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elg\Google Drive\National_Library\Python\VisualArts_Preprocessing\"/>
    </mc:Choice>
  </mc:AlternateContent>
  <xr:revisionPtr revIDLastSave="0" documentId="8_{A541531A-1CA2-4921-9C53-42E6299B65C2}" xr6:coauthVersionLast="46" xr6:coauthVersionMax="46" xr10:uidLastSave="{00000000-0000-0000-0000-000000000000}"/>
  <bookViews>
    <workbookView xWindow="-108" yWindow="-108" windowWidth="23256" windowHeight="12576" xr2:uid="{0FE5FF0F-9EB0-426B-9280-DC7183814DC1}"/>
  </bookViews>
  <sheets>
    <sheet name="Sheet1" sheetId="1" r:id="rId1"/>
  </sheets>
  <calcPr calcId="181029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91" i="1" l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<sst xmlns="http://schemas.openxmlformats.org/spreadsheetml/2006/main" count="4383" uniqueCount="2412">
  <si>
    <t>3</t>
  </si>
  <si>
    <t>2</t>
  </si>
  <si>
    <t>IL-TLV-006-AES-1-001</t>
  </si>
  <si>
    <t>965227435007_04_001_045.jpg</t>
  </si>
  <si>
    <t>965227435007_04_001_095.jpg</t>
  </si>
  <si>
    <t>965227435007_04_002_045.jpg</t>
  </si>
  <si>
    <t>965227435007_04_003_045.jpg</t>
  </si>
  <si>
    <t>965227435007_04_004_045.jpg</t>
  </si>
  <si>
    <t>965227435007_04_005.jpg</t>
  </si>
  <si>
    <t>965227435007_04_005_045.jpg</t>
  </si>
  <si>
    <t>965227435007_04_006.jpg</t>
  </si>
  <si>
    <t>965227435007_04_006_045.jpg</t>
  </si>
  <si>
    <t>965227435007_04_007.jpg</t>
  </si>
  <si>
    <t>965227435007_04_007_045.jpg</t>
  </si>
  <si>
    <t>965227435007_04_008.jpg</t>
  </si>
  <si>
    <t>965227435007_04_008_045.jpg</t>
  </si>
  <si>
    <t>965227435007_04_009.jpg</t>
  </si>
  <si>
    <t>965227435007_04_010.jpg</t>
  </si>
  <si>
    <t>965227435007_04_011.jpg</t>
  </si>
  <si>
    <t>965227435007_07_001.jpg</t>
  </si>
  <si>
    <t>965227435007_07_002.jpg</t>
  </si>
  <si>
    <t>965227435007_07_003.jpg</t>
  </si>
  <si>
    <t>965227435007_07_004.jpg</t>
  </si>
  <si>
    <t>965332461001_01_007_138.jpg</t>
  </si>
  <si>
    <t>IL-TLV-006-AES-1-002</t>
  </si>
  <si>
    <t>965155303001_14_001.jpg</t>
  </si>
  <si>
    <t>965155303001_14_001_048.jpg</t>
  </si>
  <si>
    <t>965155303001_14_002.jpg</t>
  </si>
  <si>
    <t>965155303001_14_002_048.jpg</t>
  </si>
  <si>
    <t>965155303001_14_003.jpg</t>
  </si>
  <si>
    <t>965155303001_14_003_048.jpg</t>
  </si>
  <si>
    <t>965155303001_14_004.jpg</t>
  </si>
  <si>
    <t>965155303001_14_005.jpg</t>
  </si>
  <si>
    <t>965155303001_14_006.jpg</t>
  </si>
  <si>
    <t>965155303001_14_007.jpg</t>
  </si>
  <si>
    <t>965155303001_14_008.jpg</t>
  </si>
  <si>
    <t>965227435003_11_001_044.jpg</t>
  </si>
  <si>
    <t>965227435003_11_009.jpg</t>
  </si>
  <si>
    <t>965227435003_11_010.jpg</t>
  </si>
  <si>
    <t>965227435003_11_011.jpg</t>
  </si>
  <si>
    <t>965227435003_11_012.jpg</t>
  </si>
  <si>
    <t>965227435003_11_013.jpg</t>
  </si>
  <si>
    <t>965227435003_11_014.jpg</t>
  </si>
  <si>
    <t>965227435003_11_015.jpg</t>
  </si>
  <si>
    <t>965227435003_11_016.jpg</t>
  </si>
  <si>
    <t>965227435003_11_017.jpg</t>
  </si>
  <si>
    <t>965227435003_11_018.jpg</t>
  </si>
  <si>
    <t>965227435003_11_019.jpg</t>
  </si>
  <si>
    <t>965227435003_11_020.jpg</t>
  </si>
  <si>
    <t>965227435003_11_021.jpg</t>
  </si>
  <si>
    <t>965227435003_11_022.jpg</t>
  </si>
  <si>
    <t>965227435003_11_023.jpg</t>
  </si>
  <si>
    <t>965227435007_05_001.jpg</t>
  </si>
  <si>
    <t>965227435007_05_001_044.jpg</t>
  </si>
  <si>
    <t>965227435007_05_001_048.jpg</t>
  </si>
  <si>
    <t>965227435007_05_002_044.jpg</t>
  </si>
  <si>
    <t>965227435007_05_002_048.jpg</t>
  </si>
  <si>
    <t>965227435007_05_003_044.jpg</t>
  </si>
  <si>
    <t>965227435007_05_004_044.jpg</t>
  </si>
  <si>
    <t>965227435007_05_005_044.jpg</t>
  </si>
  <si>
    <t>965227435007_05_006_044.jpg</t>
  </si>
  <si>
    <t>965227435007_05_007_044.jpg</t>
  </si>
  <si>
    <t>965227435007_05_008_044.jpg</t>
  </si>
  <si>
    <t>965227435007_05_024.jpg</t>
  </si>
  <si>
    <t>965227435007_05_025.jpg</t>
  </si>
  <si>
    <t>965227435007_05_026.jpg</t>
  </si>
  <si>
    <t>965227435007_05_027.jpg</t>
  </si>
  <si>
    <t>965227435007_05_028.jpg</t>
  </si>
  <si>
    <t>965227435007_05_029.jpg</t>
  </si>
  <si>
    <t>965227435007_05_030.jpg</t>
  </si>
  <si>
    <t>965227435007_05_031.jpg</t>
  </si>
  <si>
    <t>965227435007_05_032.jpg</t>
  </si>
  <si>
    <t>965227435007_05_033.jpg</t>
  </si>
  <si>
    <t>965227435007_05_034.jpg</t>
  </si>
  <si>
    <t>965227435007_05_035.jpg</t>
  </si>
  <si>
    <t>965227435007_05_036.jpg</t>
  </si>
  <si>
    <t>965227435007_05_037.jpg</t>
  </si>
  <si>
    <t>965227435007_05_038.jpg</t>
  </si>
  <si>
    <t>965227435007_05_039.jpg</t>
  </si>
  <si>
    <t>965332461001_01_006_135.jpg</t>
  </si>
  <si>
    <t>965332461001_01_010_135.jpg</t>
  </si>
  <si>
    <t>IL-TLV-006-AES-1-003</t>
  </si>
  <si>
    <t>965000000573_02_006.jpg</t>
  </si>
  <si>
    <t>965000000573_02_007.jpg</t>
  </si>
  <si>
    <t>965000000573_02_008.jpg</t>
  </si>
  <si>
    <t>965000000573_02_009.jpg</t>
  </si>
  <si>
    <t>965000000573_02_010.jpg</t>
  </si>
  <si>
    <t>965000000573_03_018.jpg</t>
  </si>
  <si>
    <t>965000000573_04_001.jpg</t>
  </si>
  <si>
    <t>965000000573_04_002.jpg</t>
  </si>
  <si>
    <t>965000000573_04_003.jpg</t>
  </si>
  <si>
    <t>965000000573_04_004.jpg</t>
  </si>
  <si>
    <t>965000000573_04_005.jpg</t>
  </si>
  <si>
    <t>965000017723_02_001.jpg</t>
  </si>
  <si>
    <t>965000017723_02_002.jpg</t>
  </si>
  <si>
    <t>965000017723_02_003.jpg</t>
  </si>
  <si>
    <t>965000017723_02_004.jpg</t>
  </si>
  <si>
    <t>965000017723_02_005.jpg</t>
  </si>
  <si>
    <t>965159234011_01_011.jpg</t>
  </si>
  <si>
    <t>965159234011_01_012.jpg</t>
  </si>
  <si>
    <t>965159234011_01_013.jpg</t>
  </si>
  <si>
    <t>965159234011_01_014.jpg</t>
  </si>
  <si>
    <t>965159234011_01_015.jpg</t>
  </si>
  <si>
    <t>965159234011_01_016.jpg</t>
  </si>
  <si>
    <t>965159234011_01_017.jpg</t>
  </si>
  <si>
    <t>IL-TLV-006-AES-1-004</t>
  </si>
  <si>
    <t>965159234020_07_001.jpg</t>
  </si>
  <si>
    <t>965159234020_07_003.jpg</t>
  </si>
  <si>
    <t>IL-TLV-006-AES-1-006</t>
  </si>
  <si>
    <t>965155303001_02_001.jpg</t>
  </si>
  <si>
    <t>965155303001_02_001_044.jpg</t>
  </si>
  <si>
    <t>965155303001_02_002.jpg</t>
  </si>
  <si>
    <t>965155303001_02_002_044.jpg</t>
  </si>
  <si>
    <t>965155303001_02_003.jpg</t>
  </si>
  <si>
    <t>965155303001_02_003_044.jpg</t>
  </si>
  <si>
    <t>965155303001_02_004.jpg</t>
  </si>
  <si>
    <t>965155303001_02_004_044.jpg</t>
  </si>
  <si>
    <t>965155303001_02_005.jpg</t>
  </si>
  <si>
    <t>965155303001_02_005_044.jpg</t>
  </si>
  <si>
    <t>965155303001_02_006_044.jpg</t>
  </si>
  <si>
    <t>965155303001_02_007_044.jpg</t>
  </si>
  <si>
    <t>965155303001_02_008_044.jpg</t>
  </si>
  <si>
    <t>965155303001_02_009_044.jpg</t>
  </si>
  <si>
    <t>IL-TLV-006-AES-1-007</t>
  </si>
  <si>
    <t>965155303001_07_001.jpg</t>
  </si>
  <si>
    <t>965155303001_07_002.jpg</t>
  </si>
  <si>
    <t>965155303001_07_003.jpg</t>
  </si>
  <si>
    <t>965155303001_07_004.jpg</t>
  </si>
  <si>
    <t>IL-TLV-006-AES-1-008</t>
  </si>
  <si>
    <t>965000000343_03_001_103.jpg</t>
  </si>
  <si>
    <t>965000000343_03_002_103.jpg</t>
  </si>
  <si>
    <t>965000000343_03_003_103.jpg</t>
  </si>
  <si>
    <t>965000000452_07_001.jpg</t>
  </si>
  <si>
    <t>965000000452_07_002.jpg</t>
  </si>
  <si>
    <t>965000000452_07_003.jpg</t>
  </si>
  <si>
    <t>965000000452_07_004.jpg</t>
  </si>
  <si>
    <t>965000000452_07_005.jpg</t>
  </si>
  <si>
    <t>965000000452_07_006.jpg</t>
  </si>
  <si>
    <t>965162028042_01_001_102.jpg</t>
  </si>
  <si>
    <t>965162028042_01_002_102.jpg</t>
  </si>
  <si>
    <t>965284546001_06_001.jpg</t>
  </si>
  <si>
    <t>965284546001_06_002.jpg</t>
  </si>
  <si>
    <t>965284546001_06_003.jpg</t>
  </si>
  <si>
    <t>965284546001_06_004.jpg</t>
  </si>
  <si>
    <t>965284546001_06_005.jpg</t>
  </si>
  <si>
    <t>965284546001_06_006.jpg</t>
  </si>
  <si>
    <t>965284546001_06_007.jpg</t>
  </si>
  <si>
    <t>965284546001_06_008.jpg</t>
  </si>
  <si>
    <t>965284546001_06_009.jpg</t>
  </si>
  <si>
    <t>965284546002_02_001_021.jpg</t>
  </si>
  <si>
    <t>965284546002_02_002_021.jpg</t>
  </si>
  <si>
    <t>965284546002_03_001_021.jpg</t>
  </si>
  <si>
    <t>IL-TLV-006-AES-1-009</t>
  </si>
  <si>
    <t>965155303001_09_001.jpg</t>
  </si>
  <si>
    <t>965155303001_09_001_095.jpg</t>
  </si>
  <si>
    <t>965155303001_09_002.jpg</t>
  </si>
  <si>
    <t>965155303001_09_003.jpg</t>
  </si>
  <si>
    <t>965155303001_09_004.jpg</t>
  </si>
  <si>
    <t>965155303001_09_005.jpg</t>
  </si>
  <si>
    <t>IL-TLV-006-AES-1-010</t>
  </si>
  <si>
    <t>965000018335_02_001_047.jpg</t>
  </si>
  <si>
    <t>965000018335_02_001_076.jpg</t>
  </si>
  <si>
    <t>965000018335_02_002_076.jpg</t>
  </si>
  <si>
    <t>965227435006_09_001.jpg</t>
  </si>
  <si>
    <t>965227435006_09_001_044.jpg</t>
  </si>
  <si>
    <t>965227435006_09_002.jpg</t>
  </si>
  <si>
    <t>965227435006_09_002_044.jpg</t>
  </si>
  <si>
    <t>965227435006_09_003_044.jpg</t>
  </si>
  <si>
    <t>965227435006_09_004_044.jpg</t>
  </si>
  <si>
    <t>965227435006_09_005_044.jpg</t>
  </si>
  <si>
    <t>965227435006_09_006_044.jpg</t>
  </si>
  <si>
    <t>965227435006_10_001.jpg</t>
  </si>
  <si>
    <t>965227435006_10_002.jpg</t>
  </si>
  <si>
    <t>965227435006_10_003.jpg</t>
  </si>
  <si>
    <t>965227435006_10_004.jpg</t>
  </si>
  <si>
    <t>965332461001_01_008_138.jpg</t>
  </si>
  <si>
    <t>965332461001_01_009_138.jpg</t>
  </si>
  <si>
    <t>965332461001_01_010_138.jpg</t>
  </si>
  <si>
    <t>IL-TLV-006-AES-1-011</t>
  </si>
  <si>
    <t>965227435006_13_001.jpg</t>
  </si>
  <si>
    <t>965227435006_13_002.jpg</t>
  </si>
  <si>
    <t>965227435006_13_003.jpg</t>
  </si>
  <si>
    <t>965332461001_01_012_138.jpg</t>
  </si>
  <si>
    <t>IL-TLV-006-AES-1-013</t>
  </si>
  <si>
    <t>965227435004_03_001.jpg</t>
  </si>
  <si>
    <t>965227435004_03_002.jpg</t>
  </si>
  <si>
    <t>965332461001_01_019_135.jpg</t>
  </si>
  <si>
    <t>IL-TLV-006-AES-1-014</t>
  </si>
  <si>
    <t>965227435006_02_001.jpg</t>
  </si>
  <si>
    <t>965227435006_02_002.jpg</t>
  </si>
  <si>
    <t>965227435006_02_003.jpg</t>
  </si>
  <si>
    <t>965227435006_02_004.jpg</t>
  </si>
  <si>
    <t>965227435006_02_005.jpg</t>
  </si>
  <si>
    <t>965227435006_02_006.jpg</t>
  </si>
  <si>
    <t>965227435006_02_007.jpg</t>
  </si>
  <si>
    <t>965227435006_02_008.jpg</t>
  </si>
  <si>
    <t>965227435006_02_009.jpg</t>
  </si>
  <si>
    <t>965227435006_02_010.jpg</t>
  </si>
  <si>
    <t>965227435006_02_011.jpg</t>
  </si>
  <si>
    <t>965227435006_02_012.jpg</t>
  </si>
  <si>
    <t>965227435006_02_013.jpg</t>
  </si>
  <si>
    <t>965227435006_02_014.jpg</t>
  </si>
  <si>
    <t>965227435006_02_015.jpg</t>
  </si>
  <si>
    <t>965227435006_02_016.jpg</t>
  </si>
  <si>
    <t>965227435006_02_017.jpg</t>
  </si>
  <si>
    <t>965227435006_02_018.jpg</t>
  </si>
  <si>
    <t>965227435006_02_019.jpg</t>
  </si>
  <si>
    <t>965227435006_02_020.jpg</t>
  </si>
  <si>
    <t>965227435006_02_021.jpg</t>
  </si>
  <si>
    <t>965227435006_02_022.jpg</t>
  </si>
  <si>
    <t>965227435006_02_023.jpg</t>
  </si>
  <si>
    <t>965227435006_02_024.jpg</t>
  </si>
  <si>
    <t>965227435006_02_025.jpg</t>
  </si>
  <si>
    <t>965227435006_02_026.jpg</t>
  </si>
  <si>
    <t>965227435006_02_027.jpg</t>
  </si>
  <si>
    <t>965227435006_02_028.jpg</t>
  </si>
  <si>
    <t>965227435006_02_029.jpg</t>
  </si>
  <si>
    <t>IL-TLV-006-AES-1-015</t>
  </si>
  <si>
    <t>965155303001_004_001_207.jpg</t>
  </si>
  <si>
    <t>965155303001_004_002_207.jpg</t>
  </si>
  <si>
    <t>965155303001_04_001.jpg</t>
  </si>
  <si>
    <t>965155303001_04_001_095.jpg</t>
  </si>
  <si>
    <t>965155303001_04_001_138.jpg</t>
  </si>
  <si>
    <t>965155303001_04_002.jpg</t>
  </si>
  <si>
    <t>965155303001_04_002_095.jpg</t>
  </si>
  <si>
    <t>965155303001_04_003.jpg</t>
  </si>
  <si>
    <t>965155303001_04_004.jpg</t>
  </si>
  <si>
    <t>965155303001_04_005.jpg</t>
  </si>
  <si>
    <t>965155303001_04_006.jpg</t>
  </si>
  <si>
    <t>965155303001_04_007.jpg</t>
  </si>
  <si>
    <t>965155303001_04_008.jpg</t>
  </si>
  <si>
    <t>965155303001_04_009.jpg</t>
  </si>
  <si>
    <t>IL-TLV-006-AES-1-016</t>
  </si>
  <si>
    <t>965155303001_08_001.jpg</t>
  </si>
  <si>
    <t>965155303001_08_002.jpg</t>
  </si>
  <si>
    <t>965155303001_08_003.jpg</t>
  </si>
  <si>
    <t>965155303001_08_004.jpg</t>
  </si>
  <si>
    <t>965155303001_08_005.jpg</t>
  </si>
  <si>
    <t>965155303001_08_006.jpg</t>
  </si>
  <si>
    <t>IL-TLV-006-AES-1-017</t>
  </si>
  <si>
    <t>965155303001_01_001.jpg</t>
  </si>
  <si>
    <t>965155303001_01_001_038.jpg</t>
  </si>
  <si>
    <t>965155303001_01_002.jpg</t>
  </si>
  <si>
    <t>965155303001_01_002_038.jpg</t>
  </si>
  <si>
    <t>965155303001_01_003.jpg</t>
  </si>
  <si>
    <t>965155303001_01_003_038.jpg</t>
  </si>
  <si>
    <t>965155303001_01_004.jpg</t>
  </si>
  <si>
    <t>965155303001_01_004_038.jpg</t>
  </si>
  <si>
    <t>965155303001_01_005.jpg</t>
  </si>
  <si>
    <t>965155303001_01_006.jpg</t>
  </si>
  <si>
    <t>965155303001_01_007.jpg</t>
  </si>
  <si>
    <t>IL-TLV-006-AES-1-018</t>
  </si>
  <si>
    <t>965000017795_05_001.jpg</t>
  </si>
  <si>
    <t>965000017795_05_002.jpg</t>
  </si>
  <si>
    <t>965000017795_05_003.jpg</t>
  </si>
  <si>
    <t>965000017795_05_004.jpg</t>
  </si>
  <si>
    <t>965000017795_05_005.jpg</t>
  </si>
  <si>
    <t>965000017795_05_006.jpg</t>
  </si>
  <si>
    <t>965000017795_05_007.jpg</t>
  </si>
  <si>
    <t>965000017795_05_008.jpg</t>
  </si>
  <si>
    <t>965000017795_05_010.jpg</t>
  </si>
  <si>
    <t>965000017795_05_011.jpg</t>
  </si>
  <si>
    <t>IL-TLV-006-AES-1-019</t>
  </si>
  <si>
    <t>965162028023_01_001_108.jpg</t>
  </si>
  <si>
    <t>965162028023_01_002_108.jpg</t>
  </si>
  <si>
    <t>IL-TLV-006-AES-1-020</t>
  </si>
  <si>
    <t>965227435006_12_001.jpg</t>
  </si>
  <si>
    <t>965227435006_12_002.jpg</t>
  </si>
  <si>
    <t>965227435006_12_003.jpg</t>
  </si>
  <si>
    <t>965227435006_12_004.jpg</t>
  </si>
  <si>
    <t>965332461001_01_011_135.jpg</t>
  </si>
  <si>
    <t>IL-TLV-006-AES-1-021</t>
  </si>
  <si>
    <t>965227435004_01_001.jpg</t>
  </si>
  <si>
    <t>965227435004_01_002.jpg</t>
  </si>
  <si>
    <t>965227435004_01_003.jpg</t>
  </si>
  <si>
    <t>965227435004_01_004.jpg</t>
  </si>
  <si>
    <t>965227435004_01_005.jpg</t>
  </si>
  <si>
    <t>965332461001_01_015_135.jpg</t>
  </si>
  <si>
    <t>IL-TLV-006-AES-1-022</t>
  </si>
  <si>
    <t>965227435004_02_001.jpg</t>
  </si>
  <si>
    <t>965227435004_02_002.jpg</t>
  </si>
  <si>
    <t>965227435004_02_003.jpg</t>
  </si>
  <si>
    <t>965227435004_02_004.jpg</t>
  </si>
  <si>
    <t>965227435004_02_005.jpg</t>
  </si>
  <si>
    <t>965227435004_02_006.jpg</t>
  </si>
  <si>
    <t>965227435004_02_007.jpg</t>
  </si>
  <si>
    <t>965227435004_02_008.jpg</t>
  </si>
  <si>
    <t>965227435004_02_009.jpg</t>
  </si>
  <si>
    <t>965332461001_01_009_135.jpg</t>
  </si>
  <si>
    <t>IL-TLV-006-AES-1-023</t>
  </si>
  <si>
    <t>965227435004_07_001.jpg</t>
  </si>
  <si>
    <t>965227435004_07_002.jpg</t>
  </si>
  <si>
    <t>965227435004_07_003.jpg</t>
  </si>
  <si>
    <t>965332461001_01_014_135.jpg</t>
  </si>
  <si>
    <t>IL-TLV-006-AES-1-024</t>
  </si>
  <si>
    <t>965227435004_08_001.jpg</t>
  </si>
  <si>
    <t>965227435004_08_002.jpg</t>
  </si>
  <si>
    <t>965227435004_08_003.jpg</t>
  </si>
  <si>
    <t>965227435004_08_005.jpg</t>
  </si>
  <si>
    <t>965332461001_01_001_138.jpg</t>
  </si>
  <si>
    <t>IL-TLV-006-AES-1-025</t>
  </si>
  <si>
    <t>965000000334_01_009.jpg</t>
  </si>
  <si>
    <t>965000000334_01_010.jpg</t>
  </si>
  <si>
    <t>965000000334_01_011.jpg</t>
  </si>
  <si>
    <t>965000000334_01_012.jpg</t>
  </si>
  <si>
    <t>965000000334_01_013.jpg</t>
  </si>
  <si>
    <t>965000000334_01_014.jpg</t>
  </si>
  <si>
    <t>965000000334_01_015.jpg</t>
  </si>
  <si>
    <t>965000000334_01_016.jpg</t>
  </si>
  <si>
    <t>965000000334_01_017.jpg</t>
  </si>
  <si>
    <t>965000000334_01_018.jpg</t>
  </si>
  <si>
    <t>965000000334_01_019.jpg</t>
  </si>
  <si>
    <t>965000000334_01_020.jpg</t>
  </si>
  <si>
    <t>965000000334_01_021.jpg</t>
  </si>
  <si>
    <t>965000000334_01_022.jpg</t>
  </si>
  <si>
    <t>965000000334_01_023.jpg</t>
  </si>
  <si>
    <t>965000000334_01_024.jpg</t>
  </si>
  <si>
    <t>965000000334_01_025.jpg</t>
  </si>
  <si>
    <t>965000000650_04_001.jpg</t>
  </si>
  <si>
    <t>965000000650_04_002.jpg</t>
  </si>
  <si>
    <t>965000000650_04_003.jpg</t>
  </si>
  <si>
    <t>965000000650_04_004.jpg</t>
  </si>
  <si>
    <t>965158046023_01_001.jpg</t>
  </si>
  <si>
    <t>965158046023_01_002.jpg</t>
  </si>
  <si>
    <t>965158046023_01_003.jpg</t>
  </si>
  <si>
    <t>965158046023_01_004.jpg</t>
  </si>
  <si>
    <t>965158046023_01_005.jpg</t>
  </si>
  <si>
    <t>965158046023_01_006.jpg</t>
  </si>
  <si>
    <t>965158046023_01_007.jpg</t>
  </si>
  <si>
    <t>965158046023_01_008.jpg</t>
  </si>
  <si>
    <t>965161045054_01_013.jpg</t>
  </si>
  <si>
    <t>965161045054_01_014.jpg</t>
  </si>
  <si>
    <t>965161045054_01_015.jpg</t>
  </si>
  <si>
    <t>965161045054_01_016.jpg</t>
  </si>
  <si>
    <t>965161045054_01_017.jpg</t>
  </si>
  <si>
    <t>965161045054_01_018.jpg</t>
  </si>
  <si>
    <t>965161045054_01_019.jpg</t>
  </si>
  <si>
    <t>965161045054_01_020.jpg</t>
  </si>
  <si>
    <t>965161045054_01_021.jpg</t>
  </si>
  <si>
    <t>965161045054_01_022.jpg</t>
  </si>
  <si>
    <t>965161045054_01_023.jpg</t>
  </si>
  <si>
    <t>965161045054_01_024.jpg</t>
  </si>
  <si>
    <t>965161045054_01_025.jpg</t>
  </si>
  <si>
    <t>965161045058_01_026.jpg</t>
  </si>
  <si>
    <t>965161045058_01_027.jpg</t>
  </si>
  <si>
    <t>965161045058_01_028.jpg</t>
  </si>
  <si>
    <t>965161045058_01_029.jpg</t>
  </si>
  <si>
    <t>965161045058_01_030.jpg</t>
  </si>
  <si>
    <t>965161045058_01_031.jpg</t>
  </si>
  <si>
    <t>965161045058_01_032.jpg</t>
  </si>
  <si>
    <t>965161045058_01_033.jpg</t>
  </si>
  <si>
    <t>965161045058_01_034.jpg</t>
  </si>
  <si>
    <t>965161045058_01_035.jpg</t>
  </si>
  <si>
    <t>965161045058_01_036.jpg</t>
  </si>
  <si>
    <t>965161045058_01_037.jpg</t>
  </si>
  <si>
    <t>965161045058_01_038.jpg</t>
  </si>
  <si>
    <t>965161045058_01_039.jpg</t>
  </si>
  <si>
    <t>965161045058_01_040.jpg</t>
  </si>
  <si>
    <t>965161045058_01_041.jpg</t>
  </si>
  <si>
    <t>965161045059_01_001.jpg</t>
  </si>
  <si>
    <t>965161045059_01_002.jpg</t>
  </si>
  <si>
    <t>965161045059_01_003.jpg</t>
  </si>
  <si>
    <t>965161045059_01_004.jpg</t>
  </si>
  <si>
    <t>965161045059_01_005.jpg</t>
  </si>
  <si>
    <t>965161045059_01_006.jpg</t>
  </si>
  <si>
    <t>965161045059_01_007.jpg</t>
  </si>
  <si>
    <t>965161045059_01_008.jpg</t>
  </si>
  <si>
    <t>965161045059_01_009.jpg</t>
  </si>
  <si>
    <t>965161045059_01_010.jpg</t>
  </si>
  <si>
    <t>965161045059_01_011.jpg</t>
  </si>
  <si>
    <t>965161045059_01_012.jpg</t>
  </si>
  <si>
    <t>IL-TLV-006-AES-1-026</t>
  </si>
  <si>
    <t>965000000443_01_013.jpg</t>
  </si>
  <si>
    <t>965000000443_01_014.jpg</t>
  </si>
  <si>
    <t>965000000443_01_015.jpg</t>
  </si>
  <si>
    <t>965000000443_01_016.jpg</t>
  </si>
  <si>
    <t>965000000443_01_017.jpg</t>
  </si>
  <si>
    <t>965000000443_01_018.jpg</t>
  </si>
  <si>
    <t>965000000443_01_019.jpg</t>
  </si>
  <si>
    <t>965000000443_01_020.jpg</t>
  </si>
  <si>
    <t>965000000443_01_021.jpg</t>
  </si>
  <si>
    <t>965000000443_01_022.jpg</t>
  </si>
  <si>
    <t>965000000443_01_023.jpg</t>
  </si>
  <si>
    <t>965000000443_01_024.jpg</t>
  </si>
  <si>
    <t>965000000443_01_025.jpg</t>
  </si>
  <si>
    <t>965000000456_08_010.jpg</t>
  </si>
  <si>
    <t>965000000456_08_011.jpg</t>
  </si>
  <si>
    <t>965000000560_02_008.jpg</t>
  </si>
  <si>
    <t>965000000560_02_009.jpg</t>
  </si>
  <si>
    <t>965000000560_10_001.jpg</t>
  </si>
  <si>
    <t>965000000560_10_002.jpg</t>
  </si>
  <si>
    <t>965000000560_10_003.jpg</t>
  </si>
  <si>
    <t>965000000560_10_004.jpg</t>
  </si>
  <si>
    <t>965000000560_10_005.jpg</t>
  </si>
  <si>
    <t>965000017873_01_001.jpg</t>
  </si>
  <si>
    <t>965000017873_01_002.jpg</t>
  </si>
  <si>
    <t>965000017873_01_003.jpg</t>
  </si>
  <si>
    <t>965000017873_01_004.jpg</t>
  </si>
  <si>
    <t>965000017873_01_005.jpg</t>
  </si>
  <si>
    <t>965000017873_01_006.jpg</t>
  </si>
  <si>
    <t>965000017873_01_007.jpg</t>
  </si>
  <si>
    <t>965000017873_01_008.jpg</t>
  </si>
  <si>
    <t>965000017873_01_009.jpg</t>
  </si>
  <si>
    <t>965000017873_01_010.jpg</t>
  </si>
  <si>
    <t>965000017873_01_011.jpg</t>
  </si>
  <si>
    <t>965000017873_01_012.jpg</t>
  </si>
  <si>
    <t>965102225099_07_021.jpg</t>
  </si>
  <si>
    <t>965102225099_07_022.jpg</t>
  </si>
  <si>
    <t>965102225099_07_023.jpg</t>
  </si>
  <si>
    <t>965156900007_01_001_095.jpg</t>
  </si>
  <si>
    <t>965158046011_06_012.jpg</t>
  </si>
  <si>
    <t>965158046011_06_013.jpg</t>
  </si>
  <si>
    <t>965158046011_06_014.jpg</t>
  </si>
  <si>
    <t>965158046011_06_015.jpg</t>
  </si>
  <si>
    <t>965158046011_06_016.jpg</t>
  </si>
  <si>
    <t>965158046011_06_017.jpg</t>
  </si>
  <si>
    <t>965158046011_06_018.jpg</t>
  </si>
  <si>
    <t>965158046011_06_019.jpg</t>
  </si>
  <si>
    <t>965158046011_06_020.jpg</t>
  </si>
  <si>
    <t>965241046008_005_001_247.jpg</t>
  </si>
  <si>
    <t>965241046008_005_002_247.jpg</t>
  </si>
  <si>
    <t>965241046008_005_003_247.jpg</t>
  </si>
  <si>
    <t>965241046008_005_004_247.jpg</t>
  </si>
  <si>
    <t>965241046008_005_005_247.jpg</t>
  </si>
  <si>
    <t>965241046008_005_006_247.jpg</t>
  </si>
  <si>
    <t>965241046008_05_001_082.jpg</t>
  </si>
  <si>
    <t>965241046008_05_002_082.jpg</t>
  </si>
  <si>
    <t>IL-TLV-006-AES-1-027</t>
  </si>
  <si>
    <t>965000000442_01_001.jpg</t>
  </si>
  <si>
    <t>965000000442_01_002.jpg</t>
  </si>
  <si>
    <t>965000000442_01_003.jpg</t>
  </si>
  <si>
    <t>965000000567_01_001_143.jpg</t>
  </si>
  <si>
    <t>965000000567_01_014.jpg</t>
  </si>
  <si>
    <t>965000000567_01_015.jpg</t>
  </si>
  <si>
    <t>965000000567_01_016.jpg</t>
  </si>
  <si>
    <t>965000000567_01_017.jpg</t>
  </si>
  <si>
    <t>965000000567_01_018.jpg</t>
  </si>
  <si>
    <t>965000000567_01_019.jpg</t>
  </si>
  <si>
    <t>965000000567_01_020.jpg</t>
  </si>
  <si>
    <t>965000000567_01_021.jpg</t>
  </si>
  <si>
    <t>965000000567_01_022.jpg</t>
  </si>
  <si>
    <t>965000000567_04_002.jpg</t>
  </si>
  <si>
    <t>965000000567_04_003.jpg</t>
  </si>
  <si>
    <t>965000000567_04_004.jpg</t>
  </si>
  <si>
    <t>965000000567_05_007.jpg</t>
  </si>
  <si>
    <t>965000000567_05_008.jpg</t>
  </si>
  <si>
    <t>965000000584_07_005.jpg</t>
  </si>
  <si>
    <t>965000000584_07_006.jpg</t>
  </si>
  <si>
    <t>965000000650_01_001_143.jpg</t>
  </si>
  <si>
    <t>965000000650_03_009.jpg</t>
  </si>
  <si>
    <t>965000000651_01_001.jpg</t>
  </si>
  <si>
    <t>965000000651_05_001_021.jpg</t>
  </si>
  <si>
    <t>965000017722_02_004.jpg</t>
  </si>
  <si>
    <t>965000647929_01_001_098.jpg</t>
  </si>
  <si>
    <t>IL-TLV-006-AES-1-028</t>
  </si>
  <si>
    <t>965000000217_01_011.jpg</t>
  </si>
  <si>
    <t>965000000217_02_012.jpg</t>
  </si>
  <si>
    <t>965000000217_03_010.jpg</t>
  </si>
  <si>
    <t>965000000217_04_013.jpg</t>
  </si>
  <si>
    <t>965000000415_002_001_198.jpg</t>
  </si>
  <si>
    <t>965000000415_002_002_198.jpg</t>
  </si>
  <si>
    <t>965000000415_002_003_198.jpg</t>
  </si>
  <si>
    <t>965000000415_003_001_198.jpg</t>
  </si>
  <si>
    <t>965000000415_003_002_198.jpg</t>
  </si>
  <si>
    <t>965000000415_003_003_198.jpg</t>
  </si>
  <si>
    <t>965000000415_003_004_198.jpg</t>
  </si>
  <si>
    <t>965000000415_003_005_198.jpg</t>
  </si>
  <si>
    <t>965000000415_003_006_198.jpg</t>
  </si>
  <si>
    <t>965000000415_003_007_198.jpg</t>
  </si>
  <si>
    <t>965000000415_02_004.jpg</t>
  </si>
  <si>
    <t>965000000415_02_005.jpg</t>
  </si>
  <si>
    <t>965000000415_03_014.jpg</t>
  </si>
  <si>
    <t>965000000415_03_015.jpg</t>
  </si>
  <si>
    <t>965000000568_006_001_198.jpg</t>
  </si>
  <si>
    <t>965000000568_06_006.jpg</t>
  </si>
  <si>
    <t>965000000568_06_007.jpg</t>
  </si>
  <si>
    <t>965000000568_06_008.jpg</t>
  </si>
  <si>
    <t>965000000625_05_001.jpg</t>
  </si>
  <si>
    <t>965000000625_05_002.jpg</t>
  </si>
  <si>
    <t>965000000625_05_003.jpg</t>
  </si>
  <si>
    <t>965000647928_001_001_206.jpg</t>
  </si>
  <si>
    <t>965156900005_006_001_198.jpg</t>
  </si>
  <si>
    <t>965156900005_06_009.jpg</t>
  </si>
  <si>
    <t>965161045084_06_001_133.jpg</t>
  </si>
  <si>
    <t>965161045084_06_002_133.jpg</t>
  </si>
  <si>
    <t>965161045084_06_003_133.jpg</t>
  </si>
  <si>
    <t>965162028009_001_001_251.jpg</t>
  </si>
  <si>
    <t>965162028009_001_002_251.jpg</t>
  </si>
  <si>
    <t>965162028009_001_003_251.jpg</t>
  </si>
  <si>
    <t>965162028009_001_004_251.jpg</t>
  </si>
  <si>
    <t>965162028009_001_005_251.jpg</t>
  </si>
  <si>
    <t>965162028009_001_006_251.jpg</t>
  </si>
  <si>
    <t>965162028009_001_007_251.jpg</t>
  </si>
  <si>
    <t>965162028009_001_008_251.jpg</t>
  </si>
  <si>
    <t>965162028009_001_009_251.jpg</t>
  </si>
  <si>
    <t>965162028009_001_010_251.jpg</t>
  </si>
  <si>
    <t>965162028009_001_011_251.jpg</t>
  </si>
  <si>
    <t>965162028009_001_012_251.jpg</t>
  </si>
  <si>
    <t>965162028009_001_013_251.jpg</t>
  </si>
  <si>
    <t>965162028009_001_014_251.jpg</t>
  </si>
  <si>
    <t>965162028009_001_015_251.jpg</t>
  </si>
  <si>
    <t>965162028009_001_016_251.jpg</t>
  </si>
  <si>
    <t>965162028009_001_017_251.jpg</t>
  </si>
  <si>
    <t>965162028009_001_018_251.jpg</t>
  </si>
  <si>
    <t>965162028009_001_019_251.jpg</t>
  </si>
  <si>
    <t>965162028009_001_020_251.jpg</t>
  </si>
  <si>
    <t>965162028009_001_021_251.jpg</t>
  </si>
  <si>
    <t>965162028009_001_022_251.jpg</t>
  </si>
  <si>
    <t>965162028009_001_023_251.jpg</t>
  </si>
  <si>
    <t>965162028009_001_024_251.jpg</t>
  </si>
  <si>
    <t>965162028009_001_025_251.jpg</t>
  </si>
  <si>
    <t>IL-TLV-006-AES-1-029</t>
  </si>
  <si>
    <t>965000000231_01_009.jpg</t>
  </si>
  <si>
    <t>965000000231_01_010.jpg</t>
  </si>
  <si>
    <t>965000000231_01_011.jpg</t>
  </si>
  <si>
    <t>965000000417_01_012.jpg</t>
  </si>
  <si>
    <t>965000000417_01_013.jpg</t>
  </si>
  <si>
    <t>965000000417_01_014.jpg</t>
  </si>
  <si>
    <t>965000000417_01_015.jpg</t>
  </si>
  <si>
    <t>965000010989_01_004.jpg</t>
  </si>
  <si>
    <t>965000010989_01_005.jpg</t>
  </si>
  <si>
    <t>965000010989_01_006.jpg</t>
  </si>
  <si>
    <t>965000010989_01_007.jpg</t>
  </si>
  <si>
    <t>965000010989_01_008.jpg</t>
  </si>
  <si>
    <t>965000017465_01_001.jpg</t>
  </si>
  <si>
    <t>965000017465_01_002.jpg</t>
  </si>
  <si>
    <t>965000017465_01_003.jpg</t>
  </si>
  <si>
    <t>965000017795_02_001.jpg</t>
  </si>
  <si>
    <t>965000017795_02_002.jpg</t>
  </si>
  <si>
    <t>965000017944_01_001.jpg</t>
  </si>
  <si>
    <t>965000017944_01_002.jpg</t>
  </si>
  <si>
    <t>965000017944_01_003.jpg</t>
  </si>
  <si>
    <t>965000017944_01_004.jpg</t>
  </si>
  <si>
    <t>965162028034_01_017.jpg</t>
  </si>
  <si>
    <t>965162028034_01_018.jpg</t>
  </si>
  <si>
    <t>965162028034_01_019.jpg</t>
  </si>
  <si>
    <t>965162028034_01_020.jpg</t>
  </si>
  <si>
    <t>965162028034_01_021.jpg</t>
  </si>
  <si>
    <t>965162028034_01_022.jpg</t>
  </si>
  <si>
    <t>965162028034_01_023.jpg</t>
  </si>
  <si>
    <t>965162028034_01_024.jpg</t>
  </si>
  <si>
    <t>965162028034_01_025.jpg</t>
  </si>
  <si>
    <t>965162028034_01_026.jpg</t>
  </si>
  <si>
    <t>965162028034_01_027.jpg</t>
  </si>
  <si>
    <t>965162028034_01_028.jpg</t>
  </si>
  <si>
    <t>965162028034_01_029.jpg</t>
  </si>
  <si>
    <t>965162028034_01_030.jpg</t>
  </si>
  <si>
    <t>965162028057_01_031.jpg</t>
  </si>
  <si>
    <t>965162028057_01_032.jpg</t>
  </si>
  <si>
    <t>965162028057_01_033.jpg</t>
  </si>
  <si>
    <t>965162028057_01_034.jpg</t>
  </si>
  <si>
    <t>965162028057_01_035.jpg</t>
  </si>
  <si>
    <t>965162028057_01_036.jpg</t>
  </si>
  <si>
    <t>965162028057_01_037.jpg</t>
  </si>
  <si>
    <t>965162048069_01_001.jpg</t>
  </si>
  <si>
    <t>965162048069_01_001_028.jpg</t>
  </si>
  <si>
    <t>965162048069_01_002.jpg</t>
  </si>
  <si>
    <t>965162048069_01_002_028.jpg</t>
  </si>
  <si>
    <t>965162048069_01_003.jpg</t>
  </si>
  <si>
    <t>965162048069_01_003_028.jpg</t>
  </si>
  <si>
    <t>965162048069_01_004.jpg</t>
  </si>
  <si>
    <t>965162048069_01_004_028.jpg</t>
  </si>
  <si>
    <t>965162048069_01_005.jpg</t>
  </si>
  <si>
    <t>965162048069_01_006.jpg</t>
  </si>
  <si>
    <t>965162048069_01_007.jpg</t>
  </si>
  <si>
    <t>965162048073_01_008.jpg</t>
  </si>
  <si>
    <t>965162048073_01_009.jpg</t>
  </si>
  <si>
    <t>965162048073_01_010.jpg</t>
  </si>
  <si>
    <t>965162048073_01_011.jpg</t>
  </si>
  <si>
    <t>965162048073_01_012.jpg</t>
  </si>
  <si>
    <t>965162048073_01_013.jpg</t>
  </si>
  <si>
    <t>965162048073_01_014.jpg</t>
  </si>
  <si>
    <t>965162048073_01_015.jpg</t>
  </si>
  <si>
    <t>965162048073_01_016.jpg</t>
  </si>
  <si>
    <t>IL-TLV-006-AES-1-030</t>
  </si>
  <si>
    <t>965161045043_01_001_022.jpg</t>
  </si>
  <si>
    <t>965161045043_01_002_022.jpg</t>
  </si>
  <si>
    <t>965161045043_01_003_022.jpg</t>
  </si>
  <si>
    <t>965161045043_01_004_022.jpg</t>
  </si>
  <si>
    <t>965161045043_01_005_022.jpg</t>
  </si>
  <si>
    <t>965161045043_01_006_022.jpg</t>
  </si>
  <si>
    <t>965161045043_01_021.jpg</t>
  </si>
  <si>
    <t>965161045043_01_022.jpg</t>
  </si>
  <si>
    <t>965161045043_01_023.jpg</t>
  </si>
  <si>
    <t>965161045043_01_024.jpg</t>
  </si>
  <si>
    <t>965161045043_01_025.jpg</t>
  </si>
  <si>
    <t>965161045043_01_026.jpg</t>
  </si>
  <si>
    <t>965161045043_01_027.jpg</t>
  </si>
  <si>
    <t>965161045043_01_028.jpg</t>
  </si>
  <si>
    <t>965161045043_01_029.jpg</t>
  </si>
  <si>
    <t>965161045043_01_030.jpg</t>
  </si>
  <si>
    <t>965161045043_01_031.jpg</t>
  </si>
  <si>
    <t>965161045043_01_032.jpg</t>
  </si>
  <si>
    <t>965161045043_01_033.jpg</t>
  </si>
  <si>
    <t>965161045043_01_034.jpg</t>
  </si>
  <si>
    <t>965161045043_01_035.jpg</t>
  </si>
  <si>
    <t>965161045043_01_036.jpg</t>
  </si>
  <si>
    <t>965161045043_01_037.jpg</t>
  </si>
  <si>
    <t>965161045043_01_038.jpg</t>
  </si>
  <si>
    <t>965161045043_01_039.jpg</t>
  </si>
  <si>
    <t>965161045043_01_040.jpg</t>
  </si>
  <si>
    <t>965161045043_01_041.jpg</t>
  </si>
  <si>
    <t>965161045043_01_042.jpg</t>
  </si>
  <si>
    <t>965161045043_01_043.jpg</t>
  </si>
  <si>
    <t>965161045043_01_044.jpg</t>
  </si>
  <si>
    <t>965161045043_01_045.jpg</t>
  </si>
  <si>
    <t>965161045043_01_046.jpg</t>
  </si>
  <si>
    <t>965162048058_01_001.jpg</t>
  </si>
  <si>
    <t>965162048058_01_001_022.jpg</t>
  </si>
  <si>
    <t>965162048058_01_001_144.jpg</t>
  </si>
  <si>
    <t>965162048058_01_002.jpg</t>
  </si>
  <si>
    <t>965162048058_01_002_022.jpg</t>
  </si>
  <si>
    <t>965162048058_01_002_144.jpg</t>
  </si>
  <si>
    <t>965162048058_01_003.jpg</t>
  </si>
  <si>
    <t>965162048058_01_003_022.jpg</t>
  </si>
  <si>
    <t>965162048058_01_003_144.jpg</t>
  </si>
  <si>
    <t>965162048058_01_004.jpg</t>
  </si>
  <si>
    <t>965162048058_01_004_144.jpg</t>
  </si>
  <si>
    <t>965162048058_01_005.jpg</t>
  </si>
  <si>
    <t>965162048058_01_005_144.jpg</t>
  </si>
  <si>
    <t>965162048058_01_006.jpg</t>
  </si>
  <si>
    <t>965162048058_01_006_144.jpg</t>
  </si>
  <si>
    <t>965162048058_01_007.jpg</t>
  </si>
  <si>
    <t>965162048058_01_007_144.jpg</t>
  </si>
  <si>
    <t>965162048058_01_008.jpg</t>
  </si>
  <si>
    <t>965162048058_01_008_144.jpg</t>
  </si>
  <si>
    <t>965162048058_01_009.jpg</t>
  </si>
  <si>
    <t>965162048058_01_009_144.jpg</t>
  </si>
  <si>
    <t>965162048058_01_010.jpg</t>
  </si>
  <si>
    <t>965162048058_01_010_144.jpg</t>
  </si>
  <si>
    <t>965162048058_01_011.jpg</t>
  </si>
  <si>
    <t>965162048058_01_011_144.jpg</t>
  </si>
  <si>
    <t>965162048058_01_012.jpg</t>
  </si>
  <si>
    <t>965162048058_01_012_144.jpg</t>
  </si>
  <si>
    <t>965162048058_01_013.jpg</t>
  </si>
  <si>
    <t>965162048058_01_013_144.jpg</t>
  </si>
  <si>
    <t>965162048058_01_014.jpg</t>
  </si>
  <si>
    <t>965162048058_01_014_144.jpg</t>
  </si>
  <si>
    <t>965162048058_01_015.jpg</t>
  </si>
  <si>
    <t>965162048058_01_015_144.jpg</t>
  </si>
  <si>
    <t>965162048058_01_016.jpg</t>
  </si>
  <si>
    <t>965162048058_01_016_144.jpg</t>
  </si>
  <si>
    <t>965162048058_01_017.jpg</t>
  </si>
  <si>
    <t>965162048058_01_017_144.jpg</t>
  </si>
  <si>
    <t>965162048058_01_018.jpg</t>
  </si>
  <si>
    <t>965162048058_01_018_144.jpg</t>
  </si>
  <si>
    <t>965162048058_01_019.jpg</t>
  </si>
  <si>
    <t>965162048058_01_019_144.jpg</t>
  </si>
  <si>
    <t>965162048058_01_020.jpg</t>
  </si>
  <si>
    <t>965162048058_01_020_144.jpg</t>
  </si>
  <si>
    <t>IL-TLV-006-AES-1-031</t>
  </si>
  <si>
    <t>965000000182_01_001_078.jpg</t>
  </si>
  <si>
    <t>965000000182_01_002_078.jpg</t>
  </si>
  <si>
    <t>965000000284_01_001.jpg</t>
  </si>
  <si>
    <t>965000000284_01_001_080.jpg</t>
  </si>
  <si>
    <t>965000000284_01_002.jpg</t>
  </si>
  <si>
    <t>965000000284_01_002_080.jpg</t>
  </si>
  <si>
    <t>965000000284_01_003.jpg</t>
  </si>
  <si>
    <t>965000000284_01_003_080.jpg</t>
  </si>
  <si>
    <t>965000000284_01_004.jpg</t>
  </si>
  <si>
    <t>965000000284_01_004_080.jpg</t>
  </si>
  <si>
    <t>965000000284_01_005.jpg</t>
  </si>
  <si>
    <t>965000000284_01_005_080.jpg</t>
  </si>
  <si>
    <t>965000000284_01_006_080.jpg</t>
  </si>
  <si>
    <t>965000000284_01_007_080.jpg</t>
  </si>
  <si>
    <t>965000000340_01_002_071.jpg</t>
  </si>
  <si>
    <t>965000017796_01_001_080.jpg</t>
  </si>
  <si>
    <t>965000017796_01_002_080.jpg</t>
  </si>
  <si>
    <t>965000017906_02_001_147.jpg</t>
  </si>
  <si>
    <t>965000017906_02_002_147.jpg</t>
  </si>
  <si>
    <t>965000017906_02_003_147.jpg</t>
  </si>
  <si>
    <t>965000017906_02_004_147.jpg</t>
  </si>
  <si>
    <t>965000017906_02_005_147.jpg</t>
  </si>
  <si>
    <t>965000017906_02_006_147.jpg</t>
  </si>
  <si>
    <t>965000017906_02_007_147.jpg</t>
  </si>
  <si>
    <t>965157789013_04_001_073.jpg</t>
  </si>
  <si>
    <t>965157789013_04_002_073.jpg</t>
  </si>
  <si>
    <t>965157789013_04_003_073.jpg</t>
  </si>
  <si>
    <t>965157789013_04_004_073.jpg</t>
  </si>
  <si>
    <t>965332461001_01_001_135.jpg</t>
  </si>
  <si>
    <t>965332461001_01_002_135.jpg</t>
  </si>
  <si>
    <t>IL-TLV-006-AES-1-032</t>
  </si>
  <si>
    <t>965000000235_01_001_042.jpg</t>
  </si>
  <si>
    <t>965000000235_01_001_054.jpg</t>
  </si>
  <si>
    <t>965000000235_01_002_042.jpg</t>
  </si>
  <si>
    <t>965000000235_01_002_054.jpg</t>
  </si>
  <si>
    <t>965000000235_01_003_042.jpg</t>
  </si>
  <si>
    <t>965000000262_01_001_053.jpg</t>
  </si>
  <si>
    <t>965000000262_01_002_053.jpg</t>
  </si>
  <si>
    <t>965000000262_01_003_053.jpg</t>
  </si>
  <si>
    <t>965000000262_01_004_053.jpg</t>
  </si>
  <si>
    <t>965000000435_01_001_043.jpg</t>
  </si>
  <si>
    <t>965000000435_01_002_043.jpg</t>
  </si>
  <si>
    <t>965000000435_01_004_043.jpg</t>
  </si>
  <si>
    <t>965000000615_07_011.jpg</t>
  </si>
  <si>
    <t>965000061742_01_001_055.jpg</t>
  </si>
  <si>
    <t>965000061742_01_002_055.jpg</t>
  </si>
  <si>
    <t>965000061742_01_003_055.jpg</t>
  </si>
  <si>
    <t>965000061742_01_004_055.jpg</t>
  </si>
  <si>
    <t>965000064648_01_001_041.jpg</t>
  </si>
  <si>
    <t>965000064648_01_002_041.jpg</t>
  </si>
  <si>
    <t>965000165521_02_001_044.jpg</t>
  </si>
  <si>
    <t>965000647931_05_001.jpg</t>
  </si>
  <si>
    <t>965000647962_01_008.jpg</t>
  </si>
  <si>
    <t>965000647962_01_009.jpg</t>
  </si>
  <si>
    <t>965000647962_01_010.jpg</t>
  </si>
  <si>
    <t>965000647962_03_006.jpg</t>
  </si>
  <si>
    <t>965000647962_03_007.jpg</t>
  </si>
  <si>
    <t>965000647962_05_002.jpg</t>
  </si>
  <si>
    <t>965000647962_05_003.jpg</t>
  </si>
  <si>
    <t>965000647962_05_004.jpg</t>
  </si>
  <si>
    <t>965000647962_05_005.jpg</t>
  </si>
  <si>
    <t>965157789019_01_001_056.jpg</t>
  </si>
  <si>
    <t>965157789019_01_002_056.jpg</t>
  </si>
  <si>
    <t>965157789019_01_003_056.jpg</t>
  </si>
  <si>
    <t>965158046012_01_012.jpg</t>
  </si>
  <si>
    <t>965158046012_01_013.jpg</t>
  </si>
  <si>
    <t>965158046012_01_014.jpg</t>
  </si>
  <si>
    <t>965158046012_01_015.jpg</t>
  </si>
  <si>
    <t>965162028001_001_001_251.jpg</t>
  </si>
  <si>
    <t>965162028001_001_002_251.jpg</t>
  </si>
  <si>
    <t>965162028001_001_003_251.jpg</t>
  </si>
  <si>
    <t>965162028001_001_004_251.jpg</t>
  </si>
  <si>
    <t>965162028001_001_005_251.jpg</t>
  </si>
  <si>
    <t>965162028001_001_006_251.jpg</t>
  </si>
  <si>
    <t>965162028001_001_007_251.jpg</t>
  </si>
  <si>
    <t>965162028001_001_008_251.jpg</t>
  </si>
  <si>
    <t>965162028001_001_009_251.jpg</t>
  </si>
  <si>
    <t>965162028001_001_010_251.jpg</t>
  </si>
  <si>
    <t>965162028001_001_011_251.jpg</t>
  </si>
  <si>
    <t>965162028001_001_012_251.jpg</t>
  </si>
  <si>
    <t>965162028001_001_013_251.jpg</t>
  </si>
  <si>
    <t>965162028001_001_014_251.jpg</t>
  </si>
  <si>
    <t>965162028001_001_015_251.jpg</t>
  </si>
  <si>
    <t>965162028001_001_016_251.jpg</t>
  </si>
  <si>
    <t>965162028001_001_017_251.jpg</t>
  </si>
  <si>
    <t>965162028001_001_018_251.jpg</t>
  </si>
  <si>
    <t>965162028001_001_019_251.jpg</t>
  </si>
  <si>
    <t>965162028001_001_020_251.jpg</t>
  </si>
  <si>
    <t>965162028001_001_021_251.jpg</t>
  </si>
  <si>
    <t>965162028001_001_022_251.jpg</t>
  </si>
  <si>
    <t>965162028001_001_023_251.jpg</t>
  </si>
  <si>
    <t>965162028001_001_024_251.jpg</t>
  </si>
  <si>
    <t>965162028001_001_025_251.jpg</t>
  </si>
  <si>
    <t>965162028001_001_026_251.jpg</t>
  </si>
  <si>
    <t>965162028001_001_027_251.jpg</t>
  </si>
  <si>
    <t>965162028001_001_028_251.jpg</t>
  </si>
  <si>
    <t>965162028001_001_030_251.jpg</t>
  </si>
  <si>
    <t>IL-TLV-006-AES-1-033</t>
  </si>
  <si>
    <t>965157789005_02_001_095.jpg</t>
  </si>
  <si>
    <t>965157789005_02_002_095.jpg</t>
  </si>
  <si>
    <t>965157789005_02_003_095.jpg</t>
  </si>
  <si>
    <t>965161045020_01_001.jpg</t>
  </si>
  <si>
    <t>965161045020_01_002.jpg</t>
  </si>
  <si>
    <t>965161045020_01_003.jpg</t>
  </si>
  <si>
    <t>965161045020_01_004.jpg</t>
  </si>
  <si>
    <t>965161045020_01_005.jpg</t>
  </si>
  <si>
    <t>965161045020_01_006.jpg</t>
  </si>
  <si>
    <t>IL-TLV-006-AES-1-034</t>
  </si>
  <si>
    <t>965227435003_004_001_250.jpg</t>
  </si>
  <si>
    <t>965227435003_004_002_250.jpg</t>
  </si>
  <si>
    <t>965227435003_04_001.jpg</t>
  </si>
  <si>
    <t>965227435003_04_001_075.jpg</t>
  </si>
  <si>
    <t>965227435003_04_002_075.jpg</t>
  </si>
  <si>
    <t>965227435003_04_003_075.jpg</t>
  </si>
  <si>
    <t>IL-TLV-006-AES-1-035</t>
  </si>
  <si>
    <t>965227435003_005_001_250.jpg</t>
  </si>
  <si>
    <t>965227435003_005_002_250.jpg</t>
  </si>
  <si>
    <t>965227435003_005_003_250.jpg</t>
  </si>
  <si>
    <t>965227435003_005_004_250.jpg</t>
  </si>
  <si>
    <t>965227435003_005_005_250.jpg</t>
  </si>
  <si>
    <t>965227435003_005_006_250.jpg</t>
  </si>
  <si>
    <t>965227435003_005_007_250.jpg</t>
  </si>
  <si>
    <t>965227435003_005_008_250.jpg</t>
  </si>
  <si>
    <t>965227435003_005_009_250.jpg</t>
  </si>
  <si>
    <t>965227435003_05_001_075.jpg</t>
  </si>
  <si>
    <t>965227435003_05_002_075.jpg</t>
  </si>
  <si>
    <t>IL-TLV-006-AES-1-036</t>
  </si>
  <si>
    <t>965000000518_04_001.jpg</t>
  </si>
  <si>
    <t>965000000518_04_002.jpg</t>
  </si>
  <si>
    <t>965000000518_04_003.jpg</t>
  </si>
  <si>
    <t>IL-TLV-006-AES-1-037</t>
  </si>
  <si>
    <t>965161045045_01_015.jpg</t>
  </si>
  <si>
    <t>965161045045_01_016.jpg</t>
  </si>
  <si>
    <t>965161045045_01_017.jpg</t>
  </si>
  <si>
    <t>965161045045_01_018.jpg</t>
  </si>
  <si>
    <t>965161045045_01_019.jpg</t>
  </si>
  <si>
    <t>965161045045_01_020.jpg</t>
  </si>
  <si>
    <t>965161045045_01_021.jpg</t>
  </si>
  <si>
    <t>965161045045_01_022.jpg</t>
  </si>
  <si>
    <t>965161045045_01_023.jpg</t>
  </si>
  <si>
    <t>965161045045_01_024.jpg</t>
  </si>
  <si>
    <t>965161045072_01_010.jpg</t>
  </si>
  <si>
    <t>965161045072_01_011.jpg</t>
  </si>
  <si>
    <t>965161045072_01_012.jpg</t>
  </si>
  <si>
    <t>965161045072_01_013.jpg</t>
  </si>
  <si>
    <t>965161045072_01_014.jpg</t>
  </si>
  <si>
    <t>965162028026_01_006.jpg</t>
  </si>
  <si>
    <t>965162028026_01_007.jpg</t>
  </si>
  <si>
    <t>965162028026_01_008.jpg</t>
  </si>
  <si>
    <t>965162028026_01_009.jpg</t>
  </si>
  <si>
    <t>965227435009_04_010.jpg</t>
  </si>
  <si>
    <t>965227435009_04_011.jpg</t>
  </si>
  <si>
    <t>965227435009_04_012.jpg</t>
  </si>
  <si>
    <t>965227435009_04_013.jpg</t>
  </si>
  <si>
    <t>965227435009_04_014.jpg</t>
  </si>
  <si>
    <t>965227435009_04_015.jpg</t>
  </si>
  <si>
    <t>965227435009_04_016.jpg</t>
  </si>
  <si>
    <t>965227435009_04_017.jpg</t>
  </si>
  <si>
    <t>965227435009_04_018.jpg</t>
  </si>
  <si>
    <t>965227435009_04_019.jpg</t>
  </si>
  <si>
    <t>965227435009_04_020.jpg</t>
  </si>
  <si>
    <t>965227435009_04_021.jpg</t>
  </si>
  <si>
    <t>965227435009_04_022.jpg</t>
  </si>
  <si>
    <t>965227435009_04_023.jpg</t>
  </si>
  <si>
    <t>965227435009_04_024.jpg</t>
  </si>
  <si>
    <t>965227435009_04_025.jpg</t>
  </si>
  <si>
    <t>965227435009_04_026.jpg</t>
  </si>
  <si>
    <t>965227435009_04_027.jpg</t>
  </si>
  <si>
    <t>965227435009_04_028.jpg</t>
  </si>
  <si>
    <t>965227435009_04_029.jpg</t>
  </si>
  <si>
    <t>965227435009_04_030.jpg</t>
  </si>
  <si>
    <t>965227435009_04_031.jpg</t>
  </si>
  <si>
    <t>965227435009_04_032.jpg</t>
  </si>
  <si>
    <t>965227435009_04_033.jpg</t>
  </si>
  <si>
    <t>965227435009_04_034.jpg</t>
  </si>
  <si>
    <t>965227435009_04_035.jpg</t>
  </si>
  <si>
    <t>965227435009_04_036.jpg</t>
  </si>
  <si>
    <t>965227435009_04_037.jpg</t>
  </si>
  <si>
    <t>965227435009_04_038.jpg</t>
  </si>
  <si>
    <t>965227435009_04_039.jpg</t>
  </si>
  <si>
    <t>965227435009_04_040.jpg</t>
  </si>
  <si>
    <t>965227435009_04_041.jpg</t>
  </si>
  <si>
    <t>965227435009_06_001.jpg</t>
  </si>
  <si>
    <t>965227435009_06_002.jpg</t>
  </si>
  <si>
    <t>965227435009_06_003.jpg</t>
  </si>
  <si>
    <t>965227435009_06_004.jpg</t>
  </si>
  <si>
    <t>965227435009_06_005.jpg</t>
  </si>
  <si>
    <t>965227435009_06_006.jpg</t>
  </si>
  <si>
    <t>965227435009_06_007.jpg</t>
  </si>
  <si>
    <t>965227435009_06_008.jpg</t>
  </si>
  <si>
    <t>965227435009_06_009.jpg</t>
  </si>
  <si>
    <t>IL-TLV-006-AES-1-038</t>
  </si>
  <si>
    <t>965000000204_01_001.jpg</t>
  </si>
  <si>
    <t>965000000204_01_001_025.jpg</t>
  </si>
  <si>
    <t>965000000204_01_002_025.jpg</t>
  </si>
  <si>
    <t>965000000204_01_003_025.jpg</t>
  </si>
  <si>
    <t>965000000204_01_004_025.jpg</t>
  </si>
  <si>
    <t>965000000454_01_006.jpg</t>
  </si>
  <si>
    <t>965000000454_02_007.jpg</t>
  </si>
  <si>
    <t>965000000454_02_008.jpg</t>
  </si>
  <si>
    <t>965000062968_04_001.jpg</t>
  </si>
  <si>
    <t>965000062968_04_002.jpg</t>
  </si>
  <si>
    <t>965000062968_04_003.jpg</t>
  </si>
  <si>
    <t>965000062968_04_004.jpg</t>
  </si>
  <si>
    <t>965000062968_04_005.jpg</t>
  </si>
  <si>
    <t>965161045086_01_001_045.jpg</t>
  </si>
  <si>
    <t>965161045086_01_002_045.jpg</t>
  </si>
  <si>
    <t>965161045086_01_003_045.jpg</t>
  </si>
  <si>
    <t>965161045086_01_004_045.jpg</t>
  </si>
  <si>
    <t>965161045086_01_005_045.jpg</t>
  </si>
  <si>
    <t>965161045086_01_006_045.jpg</t>
  </si>
  <si>
    <t>965161045087_01_001_111.jpg</t>
  </si>
  <si>
    <t>965161045087_01_002_111.jpg</t>
  </si>
  <si>
    <t>965161045087_01_003_111.jpg</t>
  </si>
  <si>
    <t>965161045087_01_004_111.jpg</t>
  </si>
  <si>
    <t>965162028010_01_001.jpg</t>
  </si>
  <si>
    <t>965162028010_01_001_025.jpg</t>
  </si>
  <si>
    <t>965162028010_01_001_045.jpg</t>
  </si>
  <si>
    <t>965162028010_01_002.jpg</t>
  </si>
  <si>
    <t>965162028010_01_002_025.jpg</t>
  </si>
  <si>
    <t>965162028010_01_002_045.jpg</t>
  </si>
  <si>
    <t>965162028010_01_003.jpg</t>
  </si>
  <si>
    <t>965162028010_01_003_045.jpg</t>
  </si>
  <si>
    <t>965162028010_01_004.jpg</t>
  </si>
  <si>
    <t>965162028010_01_004_045.jpg</t>
  </si>
  <si>
    <t>965162028010_01_005_045.jpg</t>
  </si>
  <si>
    <t>965162028010_01_006_045.jpg</t>
  </si>
  <si>
    <t>965162028095_01_001_045.jpg</t>
  </si>
  <si>
    <t>965162048004_01_001_045.jpg</t>
  </si>
  <si>
    <t>965162048004_01_001_133.jpg</t>
  </si>
  <si>
    <t>965162048004_01_002_045.jpg</t>
  </si>
  <si>
    <t>965162048004_01_003_045.jpg</t>
  </si>
  <si>
    <t>965162048010_01_001_045.jpg</t>
  </si>
  <si>
    <t>IL-TLV-006-AES-1-039</t>
  </si>
  <si>
    <t>965000000532_08_001.jpg</t>
  </si>
  <si>
    <t>965000000532_08_001_032.jpg</t>
  </si>
  <si>
    <t>965000000532_08_002.jpg</t>
  </si>
  <si>
    <t>965000000532_08_002_032.jpg</t>
  </si>
  <si>
    <t>965000000532_08_003.jpg</t>
  </si>
  <si>
    <t>965000000532_08_003_032.jpg</t>
  </si>
  <si>
    <t>965000000532_08_004.jpg</t>
  </si>
  <si>
    <t>965000000532_08_004_032.jpg</t>
  </si>
  <si>
    <t>965000000532_08_005.jpg</t>
  </si>
  <si>
    <t>965000000532_08_005_032.jpg</t>
  </si>
  <si>
    <t>965000000532_08_007.jpg</t>
  </si>
  <si>
    <t>965000000532_08_008.jpg</t>
  </si>
  <si>
    <t>965000000532_09_001.jpg</t>
  </si>
  <si>
    <t>965000000532_09_001_032.jpg</t>
  </si>
  <si>
    <t>965000000532_09_002.jpg</t>
  </si>
  <si>
    <t>965000000532_09_002_032.jpg</t>
  </si>
  <si>
    <t>965000000532_09_003.jpg</t>
  </si>
  <si>
    <t>965000000532_09_003_032.jpg</t>
  </si>
  <si>
    <t>965000000532_09_004.jpg</t>
  </si>
  <si>
    <t>965000000532_09_004_032.jpg</t>
  </si>
  <si>
    <t>965000000532_09_005.jpg</t>
  </si>
  <si>
    <t>965000000532_09_005_032.jpg</t>
  </si>
  <si>
    <t>965000000532_10_001.jpg</t>
  </si>
  <si>
    <t>965000000532_10_002.jpg</t>
  </si>
  <si>
    <t>965000000532_11_001.jpg</t>
  </si>
  <si>
    <t>965000000532_11_002.jpg</t>
  </si>
  <si>
    <t>965000000532_11_003.jpg</t>
  </si>
  <si>
    <t>965000000532_11_004.jpg</t>
  </si>
  <si>
    <t>965162048059_01_001.jpg</t>
  </si>
  <si>
    <t>965162048059_01_001_34.jpg</t>
  </si>
  <si>
    <t>965162048059_01_002.jpg</t>
  </si>
  <si>
    <t>965162048059_01_002_34.jpg</t>
  </si>
  <si>
    <t>965162048059_01_003.jpg</t>
  </si>
  <si>
    <t>965162048059_01_003_34.jpg</t>
  </si>
  <si>
    <t>965162048059_01_004.jpg</t>
  </si>
  <si>
    <t>965162048059_01_004_34.jpg</t>
  </si>
  <si>
    <t>965162048059_01_005.jpg</t>
  </si>
  <si>
    <t>965162048059_01_005_34.jpg</t>
  </si>
  <si>
    <t>965162048059_01_006.jpg</t>
  </si>
  <si>
    <t>965162048059_01_006_34.jpg</t>
  </si>
  <si>
    <t>965162048059_01_007.jpg</t>
  </si>
  <si>
    <t>965162048059_01_007_34.jpg</t>
  </si>
  <si>
    <t>965162048059_01_008.jpg</t>
  </si>
  <si>
    <t>965162048059_01_008_34.jpg</t>
  </si>
  <si>
    <t>965162048059_01_009.jpg</t>
  </si>
  <si>
    <t>965162048059_01_009_34.jpg</t>
  </si>
  <si>
    <t>965162048059_01_010.jpg</t>
  </si>
  <si>
    <t>965162048059_01_010_34.jpg</t>
  </si>
  <si>
    <t>965162048059_01_011_34.jpg</t>
  </si>
  <si>
    <t>965162048059_01_012_34.jpg</t>
  </si>
  <si>
    <t>965162048059_01_013_34.jpg</t>
  </si>
  <si>
    <t>965162048059_01_014_34.jpg</t>
  </si>
  <si>
    <t>IL-TLV-006-AES-1-041</t>
  </si>
  <si>
    <t>965000000518_10_001_044.jpg</t>
  </si>
  <si>
    <t>965000000518_10_001_082.jpg</t>
  </si>
  <si>
    <t>965000000518_10_002_044.jpg</t>
  </si>
  <si>
    <t>965000000518_10_002_082.jpg</t>
  </si>
  <si>
    <t>965000000518_10_003_044.jpg</t>
  </si>
  <si>
    <t>965000000518_10_003_082.jpg</t>
  </si>
  <si>
    <t>965000000518_10_004_044.jpg</t>
  </si>
  <si>
    <t>965000000518_10_004_082.jpg</t>
  </si>
  <si>
    <t>965000000518_10_005_044.jpg</t>
  </si>
  <si>
    <t>965000000518_10_005_082.jpg</t>
  </si>
  <si>
    <t>965000000518_10_006_044.jpg</t>
  </si>
  <si>
    <t>965000000518_10_007_044.jpg</t>
  </si>
  <si>
    <t>965000000519_01_001_021.jpg</t>
  </si>
  <si>
    <t>965227435008_007_001_253.jpg</t>
  </si>
  <si>
    <t>965227435008_007_002_253.jpg</t>
  </si>
  <si>
    <t>965227435008_007_003_253.jpg</t>
  </si>
  <si>
    <t>965227435008_007_004_253.jpg</t>
  </si>
  <si>
    <t>965227435008_007_005_253.jpg</t>
  </si>
  <si>
    <t>965227435008_007_006_253.jpg</t>
  </si>
  <si>
    <t>965227435008_007_007_253.jpg</t>
  </si>
  <si>
    <t>965227435008_007_008_253.jpg</t>
  </si>
  <si>
    <t>965227435008_007_009_253.jpg</t>
  </si>
  <si>
    <t>965227435008_007_010_253.jpg</t>
  </si>
  <si>
    <t>965227435008_07_001_082.jpg</t>
  </si>
  <si>
    <t>965227435008_07_002_082.jpg</t>
  </si>
  <si>
    <t>965227435008_07_003_082.jpg</t>
  </si>
  <si>
    <t>IL-TLV-006-AES-1-042</t>
  </si>
  <si>
    <t>965241046007_10_001_021.jpg</t>
  </si>
  <si>
    <t>965241046007_10_002_021.jpg</t>
  </si>
  <si>
    <t>965241046007_10_003_021.jpg</t>
  </si>
  <si>
    <t>965241046007_10_004_021.jpg</t>
  </si>
  <si>
    <t>965241046007_10_005_021.jpg</t>
  </si>
  <si>
    <t>965241046007_10_006_021.jpg</t>
  </si>
  <si>
    <t>965241046007_10_007_021.jpg</t>
  </si>
  <si>
    <t>965241046007_10_008_021.jpg</t>
  </si>
  <si>
    <t>965241046007_10_009_021.jpg</t>
  </si>
  <si>
    <t>965241046007_10_010_021.jpg</t>
  </si>
  <si>
    <t>965241046007_10_011_021.jpg</t>
  </si>
  <si>
    <t>965241046007_10_012_021.jpg</t>
  </si>
  <si>
    <t>965241046007_10_013_021.jpg</t>
  </si>
  <si>
    <t>965241046007_10_014_021.jpg</t>
  </si>
  <si>
    <t>965241046007_10_015_021.jpg</t>
  </si>
  <si>
    <t>IL-TLV-006-AES-1-043</t>
  </si>
  <si>
    <t>965159234006_07_001_023.jpg</t>
  </si>
  <si>
    <t>965159234006_07_001_082.jpg</t>
  </si>
  <si>
    <t>965159234006_07_002_023.jpg</t>
  </si>
  <si>
    <t>965159234006_07_002_082.jpg</t>
  </si>
  <si>
    <t>965159234006_07_003_023.jpg</t>
  </si>
  <si>
    <t>965159234006_07_004_023.jpg</t>
  </si>
  <si>
    <t>965159234006_07_005_023.jpg</t>
  </si>
  <si>
    <t>965159234006_07_006_023.jpg</t>
  </si>
  <si>
    <t>965159234006_07_007_023.jpg</t>
  </si>
  <si>
    <t>IL-TLV-006-AES-1-044</t>
  </si>
  <si>
    <t>965000000243_02_001_031.jpg</t>
  </si>
  <si>
    <t>965000000243_02_002_031.jpg</t>
  </si>
  <si>
    <t>965000000243_02_003_031.jpg</t>
  </si>
  <si>
    <t>965161045079_01_001_025.jpg</t>
  </si>
  <si>
    <t>965161045079_01_002_025.jpg</t>
  </si>
  <si>
    <t>965161045079_01_003_025.jpg</t>
  </si>
  <si>
    <t>965161045079_01_004_025.jpg</t>
  </si>
  <si>
    <t>965161045079_01_005_025.jpg</t>
  </si>
  <si>
    <t>965162028029_01_001_025.jpg</t>
  </si>
  <si>
    <t>965162028029_01_002_025.jpg</t>
  </si>
  <si>
    <t>965162028029_01_003_025.jpg</t>
  </si>
  <si>
    <t>965162028029_01_004_025.jpg</t>
  </si>
  <si>
    <t>IL-TLV-006-AES-1-045</t>
  </si>
  <si>
    <t>965000000296_01_001_029.jpg</t>
  </si>
  <si>
    <t>965000062968_03_001_095.jpg</t>
  </si>
  <si>
    <t>965000062968_03_002_095.jpg</t>
  </si>
  <si>
    <t>965161045026_01_001_028.jpg</t>
  </si>
  <si>
    <t>965161045026_01_002_028.jpg</t>
  </si>
  <si>
    <t>965161045026_01_003_028.jpg</t>
  </si>
  <si>
    <t>965161045026_01_004_028.jpg</t>
  </si>
  <si>
    <t>965161045026_01_005_028.jpg</t>
  </si>
  <si>
    <t>965161045026_01_006_028.jpg</t>
  </si>
  <si>
    <t>965161045026_01_007_028.jpg</t>
  </si>
  <si>
    <t>965161045026_01_008_028.jpg</t>
  </si>
  <si>
    <t>965161045026_01_009_028.jpg</t>
  </si>
  <si>
    <t>965161045026_01_010_028.jpg</t>
  </si>
  <si>
    <t>965161045026_01_011_028.jpg</t>
  </si>
  <si>
    <t>965161045026_01_012_028.jpg</t>
  </si>
  <si>
    <t>965161045026_01_013_028.jpg</t>
  </si>
  <si>
    <t>965161045026_01_014_028.jpg</t>
  </si>
  <si>
    <t>965161045026_01_015_028.jpg</t>
  </si>
  <si>
    <t>965161045026_01_016_028.jpg</t>
  </si>
  <si>
    <t>965162028003_001_001_251.jpg</t>
  </si>
  <si>
    <t>965162028003_001_002_251.jpg</t>
  </si>
  <si>
    <t>965162028003_001_003_251.jpg</t>
  </si>
  <si>
    <t>965162028003_001_004_251.jpg</t>
  </si>
  <si>
    <t>965162028003_001_005_251.jpg</t>
  </si>
  <si>
    <t>965162028003_001_006_251.jpg</t>
  </si>
  <si>
    <t>965162028003_001_007_251.jpg</t>
  </si>
  <si>
    <t>965162028003_001_008_251.jpg</t>
  </si>
  <si>
    <t>965162028003_001_009_251.jpg</t>
  </si>
  <si>
    <t>965162028003_001_010_251.jpg</t>
  </si>
  <si>
    <t>965162028003_001_011_251.jpg</t>
  </si>
  <si>
    <t>965162028003_001_012_251.jpg</t>
  </si>
  <si>
    <t>965162028003_001_013_251.jpg</t>
  </si>
  <si>
    <t>965162028003_001_014_251.jpg</t>
  </si>
  <si>
    <t>965162028003_001_015_251.jpg</t>
  </si>
  <si>
    <t>965162028003_001_016_251.jpg</t>
  </si>
  <si>
    <t>965162028003_001_017_251.jpg</t>
  </si>
  <si>
    <t>965162028003_001_018_251.jpg</t>
  </si>
  <si>
    <t>965162028003_001_019_251.jpg</t>
  </si>
  <si>
    <t>965162028003_001_020_251.jpg</t>
  </si>
  <si>
    <t>965162028003_001_021_251.jpg</t>
  </si>
  <si>
    <t>965162028003_001_022_251.jpg</t>
  </si>
  <si>
    <t>965162028003_001_023_251.jpg</t>
  </si>
  <si>
    <t>965162028003_001_024_251.jpg</t>
  </si>
  <si>
    <t>965162028003_001_025_251.jpg</t>
  </si>
  <si>
    <t>965162028003_001_026_251.jpg</t>
  </si>
  <si>
    <t>965162028003_001_027_251.jpg</t>
  </si>
  <si>
    <t>965162028003_001_028_251.jpg</t>
  </si>
  <si>
    <t>965162028003_001_029_251.jpg</t>
  </si>
  <si>
    <t>965162028003_001_030_251.jpg</t>
  </si>
  <si>
    <t>965162028003_001_031_251.jpg</t>
  </si>
  <si>
    <t>965162028003_001_032_251.jpg</t>
  </si>
  <si>
    <t>965162028003_001_033_251.jpg</t>
  </si>
  <si>
    <t>965162028003_001_034_251.jpg</t>
  </si>
  <si>
    <t>965162028003_001_035_251.jpg</t>
  </si>
  <si>
    <t>965162028003_001_036_251.jpg</t>
  </si>
  <si>
    <t>965162028003_001_037_251.jpg</t>
  </si>
  <si>
    <t>965162028003_001_038_251.jpg</t>
  </si>
  <si>
    <t>965162028003_001_039_251.jpg</t>
  </si>
  <si>
    <t>965162028003_001_040_251.jpg</t>
  </si>
  <si>
    <t>965162028003_001_041_251.jpg</t>
  </si>
  <si>
    <t>965162028003_001_042_251.jpg</t>
  </si>
  <si>
    <t>965162028003_001_043_251.jpg</t>
  </si>
  <si>
    <t>965162028003_01_001_070.jpg</t>
  </si>
  <si>
    <t>965162028003_01_002_070.jpg</t>
  </si>
  <si>
    <t>965162028003_01_003_070.jpg</t>
  </si>
  <si>
    <t>965162028099_01_001_028.jpg</t>
  </si>
  <si>
    <t>IL-TLV-006-AES-1-046</t>
  </si>
  <si>
    <t>965000000533_03_001_028.jpg</t>
  </si>
  <si>
    <t>965000017787_01_001_039.jpg</t>
  </si>
  <si>
    <t>965161045051_01_001_028.jpg</t>
  </si>
  <si>
    <t>965161045051_01_001_038.jpg</t>
  </si>
  <si>
    <t>965161045051_01_002_028.jpg</t>
  </si>
  <si>
    <t>965161045051_01_002_038.jpg</t>
  </si>
  <si>
    <t>965161045051_01_003_028.jpg</t>
  </si>
  <si>
    <t>965161045051_01_003_038.jpg</t>
  </si>
  <si>
    <t>965161045051_01_004_028.jpg</t>
  </si>
  <si>
    <t>965161045051_01_004_038.jpg</t>
  </si>
  <si>
    <t>965161045051_01_005_028.jpg</t>
  </si>
  <si>
    <t>965161045051_01_005_038.jpg</t>
  </si>
  <si>
    <t>965161045051_01_006_028.jpg</t>
  </si>
  <si>
    <t>965161045051_01_006_038.jpg</t>
  </si>
  <si>
    <t>965161045051_01_007_028.jpg</t>
  </si>
  <si>
    <t>965161045051_01_007_038.jpg</t>
  </si>
  <si>
    <t>965161045051_01_008_028.jpg</t>
  </si>
  <si>
    <t>965161045051_01_009_028.jpg</t>
  </si>
  <si>
    <t>965161045051_01_010_028.jpg</t>
  </si>
  <si>
    <t>965161045051_01_011_028.jpg</t>
  </si>
  <si>
    <t>965161045051_01_012_028.jpg</t>
  </si>
  <si>
    <t>965161045051_01_013_028.jpg</t>
  </si>
  <si>
    <t>965161045051_01_014_028.jpg</t>
  </si>
  <si>
    <t>965161045051_01_015_028.jpg</t>
  </si>
  <si>
    <t>965161045051_01_016_028.jpg</t>
  </si>
  <si>
    <t>965161045051_01_017_028.jpg</t>
  </si>
  <si>
    <t>965161045051_01_018_028.jpg</t>
  </si>
  <si>
    <t>965161045051_01_019_028.jpg</t>
  </si>
  <si>
    <t>965161045051_01_020_028.jpg</t>
  </si>
  <si>
    <t>965194875017_03_001_038.jpg</t>
  </si>
  <si>
    <t>965194875017_03_002_038.jpg</t>
  </si>
  <si>
    <t>IL-TLV-006-AES-1-047</t>
  </si>
  <si>
    <t>965000017869_01_001_030.jpg</t>
  </si>
  <si>
    <t>965000017869_01_001_143.jpg</t>
  </si>
  <si>
    <t>965000017869_01_002_030.jpg</t>
  </si>
  <si>
    <t>965000017869_01_002_143.jpg</t>
  </si>
  <si>
    <t>965000017869_01_003_030.jpg</t>
  </si>
  <si>
    <t>965000017869_01_003_143.jpg</t>
  </si>
  <si>
    <t>965000017869_01_004_030.jpg</t>
  </si>
  <si>
    <t>965000017869_01_004_143.jpg</t>
  </si>
  <si>
    <t>965000017869_01_005_030.jpg</t>
  </si>
  <si>
    <t>965000017869_01_006_030.jpg</t>
  </si>
  <si>
    <t>IL-TLV-006-AES-1-048</t>
  </si>
  <si>
    <t>965000000519_09_001_032.jpg</t>
  </si>
  <si>
    <t>965000000519_09_002_032.jpg</t>
  </si>
  <si>
    <t>IL-TLV-006-AES-1-050</t>
  </si>
  <si>
    <t>965000000519_06_001_032.jpg</t>
  </si>
  <si>
    <t>965000000519_06_002_032.jpg</t>
  </si>
  <si>
    <t>965000000519_06_003_032.jpg</t>
  </si>
  <si>
    <t>IL-TLV-006-AES-1-051</t>
  </si>
  <si>
    <t>965000000519_08_001_032.jpg</t>
  </si>
  <si>
    <t>965000000519_08_001_082.jpg</t>
  </si>
  <si>
    <t>965000000519_08_002_032.jpg</t>
  </si>
  <si>
    <t>965000000519_08_003_032.jpg</t>
  </si>
  <si>
    <t>IL-TLV-006-AES-1-052</t>
  </si>
  <si>
    <t>965159234015_02_001_032.jpg</t>
  </si>
  <si>
    <t>965159234015_02_001_095.jpg</t>
  </si>
  <si>
    <t>965159234015_02_002_032.jpg</t>
  </si>
  <si>
    <t>965159234015_02_003_032.jpg</t>
  </si>
  <si>
    <t>IL-TLV-006-AES-1-053</t>
  </si>
  <si>
    <t>965227435005_04_001_032.jpg</t>
  </si>
  <si>
    <t>965227435005_04_001_082.jpg</t>
  </si>
  <si>
    <t>965227435005_04_001_112.jpg</t>
  </si>
  <si>
    <t>965227435005_04_002_032.jpg</t>
  </si>
  <si>
    <t>965227435005_04_002_112.jpg</t>
  </si>
  <si>
    <t>IL-TLV-006-AES-1-054</t>
  </si>
  <si>
    <t>965227435002_01_001_095.jpg</t>
  </si>
  <si>
    <t>IL-TLV-006-AES-1-055</t>
  </si>
  <si>
    <t>965227435002_02_001_032.jpg</t>
  </si>
  <si>
    <t>965227435002_02_002_032.jpg</t>
  </si>
  <si>
    <t>IL-TLV-006-AES-1-056</t>
  </si>
  <si>
    <t>965155303001_05_001_095.jpg</t>
  </si>
  <si>
    <t>965155303001_05_002_095.jpg</t>
  </si>
  <si>
    <t>965155303001_05_003_095.jpg</t>
  </si>
  <si>
    <t>965155303001_05_004_095.jpg</t>
  </si>
  <si>
    <t>965227435001_05_001_095.jpg</t>
  </si>
  <si>
    <t>965227435001_05_002_095.jpg</t>
  </si>
  <si>
    <t>965227435001_05_003_095.jpg</t>
  </si>
  <si>
    <t>965227435001_05_004_095.jpg</t>
  </si>
  <si>
    <t>965227435001_05_005_095.jpg</t>
  </si>
  <si>
    <t>965227435001_05_006_095.jpg</t>
  </si>
  <si>
    <t>965227435001_05_007_095.jpg</t>
  </si>
  <si>
    <t>965227435001_05_008_095.jpg</t>
  </si>
  <si>
    <t>965227435002_04_001_032.jpg</t>
  </si>
  <si>
    <t>965227435002_04_002_032.jpg</t>
  </si>
  <si>
    <t>965227435002_04_003_032.jpg</t>
  </si>
  <si>
    <t>965227435002_04_004_032.jpg</t>
  </si>
  <si>
    <t>965227435002_04_005_032.jpg</t>
  </si>
  <si>
    <t>965227435002_04_006_032.jpg</t>
  </si>
  <si>
    <t>965227435002_04_007_032.jpg</t>
  </si>
  <si>
    <t>965227435002_04_008_032.jpg</t>
  </si>
  <si>
    <t>965227435002_04_009_032.jpg</t>
  </si>
  <si>
    <t>IL-TLV-006-AES-1-057</t>
  </si>
  <si>
    <t>965227435002_11_001_032.jpg</t>
  </si>
  <si>
    <t>965227435002_11_001_095.jpg</t>
  </si>
  <si>
    <t>965227435002_11_001_143.jpg</t>
  </si>
  <si>
    <t>965227435002_11_002_032.jpg</t>
  </si>
  <si>
    <t>965227435002_11_003_032.jpg</t>
  </si>
  <si>
    <t>IL-TLV-006-AES-1-058</t>
  </si>
  <si>
    <t>965227435002_07_001_032.jpg</t>
  </si>
  <si>
    <t>IL-TLV-006-AES-1-059</t>
  </si>
  <si>
    <t>965227435002_08_001_032.jpg</t>
  </si>
  <si>
    <t>965227435002_08_001_082.jpg</t>
  </si>
  <si>
    <t>965227435002_08_002_032.jpg</t>
  </si>
  <si>
    <t>IL-TLV-006-AES-1-060</t>
  </si>
  <si>
    <t>965000000518_08_001_095.jpg</t>
  </si>
  <si>
    <t>965000000518_08_002_095.jpg</t>
  </si>
  <si>
    <t>965000000518_08_003_095.jpg</t>
  </si>
  <si>
    <t>965000000518_08_004_095.jpg</t>
  </si>
  <si>
    <t>965000000518_08_005_095.jpg</t>
  </si>
  <si>
    <t>IL-TLV-006-AES-1-062</t>
  </si>
  <si>
    <t>965157789001_09_001_032.jpg</t>
  </si>
  <si>
    <t>965157789001_09_002_032.jpg</t>
  </si>
  <si>
    <t>965157789001_09_003_032.jpg</t>
  </si>
  <si>
    <t>IL-TLV-006-AES-1-067</t>
  </si>
  <si>
    <t>965157789001_03_001_032.jpg</t>
  </si>
  <si>
    <t>IL-TLV-006-AES-1-068</t>
  </si>
  <si>
    <t>965159234015_04_001_032.jpg</t>
  </si>
  <si>
    <t>965159234015_04_002_032.jpg</t>
  </si>
  <si>
    <t>IL-TLV-006-AES-1-069</t>
  </si>
  <si>
    <t>965159234007_05_001_032.jpg</t>
  </si>
  <si>
    <t>965159234007_05_001_082.jpg</t>
  </si>
  <si>
    <t>965159234007_05_002_032.jpg</t>
  </si>
  <si>
    <t>965159234007_05_003_032.jpg</t>
  </si>
  <si>
    <t>965159234007_05_004_032.jpg</t>
  </si>
  <si>
    <t>IL-TLV-006-AES-1-070</t>
  </si>
  <si>
    <t>965157789001_04_001_032.jpg</t>
  </si>
  <si>
    <t>IL-TLV-006-AES-1-071</t>
  </si>
  <si>
    <t>965227435004_09_001_032.jpg</t>
  </si>
  <si>
    <t>IL-TLV-006-AES-1-072</t>
  </si>
  <si>
    <t>965159234020_05_003_095.jpg</t>
  </si>
  <si>
    <t>965227435004_06_001_032.jpg</t>
  </si>
  <si>
    <t>965227435004_06_002_032.jpg</t>
  </si>
  <si>
    <t>965227435004_06_003_032.jpg</t>
  </si>
  <si>
    <t>965227435004_06_004_032.jpg</t>
  </si>
  <si>
    <t>IL-TLV-006-AES-1-073</t>
  </si>
  <si>
    <t>965227435005_02_001_032.jpg</t>
  </si>
  <si>
    <t>IL-TLV-006-AES-1-074</t>
  </si>
  <si>
    <t>965227435005_12_001_032.jpg</t>
  </si>
  <si>
    <t>IL-TLV-006-AES-1-075</t>
  </si>
  <si>
    <t>965227435005_03_001_032.jpg</t>
  </si>
  <si>
    <t>965227435005_03_001_082.jpg</t>
  </si>
  <si>
    <t>965227435005_03_002_032.jpg</t>
  </si>
  <si>
    <t>965227435005_03_002_082.jpg</t>
  </si>
  <si>
    <t>965227435005_03_003_032.jpg</t>
  </si>
  <si>
    <t>965227435005_03_003_082.jpg</t>
  </si>
  <si>
    <t>965227435005_03_004_082.jpg</t>
  </si>
  <si>
    <t>965227435005_03_005_082.jpg</t>
  </si>
  <si>
    <t>965227435005_03_006_082.jpg</t>
  </si>
  <si>
    <t>965227435005_03_007_082.jpg</t>
  </si>
  <si>
    <t>965227435005_03_008_082.jpg</t>
  </si>
  <si>
    <t>965227435005_03_009_082.jpg</t>
  </si>
  <si>
    <t>IL-TLV-006-AES-1-076</t>
  </si>
  <si>
    <t>965159234020_05_002_095.jpg</t>
  </si>
  <si>
    <t>965227435001_003_001_252.jpg</t>
  </si>
  <si>
    <t>965227435001_003_002_252.jpg</t>
  </si>
  <si>
    <t>965227435001_003_003_252.jpg</t>
  </si>
  <si>
    <t>965227435001_003_004_252.jpg</t>
  </si>
  <si>
    <t>965227435001_003_005_252.jpg</t>
  </si>
  <si>
    <t>965227435001_003_006_252.jpg</t>
  </si>
  <si>
    <t>965227435001_003_007_252.jpg</t>
  </si>
  <si>
    <t>965227435001_003_008_252.jpg</t>
  </si>
  <si>
    <t>965227435001_003_009_252.jpg</t>
  </si>
  <si>
    <t>965227435001_03_001_144.jpg</t>
  </si>
  <si>
    <t>965227435001_03_002_144.jpg</t>
  </si>
  <si>
    <t>965227435001_03_003_144.jpg</t>
  </si>
  <si>
    <t>965227435001_03_004_144.jpg</t>
  </si>
  <si>
    <t>965227435001_03_005_144.jpg</t>
  </si>
  <si>
    <t>965227435001_03_006_144.jpg</t>
  </si>
  <si>
    <t>965227435001_03_007_144.jpg</t>
  </si>
  <si>
    <t>965227435001_03_008_144.jpg</t>
  </si>
  <si>
    <t>965227435004_05_001_032.jpg</t>
  </si>
  <si>
    <t>965227435004_05_002_032.jpg</t>
  </si>
  <si>
    <t>965227435004_05_003_032.jpg</t>
  </si>
  <si>
    <t>965227435004_05_004_032.jpg</t>
  </si>
  <si>
    <t>965227435008_002_001_253.jpg</t>
  </si>
  <si>
    <t>965227435008_002_002_253.jpg</t>
  </si>
  <si>
    <t>965227435008_002_003_253.jpg</t>
  </si>
  <si>
    <t>965227435008_002_004_253.jpg</t>
  </si>
  <si>
    <t>965227435008_002_005_253.jpg</t>
  </si>
  <si>
    <t>965227435008_02_001_095.jpg</t>
  </si>
  <si>
    <t>965227435008_02_002_095.jpg</t>
  </si>
  <si>
    <t>IL-TLV-006-AES-1-077</t>
  </si>
  <si>
    <t>965158046005_09_001_032.jpg</t>
  </si>
  <si>
    <t>IL-TLV-006-AES-1-078</t>
  </si>
  <si>
    <t>965227435006_08_001_032.jpg</t>
  </si>
  <si>
    <t>965227435006_08_002_032.jpg</t>
  </si>
  <si>
    <t>IL-TLV-006-AES-1-079</t>
  </si>
  <si>
    <t>965227435006_01_001_032.jpg</t>
  </si>
  <si>
    <t>965227435006_01_002_032.jpg</t>
  </si>
  <si>
    <t>IL-TLV-006-AES-1-080</t>
  </si>
  <si>
    <t>965155303001_10_001_032.jpg</t>
  </si>
  <si>
    <t>IL-TLV-006-AES-1-081</t>
  </si>
  <si>
    <t>965000000519_05_001_032.jpg</t>
  </si>
  <si>
    <t>965000000519_05_001_082.jpg</t>
  </si>
  <si>
    <t>965000000519_05_002_032.jpg</t>
  </si>
  <si>
    <t>965000000519_05_002_082.jpg</t>
  </si>
  <si>
    <t>965000000519_05_003_082.jpg</t>
  </si>
  <si>
    <t>965000000519_05_004_082.jpg</t>
  </si>
  <si>
    <t>965000000519_05_005_082.jpg</t>
  </si>
  <si>
    <t>IL-TLV-006-AES-1-082</t>
  </si>
  <si>
    <t>965227435005_07_001_032.jpg</t>
  </si>
  <si>
    <t>965227435005_07_002_032.jpg</t>
  </si>
  <si>
    <t>IL-TLV-006-AES-1-083</t>
  </si>
  <si>
    <t>965227435006_07_001_032.jpg</t>
  </si>
  <si>
    <t>965227435006_07_001_082.jpg</t>
  </si>
  <si>
    <t>965227435006_07_002_032.jpg</t>
  </si>
  <si>
    <t>965227435006_07_002_082.jpg</t>
  </si>
  <si>
    <t>965227435006_07_003_032.jpg</t>
  </si>
  <si>
    <t>965227435006_07_003_082.jpg</t>
  </si>
  <si>
    <t>IL-TLV-006-AES-1-084</t>
  </si>
  <si>
    <t>965227435004_11_001_032.jpg</t>
  </si>
  <si>
    <t>965227435004_11_001_082.jpg</t>
  </si>
  <si>
    <t>965227435004_11_002_032.jpg</t>
  </si>
  <si>
    <t>965227435004_11_003_032.jpg</t>
  </si>
  <si>
    <t>965227435004_11_004_032.jpg</t>
  </si>
  <si>
    <t>965227435004_11_005_032.jpg</t>
  </si>
  <si>
    <t>IL-TLV-006-AES-1-085</t>
  </si>
  <si>
    <t>965227435006_03_001_032.jpg</t>
  </si>
  <si>
    <t>965227435006_03_001_095.jpg</t>
  </si>
  <si>
    <t>965227435006_03_002_095.jpg</t>
  </si>
  <si>
    <t>965227435006_03_003_095.jpg</t>
  </si>
  <si>
    <t>965227435006_03_004_095.jpg</t>
  </si>
  <si>
    <t>965227435006_03_005_095.jpg</t>
  </si>
  <si>
    <t>IL-TLV-006-AES-1-086</t>
  </si>
  <si>
    <t>965158046005_01_002_032.jpg</t>
  </si>
  <si>
    <t>965158046005_01_003_032.jpg</t>
  </si>
  <si>
    <t>IL-TLV-006-AES-1-087</t>
  </si>
  <si>
    <t>965000017864_01_001_35.jpg</t>
  </si>
  <si>
    <t>965000017864_01_002_35.jpg</t>
  </si>
  <si>
    <t>965000017864_01_003_35.jpg</t>
  </si>
  <si>
    <t>965000017864_01_004_35.jpg</t>
  </si>
  <si>
    <t>965000017864_01_005_35.jpg</t>
  </si>
  <si>
    <t>965000017864_01_006_35.jpg</t>
  </si>
  <si>
    <t>965000062968_07_001_095.jpg</t>
  </si>
  <si>
    <t>965000062968_07_002_095.jpg</t>
  </si>
  <si>
    <t>IL-TLV-006-AES-1-088</t>
  </si>
  <si>
    <t>965000000177_01_001_038.jpg</t>
  </si>
  <si>
    <t>965000000177_01_002_038.jpg</t>
  </si>
  <si>
    <t>965000000177_01_003_038.jpg</t>
  </si>
  <si>
    <t>965000000177_01_004_038.jpg</t>
  </si>
  <si>
    <t>965000000435_01_003_043.jpg</t>
  </si>
  <si>
    <t>965158046007_03_001_051.jpg</t>
  </si>
  <si>
    <t>965250912010_01_001_038.jpg</t>
  </si>
  <si>
    <t>965250912010_01_001_052.jpg</t>
  </si>
  <si>
    <t>965250912010_01_002_038.jpg</t>
  </si>
  <si>
    <t>965250912010_01_002_052.jpg</t>
  </si>
  <si>
    <t>IL-TLV-006-AES-1-089</t>
  </si>
  <si>
    <t>965000000521_03_001_038.jpg</t>
  </si>
  <si>
    <t>965158046012_06_001_038.jpg</t>
  </si>
  <si>
    <t>965158046012_06_002_038.jpg</t>
  </si>
  <si>
    <t>IL-TLV-006-AES-1-090</t>
  </si>
  <si>
    <t>965227435001_11_001_038.jpg</t>
  </si>
  <si>
    <t>965227435001_11_001_082.jpg</t>
  </si>
  <si>
    <t>965227435001_11_002_038.jpg</t>
  </si>
  <si>
    <t>965227435001_11_002_082.jpg</t>
  </si>
  <si>
    <t>965227435001_11_003_038.jpg</t>
  </si>
  <si>
    <t>965227435001_11_003_082.jpg</t>
  </si>
  <si>
    <t>965227435001_11_004_038.jpg</t>
  </si>
  <si>
    <t>965227435001_11_004_082.jpg</t>
  </si>
  <si>
    <t>965227435001_11_005_038.jpg</t>
  </si>
  <si>
    <t>965227435001_11_005_082.jpg</t>
  </si>
  <si>
    <t>965227435001_11_006_038.jpg</t>
  </si>
  <si>
    <t>965227435001_11_006_082.jpg</t>
  </si>
  <si>
    <t>IL-TLV-006-AES-1-091</t>
  </si>
  <si>
    <t>965000000524_16_001_044.jpg</t>
  </si>
  <si>
    <t>965000000524_16_002_044.jpg</t>
  </si>
  <si>
    <t>965000000524_16_003_044.jpg</t>
  </si>
  <si>
    <t>965000000524_16_004_044.jpg</t>
  </si>
  <si>
    <t>965000000524_16_005_044.jpg</t>
  </si>
  <si>
    <t>965000000524_16_006_044.jpg</t>
  </si>
  <si>
    <t>965000000524_16_007_044.jpg</t>
  </si>
  <si>
    <t>IL-TLV-006-AES-1-092</t>
  </si>
  <si>
    <t>965317274011_01_001_134.jpg</t>
  </si>
  <si>
    <t>965317274011_01_002_134.jpg</t>
  </si>
  <si>
    <t>965317274011_01_003_134.jpg</t>
  </si>
  <si>
    <t>965317274011_01_004_134.jpg</t>
  </si>
  <si>
    <t>965317274011_01_005_134.jpg</t>
  </si>
  <si>
    <t>965317274011_01_006_134.jpg</t>
  </si>
  <si>
    <t>965317274011_01_007_134.jpg</t>
  </si>
  <si>
    <t>965317274011_01_008_134.jpg</t>
  </si>
  <si>
    <t>965317274012_01_001_134.jpg</t>
  </si>
  <si>
    <t>965317274012_01_002_134.jpg</t>
  </si>
  <si>
    <t>965317274012_01_003_134.jpg</t>
  </si>
  <si>
    <t>IL-TLV-006-AES-1-093</t>
  </si>
  <si>
    <t>965000000310_01_001_049.jpg</t>
  </si>
  <si>
    <t>965000017718_01_001_046.jpg</t>
  </si>
  <si>
    <t>965000017718_01_002_046.jpg</t>
  </si>
  <si>
    <t>965000017718_01_003_046.jpg</t>
  </si>
  <si>
    <t>965000017718_01_004_046.jpg</t>
  </si>
  <si>
    <t>965000017718_01_005_046.jpg</t>
  </si>
  <si>
    <t>965000017907_03_001_051.jpg</t>
  </si>
  <si>
    <t>965000017907_03_002_051.jpg</t>
  </si>
  <si>
    <t>965000017910_01_001_048.jpg</t>
  </si>
  <si>
    <t>965000017911_02_001_044.jpg</t>
  </si>
  <si>
    <t>965000018363_01_001_057.jpg</t>
  </si>
  <si>
    <t>965000018363_01_002_057.jpg</t>
  </si>
  <si>
    <t>965162028066_01_001_045.jpg</t>
  </si>
  <si>
    <t>965162028066_01_002_045.jpg</t>
  </si>
  <si>
    <t>965162028066_01_003_045.jpg</t>
  </si>
  <si>
    <t>965162028066_01_004_045.jpg</t>
  </si>
  <si>
    <t>965195179006_05_001_044.jpg</t>
  </si>
  <si>
    <t>965195179006_05_002_044.jpg</t>
  </si>
  <si>
    <t>965195179006_05_003_044.jpg</t>
  </si>
  <si>
    <t>965195179006_05_004_044.jpg</t>
  </si>
  <si>
    <t>965195179006_05_005_044.jpg</t>
  </si>
  <si>
    <t>IL-TLV-006-AES-1-094</t>
  </si>
  <si>
    <t>965227435003_001_001_250.jpg</t>
  </si>
  <si>
    <t>965227435003_001_002_250.jpg</t>
  </si>
  <si>
    <t>965227435003_001_003_250.jpg</t>
  </si>
  <si>
    <t>965227435003_001_004_250.jpg</t>
  </si>
  <si>
    <t>965227435003_001_005_250.jpg</t>
  </si>
  <si>
    <t>965227435003_001_006_250.jpg</t>
  </si>
  <si>
    <t>965227435003_001_007_250.jpg</t>
  </si>
  <si>
    <t>965227435003_001_008_250.jpg</t>
  </si>
  <si>
    <t>965227435003_001_009_250.jpg</t>
  </si>
  <si>
    <t>965227435003_001_010_250.jpg</t>
  </si>
  <si>
    <t>965227435003_001_011_250.jpg</t>
  </si>
  <si>
    <t>965227435003_001_012_250.jpg</t>
  </si>
  <si>
    <t>965227435003_001_013_250.jpg</t>
  </si>
  <si>
    <t>965227435003_008_001_250.jpg</t>
  </si>
  <si>
    <t>965227435003_008_002_250.jpg</t>
  </si>
  <si>
    <t>965227435003_008_003_250.jpg</t>
  </si>
  <si>
    <t>965227435003_008_004_250.jpg</t>
  </si>
  <si>
    <t>965227435003_008_005_250.jpg</t>
  </si>
  <si>
    <t>965227435003_008_006_250.jpg</t>
  </si>
  <si>
    <t>965227435003_008_007_250.jpg</t>
  </si>
  <si>
    <t>965227435003_008_008_250.jpg</t>
  </si>
  <si>
    <t>965227435003_008_009_250.jpg</t>
  </si>
  <si>
    <t>965227435003_008_010_250.jpg</t>
  </si>
  <si>
    <t>965227435003_008_011_250.jpg</t>
  </si>
  <si>
    <t>965227435003_008_012_250.jpg</t>
  </si>
  <si>
    <t>965227435003_008_013_250.jpg</t>
  </si>
  <si>
    <t>965227435003_008_014_250.jpg</t>
  </si>
  <si>
    <t>965227435003_008_015_250.jpg</t>
  </si>
  <si>
    <t>965227435003_008_016_250.jpg</t>
  </si>
  <si>
    <t>965227435003_01_001_044.jpg</t>
  </si>
  <si>
    <t>965227435003_01_001_048.jpg</t>
  </si>
  <si>
    <t>965227435003_01_002_044.jpg</t>
  </si>
  <si>
    <t>965227435003_01_002_048.jpg</t>
  </si>
  <si>
    <t>965227435003_01_003_044.jpg</t>
  </si>
  <si>
    <t>965227435003_01_003_048.jpg</t>
  </si>
  <si>
    <t>965227435003_01_004_044.jpg</t>
  </si>
  <si>
    <t>965227435003_01_005_044.jpg</t>
  </si>
  <si>
    <t>965227435003_01_006_044.jpg</t>
  </si>
  <si>
    <t>965227435003_08_001_048.jpg</t>
  </si>
  <si>
    <t>965227435003_08_002_048.jpg</t>
  </si>
  <si>
    <t>965227435003_08_003_048.jpg</t>
  </si>
  <si>
    <t>965227435003_08_004_048.jpg</t>
  </si>
  <si>
    <t>965227435003_08_005_048.jpg</t>
  </si>
  <si>
    <t>965227435003_08_006_048.jpg</t>
  </si>
  <si>
    <t>965227435003_08_007_048.jpg</t>
  </si>
  <si>
    <t>965227435003_08_008_048.jpg</t>
  </si>
  <si>
    <t>IL-TLV-006-AES-1-095</t>
  </si>
  <si>
    <t>965227435007_01_001_044.jpg</t>
  </si>
  <si>
    <t>965227435007_01_001_075.jpg</t>
  </si>
  <si>
    <t>965227435007_01_001_095.jpg</t>
  </si>
  <si>
    <t>965227435007_01_002_044.jpg</t>
  </si>
  <si>
    <t>965227435007_01_002_075.jpg</t>
  </si>
  <si>
    <t>965227435007_01_003_044.jpg</t>
  </si>
  <si>
    <t>965227435007_01_003_075.jpg</t>
  </si>
  <si>
    <t>965227435007_01_004_044.jpg</t>
  </si>
  <si>
    <t>965227435007_01_004_075.jpg</t>
  </si>
  <si>
    <t>965227435007_01_005_044.jpg</t>
  </si>
  <si>
    <t>965227435007_01_005_075.jpg</t>
  </si>
  <si>
    <t>965227435007_01_006_044.jpg</t>
  </si>
  <si>
    <t>965227435007_02_001_044.jpg</t>
  </si>
  <si>
    <t>965227435007_02_001_075.jpg</t>
  </si>
  <si>
    <t>965227435007_02_001_095.jpg</t>
  </si>
  <si>
    <t>965227435007_02_002_044.jpg</t>
  </si>
  <si>
    <t>965227435007_02_002_075.jpg</t>
  </si>
  <si>
    <t>965227435007_02_002_095.jpg</t>
  </si>
  <si>
    <t>965227435007_02_003_044.jpg</t>
  </si>
  <si>
    <t>965227435007_02_003_075.jpg</t>
  </si>
  <si>
    <t>965227435007_02_004_044.jpg</t>
  </si>
  <si>
    <t>965227435007_02_004_075.jpg</t>
  </si>
  <si>
    <t>965227435007_02_005_044.jpg</t>
  </si>
  <si>
    <t>965332461001_01_006_138.jpg</t>
  </si>
  <si>
    <t>965332461001_01_011_138.jpg</t>
  </si>
  <si>
    <t>965332461001_01_013_135.jpg</t>
  </si>
  <si>
    <t>965332461001_01_020_135.jpg</t>
  </si>
  <si>
    <t>IL-TLV-006-AES-1-096</t>
  </si>
  <si>
    <t>965162048067_01_001_045.jpg</t>
  </si>
  <si>
    <t>965162048067_01_002_045.jpg</t>
  </si>
  <si>
    <t>965162048067_01_003_045.jpg</t>
  </si>
  <si>
    <t>965162048067_01_004_045.jpg</t>
  </si>
  <si>
    <t>965162048067_01_005_045.jpg</t>
  </si>
  <si>
    <t>965162048067_01_006_045.jpg</t>
  </si>
  <si>
    <t>965162048067_01_007_045.jpg</t>
  </si>
  <si>
    <t>965162048072_04_001_143.jpg</t>
  </si>
  <si>
    <t>IL-TLV-006-AES-1-098</t>
  </si>
  <si>
    <t>965227435007_06_001_044.jpg</t>
  </si>
  <si>
    <t>965227435007_06_001_095.jpg</t>
  </si>
  <si>
    <t>965227435007_06_002_044.jpg</t>
  </si>
  <si>
    <t>965227435007_06_002_095.jpg</t>
  </si>
  <si>
    <t>965227435007_06_003_044.jpg</t>
  </si>
  <si>
    <t>965227435007_06_004_044.jpg</t>
  </si>
  <si>
    <t>965227435007_06_005_044.jpg</t>
  </si>
  <si>
    <t>965227435007_06_006_044.jpg</t>
  </si>
  <si>
    <t>965227435007_06_007_044.jpg</t>
  </si>
  <si>
    <t>965227435007_06_008_044.jpg</t>
  </si>
  <si>
    <t>965227435007_06_009_044.jpg</t>
  </si>
  <si>
    <t>965227435007_06_010_044.jpg</t>
  </si>
  <si>
    <t>IL-TLV-006-AES-1-100</t>
  </si>
  <si>
    <t>965332461002_01_001_134.jpg</t>
  </si>
  <si>
    <t>965332461002_01_002_134.jpg</t>
  </si>
  <si>
    <t>IL-TLV-006-AES-1-101</t>
  </si>
  <si>
    <t>965000017887_02_001_064.jpg</t>
  </si>
  <si>
    <t>965000017887_02_002_064.jpg</t>
  </si>
  <si>
    <t>965000017887_02_003_064.jpg</t>
  </si>
  <si>
    <t>965000647983_09_001_063.jpg</t>
  </si>
  <si>
    <t>965159234008_01_001_044.jpg</t>
  </si>
  <si>
    <t>965159234008_01_001_063.jpg</t>
  </si>
  <si>
    <t>965159234008_01_002_063.jpg</t>
  </si>
  <si>
    <t>965159234008_01_003_063.jpg</t>
  </si>
  <si>
    <t>965159234008_01_004_063.jpg</t>
  </si>
  <si>
    <t>965159234008_01_005_063.jpg</t>
  </si>
  <si>
    <t>965159234008_01_006_063.jpg</t>
  </si>
  <si>
    <t>965159234008_01_007_063.jpg</t>
  </si>
  <si>
    <t>965159234008_01_008_063.jpg</t>
  </si>
  <si>
    <t>965159234008_01_009_063.jpg</t>
  </si>
  <si>
    <t>965159234008_01_010_063.jpg</t>
  </si>
  <si>
    <t>IL-TLV-006-AES-1-102</t>
  </si>
  <si>
    <t>965000647921_01_001_050.jpg</t>
  </si>
  <si>
    <t>965000647921_01_002_050.jpg</t>
  </si>
  <si>
    <t>965000847249_05_001_075.jpg</t>
  </si>
  <si>
    <t>965000847249_05_002_075.jpg</t>
  </si>
  <si>
    <t>965000847249_05_003_075.jpg</t>
  </si>
  <si>
    <t>965000847255_02_001_075.jpg</t>
  </si>
  <si>
    <t>965100369001_03_001_074.jpg</t>
  </si>
  <si>
    <t>965100369001_03_002_074.jpg</t>
  </si>
  <si>
    <t>965100369001_03_003_074.jpg</t>
  </si>
  <si>
    <t>965100369001_03_004_074.jpg</t>
  </si>
  <si>
    <t>965100369001_03_005_074.jpg</t>
  </si>
  <si>
    <t>965100369001_03_006_074.jpg</t>
  </si>
  <si>
    <t>965161045001_01_001_070.jpg</t>
  </si>
  <si>
    <t>965161045001_01_001_133.jpg</t>
  </si>
  <si>
    <t>965161045001_01_002_070.jpg</t>
  </si>
  <si>
    <t>965161045001_01_002_133.jpg</t>
  </si>
  <si>
    <t>965161045001_01_003_133.jpg</t>
  </si>
  <si>
    <t>965161045001_01_004_133.jpg</t>
  </si>
  <si>
    <t>965161045001_01_005_133.jpg</t>
  </si>
  <si>
    <t>965161045001_01_006_133.jpg</t>
  </si>
  <si>
    <t>965162028073_01_001_070.jpg</t>
  </si>
  <si>
    <t>965162028073_01_001_133.jpg</t>
  </si>
  <si>
    <t>965162028073_01_002_070.jpg</t>
  </si>
  <si>
    <t>965162028073_01_002_133.jpg</t>
  </si>
  <si>
    <t>965162028073_01_003_133.jpg</t>
  </si>
  <si>
    <t>965162028073_01_004_133.jpg</t>
  </si>
  <si>
    <t>IL-TLV-006-AES-1-103</t>
  </si>
  <si>
    <t>965157789003_13_001_051.jpg</t>
  </si>
  <si>
    <t>965157789003_13_002_051.jpg</t>
  </si>
  <si>
    <t>965157789003_16_001_051.jpg</t>
  </si>
  <si>
    <t>965157789003_16_002_051.jpg</t>
  </si>
  <si>
    <t>965157789003_16_003_051.jpg</t>
  </si>
  <si>
    <t>965161045089_04_001_059.jpg</t>
  </si>
  <si>
    <t>965161045089_04_002_059.jpg</t>
  </si>
  <si>
    <t>965161045089_04_003_059.jpg</t>
  </si>
  <si>
    <t>965161045089_04_004_059.jpg</t>
  </si>
  <si>
    <t>IL-TLV-006-AES-1-104</t>
  </si>
  <si>
    <t>965000000308_01_001_061.jpg</t>
  </si>
  <si>
    <t>965000000308_01_002_061.jpg</t>
  </si>
  <si>
    <t>965000000308_01_003_061.jpg</t>
  </si>
  <si>
    <t>965000000308_01_004_061.jpg</t>
  </si>
  <si>
    <t>965000000308_01_005_061.jpg</t>
  </si>
  <si>
    <t>965000000308_01_006_061.jpg</t>
  </si>
  <si>
    <t>965000000308_01_007_061.jpg</t>
  </si>
  <si>
    <t>965000000418_01_001_060.jpg</t>
  </si>
  <si>
    <t>965000000418_01_002_060.jpg</t>
  </si>
  <si>
    <t>965000017727_01_001_092.jpg</t>
  </si>
  <si>
    <t>965000017727_01_002_092.jpg</t>
  </si>
  <si>
    <t>965000017727_01_003_092.jpg</t>
  </si>
  <si>
    <t>965000017728_01_001_090.jpg</t>
  </si>
  <si>
    <t>965000017728_01_002_090.jpg</t>
  </si>
  <si>
    <t>965000017728_01_003_090.jpg</t>
  </si>
  <si>
    <t>965000017728_01_004_090.jpg</t>
  </si>
  <si>
    <t>965000017729_01_001_091.jpg</t>
  </si>
  <si>
    <t>965000017729_01_002_091.jpg</t>
  </si>
  <si>
    <t>965000017886_01_001_058.jpg</t>
  </si>
  <si>
    <t>965000017886_01_002_058.jpg</t>
  </si>
  <si>
    <t>965000017886_01_003_058.jpg</t>
  </si>
  <si>
    <t>965294110009_02_001_062.jpg</t>
  </si>
  <si>
    <t>IL-TLV-006-AES-1-105</t>
  </si>
  <si>
    <t>965000017883_01_001_065.jpg</t>
  </si>
  <si>
    <t>965000017883_01_001_143.jpg</t>
  </si>
  <si>
    <t>965000017883_01_002_065.jpg</t>
  </si>
  <si>
    <t>965000017883_01_003_065.jpg</t>
  </si>
  <si>
    <t>965000017883_01_004_065.jpg</t>
  </si>
  <si>
    <t>IL-TLV-006-AES-1-106</t>
  </si>
  <si>
    <t>965000000071_01_001_072.jpg</t>
  </si>
  <si>
    <t>965000000071_01_002_072.jpg</t>
  </si>
  <si>
    <t>965000000071_01_003_072.jpg</t>
  </si>
  <si>
    <t>965000000071_01_004_072.jpg</t>
  </si>
  <si>
    <t>965000000071_01_005_072.jpg</t>
  </si>
  <si>
    <t>965162048072_01_001_070.jpg</t>
  </si>
  <si>
    <t>965162048072_01_001_143.jpg</t>
  </si>
  <si>
    <t>965162048072_01_002_070.jpg</t>
  </si>
  <si>
    <t>965162048072_01_002_143.jpg</t>
  </si>
  <si>
    <t>965162048072_01_003_070.jpg</t>
  </si>
  <si>
    <t>965162048072_01_004_070.jpg</t>
  </si>
  <si>
    <t>IL-TLV-006-AES-1-107</t>
  </si>
  <si>
    <t>965156900012_01_001_118.jpg</t>
  </si>
  <si>
    <t>965156900012_01_002_118.jpg</t>
  </si>
  <si>
    <t>965156900012_01_003_118.jpg</t>
  </si>
  <si>
    <t>965156900012_01_004_118.jpg</t>
  </si>
  <si>
    <t>965156900012_01_005_118.jpg</t>
  </si>
  <si>
    <t>965156900012_01_006_118.jpg</t>
  </si>
  <si>
    <t>965156900012_01_007_118.jpg</t>
  </si>
  <si>
    <t>IL-TLV-006-AES-1-108</t>
  </si>
  <si>
    <t>965000000340_01_001_071.jpg</t>
  </si>
  <si>
    <t>965000000340_01_004_071.jpg</t>
  </si>
  <si>
    <t>965000000340_01_005_071.jpg</t>
  </si>
  <si>
    <t>965000000340_01_006_071.jpg</t>
  </si>
  <si>
    <t>IL-TLV-006-AES-1-109</t>
  </si>
  <si>
    <t>965227435003_10_001_075.jpg</t>
  </si>
  <si>
    <t>965227435003_10_001_095.jpg</t>
  </si>
  <si>
    <t>IL-TLV-006-AES-1-110</t>
  </si>
  <si>
    <t>965227435003_002_001_250.jpg</t>
  </si>
  <si>
    <t>965227435003_002_002_250.jpg</t>
  </si>
  <si>
    <t>965227435003_002_003_250.jpg</t>
  </si>
  <si>
    <t>965227435003_002_004_250.jpg</t>
  </si>
  <si>
    <t>965227435003_002_005_250.jpg</t>
  </si>
  <si>
    <t>965227435003_002_006_250.jpg</t>
  </si>
  <si>
    <t>965227435003_002_007_250.jpg</t>
  </si>
  <si>
    <t>965227435003_002_008_250.jpg</t>
  </si>
  <si>
    <t>965227435003_002_009_250.jpg</t>
  </si>
  <si>
    <t>965227435003_002_010_250.jpg</t>
  </si>
  <si>
    <t>965227435003_02_001_075.jpg</t>
  </si>
  <si>
    <t>965227435003_02_002_075.jpg</t>
  </si>
  <si>
    <t>965227435003_02_003_075.jpg</t>
  </si>
  <si>
    <t>IL-TLV-006-AES-1-111</t>
  </si>
  <si>
    <t>965227435009_07_001_075.jpg</t>
  </si>
  <si>
    <t>965227435009_07_002_075.jpg</t>
  </si>
  <si>
    <t>965332461001_01_018_135.jpg</t>
  </si>
  <si>
    <t>IL-TLV-006-AES-1-112</t>
  </si>
  <si>
    <t>965227435003_009_001_188.jpg</t>
  </si>
  <si>
    <t>965227435003_09_001_075.jpg</t>
  </si>
  <si>
    <t>965227435003_09_002_075.jpg</t>
  </si>
  <si>
    <t>965227435003_09_003_075.jpg</t>
  </si>
  <si>
    <t>965227435003_09_004_075.jpg</t>
  </si>
  <si>
    <t>IL-TLV-006-AES-1-113</t>
  </si>
  <si>
    <t>965157789003_01_001_075.jpg</t>
  </si>
  <si>
    <t>965157789003_01_002_075.jpg</t>
  </si>
  <si>
    <t>965157789003_01_003_075.jpg</t>
  </si>
  <si>
    <t>965157789003_01_004_075.jpg</t>
  </si>
  <si>
    <t>IL-TLV-006-AES-1-114</t>
  </si>
  <si>
    <t>965000000322_01_001_077.jpg</t>
  </si>
  <si>
    <t>965000000322_01_002_077.jpg</t>
  </si>
  <si>
    <t>965000000322_01_003_077.jpg</t>
  </si>
  <si>
    <t>965000000322_01_004_077.jpg</t>
  </si>
  <si>
    <t>965000000322_01_005_077.jpg</t>
  </si>
  <si>
    <t>965000000322_01_006_077.jpg</t>
  </si>
  <si>
    <t>965000000322_01_007_077.jpg</t>
  </si>
  <si>
    <t>IL-TLV-006-AES-1-115</t>
  </si>
  <si>
    <t>965102225008_03_001_081.jpg</t>
  </si>
  <si>
    <t>965102225008_03_002_081.jpg</t>
  </si>
  <si>
    <t>965105145001_01_001_079.jpg</t>
  </si>
  <si>
    <t>IL-TLV-006-AES-1-116</t>
  </si>
  <si>
    <t>965161045015_01_001_081.jpg</t>
  </si>
  <si>
    <t>965161045015_01_002_081.jpg</t>
  </si>
  <si>
    <t>965161045015_01_003_081.jpg</t>
  </si>
  <si>
    <t>965161045015_01_004_081.jpg</t>
  </si>
  <si>
    <t>965161045015_01_005_081.jpg</t>
  </si>
  <si>
    <t>965161045015_01_006_081.jpg</t>
  </si>
  <si>
    <t>965161045015_01_007_081.jpg</t>
  </si>
  <si>
    <t>965161045015_01_008_081.jpg</t>
  </si>
  <si>
    <t>965161045015_01_009_081.jpg</t>
  </si>
  <si>
    <t>965161045015_01_010_081.jpg</t>
  </si>
  <si>
    <t>IL-TLV-006-AES-1-117</t>
  </si>
  <si>
    <t>965241046008_04_001_082.jpg</t>
  </si>
  <si>
    <t>965241046008_04_002_082.jpg</t>
  </si>
  <si>
    <t>965241046008_04_003_082.jpg</t>
  </si>
  <si>
    <t>IL-TLV-006-AES-1-118</t>
  </si>
  <si>
    <t>965000017464_01_001_083.jpg</t>
  </si>
  <si>
    <t>965000017464_01_002_083.jpg</t>
  </si>
  <si>
    <t>965000017464_01_003_083.jpg</t>
  </si>
  <si>
    <t>965000017464_01_004_083.jpg</t>
  </si>
  <si>
    <t>IL-TLV-006-AES-1-119</t>
  </si>
  <si>
    <t>965000000524_11_001_082.jpg</t>
  </si>
  <si>
    <t>965000000524_11_002_082.jpg</t>
  </si>
  <si>
    <t>965000000524_11_003_082.jpg</t>
  </si>
  <si>
    <t>IL-TLV-006-AES-1-120</t>
  </si>
  <si>
    <t>965159234020_03_001_082.jpg</t>
  </si>
  <si>
    <t>965159234020_03_002_082.jpg</t>
  </si>
  <si>
    <t>965159234020_03_003_082.jpg</t>
  </si>
  <si>
    <t>965159234020_03_004_082.jpg</t>
  </si>
  <si>
    <t>IL-TLV-006-AES-1-121</t>
  </si>
  <si>
    <t>965000000524_13_001_082.jpg</t>
  </si>
  <si>
    <t>965000000524_13_002_082.jpg</t>
  </si>
  <si>
    <t>965000000524_13_003_082.jpg</t>
  </si>
  <si>
    <t>IL-TLV-006-AES-1-122</t>
  </si>
  <si>
    <t>965159234020_12_001_082.jpg</t>
  </si>
  <si>
    <t>965159234020_12_002_082.jpg</t>
  </si>
  <si>
    <t>965159234020_12_003_082.jpg</t>
  </si>
  <si>
    <t>965159234020_12_004_082.jpg</t>
  </si>
  <si>
    <t>IL-TLV-006-AES-1-125</t>
  </si>
  <si>
    <t>965000000524_01_001_082.jpg</t>
  </si>
  <si>
    <t>965000000524_01_002_082.jpg</t>
  </si>
  <si>
    <t>IL-TLV-006-AES-1-127</t>
  </si>
  <si>
    <t>965227435009_03_001_082.jpg</t>
  </si>
  <si>
    <t>965227435009_03_002_082.jpg</t>
  </si>
  <si>
    <t>965227435009_03_003_082.jpg</t>
  </si>
  <si>
    <t>965227435009_03_004_082.jpg</t>
  </si>
  <si>
    <t>IL-TLV-006-AES-1-128</t>
  </si>
  <si>
    <t>965227435003_006_001_250.jpg</t>
  </si>
  <si>
    <t>965227435003_006_002_250.jpg</t>
  </si>
  <si>
    <t>965227435003_006_003_250.jpg</t>
  </si>
  <si>
    <t>965227435003_006_004_250.jpg</t>
  </si>
  <si>
    <t>965227435003_006_005_250.jpg</t>
  </si>
  <si>
    <t>965227435003_006_006_250.jpg</t>
  </si>
  <si>
    <t>965227435003_006_007_250.jpg</t>
  </si>
  <si>
    <t>965227435003_06_001_082.jpg</t>
  </si>
  <si>
    <t>965227435003_06_002_082.jpg</t>
  </si>
  <si>
    <t>965227435003_06_003_082.jpg</t>
  </si>
  <si>
    <t>IL-TLV-006-AES-1-129</t>
  </si>
  <si>
    <t>965227435001_010_001_252.jpg</t>
  </si>
  <si>
    <t>965227435001_010_002_252.jpg</t>
  </si>
  <si>
    <t>965227435001_010_003_252.jpg</t>
  </si>
  <si>
    <t>965227435001_010_004_252.jpg</t>
  </si>
  <si>
    <t>965227435001_010_005_252.jpg</t>
  </si>
  <si>
    <t>965227435001_010_006_252.jpg</t>
  </si>
  <si>
    <t>965227435001_010_007_252.jpg</t>
  </si>
  <si>
    <t>965227435001_010_008_252.jpg</t>
  </si>
  <si>
    <t>965227435001_010_009_252.jpg</t>
  </si>
  <si>
    <t>965227435001_10_001_082.jpg</t>
  </si>
  <si>
    <t>965227435001_10_002_082.jpg</t>
  </si>
  <si>
    <t>965227435001_10_003_082.jpg</t>
  </si>
  <si>
    <t>965227435001_10_004_082.jpg</t>
  </si>
  <si>
    <t>IL-TLV-006-AES-1-130</t>
  </si>
  <si>
    <t>965155303001_12_001_082.jpg</t>
  </si>
  <si>
    <t>965155303001_12_002_082.jpg</t>
  </si>
  <si>
    <t>IL-TLV-006-AES-1-131</t>
  </si>
  <si>
    <t>965155303001_13_001_082.jpg</t>
  </si>
  <si>
    <t>965155303001_13_002_082.jpg</t>
  </si>
  <si>
    <t>IL-TLV-006-AES-1-132</t>
  </si>
  <si>
    <t>965000000524_10_001_082.jpg</t>
  </si>
  <si>
    <t>965000000524_10_001_138.jpg</t>
  </si>
  <si>
    <t>965000000524_10_002_082.jpg</t>
  </si>
  <si>
    <t>IL-TLV-006-AES-1-133</t>
  </si>
  <si>
    <t>965159234014_01_001_082.jpg</t>
  </si>
  <si>
    <t>965159234014_01_002_082.jpg</t>
  </si>
  <si>
    <t>IL-TLV-006-AES-1-134</t>
  </si>
  <si>
    <t>965000000524_04_001_082.jpg</t>
  </si>
  <si>
    <t>965000000524_04_002_082.jpg</t>
  </si>
  <si>
    <t>965000000524_04_003_082.jpg</t>
  </si>
  <si>
    <t>965000000524_04_004_082.jpg</t>
  </si>
  <si>
    <t>965000000524_04_005_082.jpg</t>
  </si>
  <si>
    <t>IL-TLV-006-AES-1-135</t>
  </si>
  <si>
    <t>965159234007_04_001_082.jpg</t>
  </si>
  <si>
    <t>965159234007_04_002_082.jpg</t>
  </si>
  <si>
    <t>IL-TLV-006-AES-1-137</t>
  </si>
  <si>
    <t>965227435008_04_001_082.jpg</t>
  </si>
  <si>
    <t>965227435008_04_002_082.jpg</t>
  </si>
  <si>
    <t>965227435008_04_003_082.jpg</t>
  </si>
  <si>
    <t>965227435008_04_004_082.jpg</t>
  </si>
  <si>
    <t>IL-TLV-006-AES-1-138</t>
  </si>
  <si>
    <t>965000000518_01_001_082.jpg</t>
  </si>
  <si>
    <t>IL-TLV-006-AES-1-139</t>
  </si>
  <si>
    <t>965227435001_04_001_082.jpg</t>
  </si>
  <si>
    <t>965227435001_04_002_082.jpg</t>
  </si>
  <si>
    <t>IL-TLV-006-AES-1-140</t>
  </si>
  <si>
    <t>965159234020_04_001_082.jpg</t>
  </si>
  <si>
    <t>965159234020_04_002_082.jpg</t>
  </si>
  <si>
    <t>IL-TLV-006-AES-1-141</t>
  </si>
  <si>
    <t>965159234021_05_003_095.jpg</t>
  </si>
  <si>
    <t>965159234021_05_004_095.jpg</t>
  </si>
  <si>
    <t>965159234021_05_005_095.jpg</t>
  </si>
  <si>
    <t>965159234021_05_006_095.jpg</t>
  </si>
  <si>
    <t>965159234021_05_007_095.jpg</t>
  </si>
  <si>
    <t>965159234021_05_008_095.jpg</t>
  </si>
  <si>
    <t>965162028074_01_001_102.jpg</t>
  </si>
  <si>
    <t>965162028074_01_002_102.jpg</t>
  </si>
  <si>
    <t>IL-TLV-006-AES-1-142</t>
  </si>
  <si>
    <t>965227435008_003_001_253.jpg</t>
  </si>
  <si>
    <t>965227435008_003_002_253.jpg</t>
  </si>
  <si>
    <t>965227435008_003_003_253.jpg</t>
  </si>
  <si>
    <t>965227435008_003_004_253.jpg</t>
  </si>
  <si>
    <t>965227435008_003_005_253.jpg</t>
  </si>
  <si>
    <t>965227435008_003_006_253.jpg</t>
  </si>
  <si>
    <t>965227435008_003_007_253.jpg</t>
  </si>
  <si>
    <t>965227435008_003_008_253.jpg</t>
  </si>
  <si>
    <t>965227435008_003_009_253.jpg</t>
  </si>
  <si>
    <t>965227435008_003_010_253.jpg</t>
  </si>
  <si>
    <t>965227435008_03_001_095.jpg</t>
  </si>
  <si>
    <t>965227435008_03_002_095.jpg</t>
  </si>
  <si>
    <t>965227435008_03_003_095.jpg</t>
  </si>
  <si>
    <t>965227435008_03_004_095.jpg</t>
  </si>
  <si>
    <t>965227435008_03_005_095.jpg</t>
  </si>
  <si>
    <t>IL-TLV-006-AES-1-144</t>
  </si>
  <si>
    <t>965000000524_02_001_095.jpg</t>
  </si>
  <si>
    <t>IL-TLV-006-AES-1-145</t>
  </si>
  <si>
    <t>965159234014_02_001_095.jpg</t>
  </si>
  <si>
    <t>965159234014_02_002_095.jpg</t>
  </si>
  <si>
    <t>IL-TLV-006-AES-1-146</t>
  </si>
  <si>
    <t>965227435003_007_001_250.jpg</t>
  </si>
  <si>
    <t>965227435003_007_002_250.jpg</t>
  </si>
  <si>
    <t>965227435003_007_003_250.jpg</t>
  </si>
  <si>
    <t>965227435003_007_004_250.jpg</t>
  </si>
  <si>
    <t>965227435003_007_005_250.jpg</t>
  </si>
  <si>
    <t>965227435003_007_006_250.jpg</t>
  </si>
  <si>
    <t>965227435003_07_001_095.jpg</t>
  </si>
  <si>
    <t>965227435003_07_002_095.jpg</t>
  </si>
  <si>
    <t>IL-TLV-006-AES-1-147</t>
  </si>
  <si>
    <t>965000000524_15_001_095.jpg</t>
  </si>
  <si>
    <t>965000000524_15_002_095.jpg</t>
  </si>
  <si>
    <t>965000000524_15_003_095.jpg</t>
  </si>
  <si>
    <t>965000000524_15_004_095.jpg</t>
  </si>
  <si>
    <t>IL-TLV-006-AES-1-148</t>
  </si>
  <si>
    <t>965227435004_04_001_095.jpg</t>
  </si>
  <si>
    <t>965227435004_04_002_095.jpg</t>
  </si>
  <si>
    <t>IL-TLV-006-AES-1-149</t>
  </si>
  <si>
    <t>965000000518_05_001_095.jpg</t>
  </si>
  <si>
    <t>965000000518_05_002_095.jpg</t>
  </si>
  <si>
    <t>IL-TLV-006-AES-1-150</t>
  </si>
  <si>
    <t>965159234006_04_001_095.jpg</t>
  </si>
  <si>
    <t>965159234006_04_002_095.jpg</t>
  </si>
  <si>
    <t>965159234006_04_003_095.jpg</t>
  </si>
  <si>
    <t>965159234006_04_004_095.jpg</t>
  </si>
  <si>
    <t>965159234006_04_005_095.jpg</t>
  </si>
  <si>
    <t>IL-TLV-006-AES-1-151</t>
  </si>
  <si>
    <t>965159234020_05_001_095.jpg</t>
  </si>
  <si>
    <t>965159234020_05_001_138.jpg</t>
  </si>
  <si>
    <t>IL-TLV-006-AES-1-152</t>
  </si>
  <si>
    <t>965000000524_07_001_095.jpg</t>
  </si>
  <si>
    <t>965000000524_07_002_095.jpg</t>
  </si>
  <si>
    <t>965000000524_07_003_095.jpg</t>
  </si>
  <si>
    <t>IL-TLV-006-AES-1-153</t>
  </si>
  <si>
    <t>965227435001_07_001_095.jpg</t>
  </si>
  <si>
    <t>965227435001_07_002_095.jpg</t>
  </si>
  <si>
    <t>IL-TLV-006-AES-1-154</t>
  </si>
  <si>
    <t>965241046008_015_001_247.jpg</t>
  </si>
  <si>
    <t>965241046008_015_002_247.jpg</t>
  </si>
  <si>
    <t>965241046008_15_001_095.jpg</t>
  </si>
  <si>
    <t>965241046008_15_002_095.jpg</t>
  </si>
  <si>
    <t>965241046008_15_003_095.jpg</t>
  </si>
  <si>
    <t>IL-TLV-006-AES-1-155</t>
  </si>
  <si>
    <t>965159234012_06_001_095.jpg</t>
  </si>
  <si>
    <t>965159234012_06_002_095.jpg</t>
  </si>
  <si>
    <t>IL-TLV-006-AES-1-156</t>
  </si>
  <si>
    <t>965159234012_01_001_095.jpg</t>
  </si>
  <si>
    <t>965159234012_01_002_095.jpg</t>
  </si>
  <si>
    <t>IL-TLV-006-AES-1-158</t>
  </si>
  <si>
    <t>965159234014_03_001_095.jpg</t>
  </si>
  <si>
    <t>965159234014_03_002_095.jpg</t>
  </si>
  <si>
    <t>IL-TLV-006-AES-1-159</t>
  </si>
  <si>
    <t>965155303001_03_001_095.jpg</t>
  </si>
  <si>
    <t>965155303001_03_002_095.jpg</t>
  </si>
  <si>
    <t>IL-TLV-006-AES-1-162</t>
  </si>
  <si>
    <t>965227435001_001_001_252.jpg</t>
  </si>
  <si>
    <t>965227435001_001_002_252.jpg</t>
  </si>
  <si>
    <t>965227435001_001_003_252.jpg</t>
  </si>
  <si>
    <t>965227435001_001_004_252.jpg</t>
  </si>
  <si>
    <t>965227435001_001_005_252.jpg</t>
  </si>
  <si>
    <t>965227435001_001_006_252.jpg</t>
  </si>
  <si>
    <t>965227435001_001_007_252.jpg</t>
  </si>
  <si>
    <t>965227435001_001_008_252.jpg</t>
  </si>
  <si>
    <t>965227435001_001_009_252.jpg</t>
  </si>
  <si>
    <t>965227435001_001_010_252.jpg</t>
  </si>
  <si>
    <t>965227435001_001_011_252.jpg</t>
  </si>
  <si>
    <t>965227435001_001_012_252.jpg</t>
  </si>
  <si>
    <t>965227435001_001_013_252.jpg</t>
  </si>
  <si>
    <t>965227435001_001_014_252.jpg</t>
  </si>
  <si>
    <t>965227435001_01_001_095.jpg</t>
  </si>
  <si>
    <t>965227435001_01_002_095.jpg</t>
  </si>
  <si>
    <t>965227435001_01_003_095.jpg</t>
  </si>
  <si>
    <t>965227435001_01_004_095.jpg</t>
  </si>
  <si>
    <t>965227435001_01_005_095.jpg</t>
  </si>
  <si>
    <t>IL-TLV-006-AES-1-163</t>
  </si>
  <si>
    <t>965000000519_03_001_095.jpg</t>
  </si>
  <si>
    <t>965000000519_03_002_095.jpg</t>
  </si>
  <si>
    <t>965000000519_03_003_095.jpg</t>
  </si>
  <si>
    <t>965000000519_03_004_095.jpg</t>
  </si>
  <si>
    <t>965000000519_03_005_095.jpg</t>
  </si>
  <si>
    <t>IL-TLV-006-AES-1-166</t>
  </si>
  <si>
    <t>965159234012_04_001_095.jpg</t>
  </si>
  <si>
    <t>965159234012_04_002_095.jpg</t>
  </si>
  <si>
    <t>965159234012_04_003_095.jpg</t>
  </si>
  <si>
    <t>IL-TLV-006-AES-1-167</t>
  </si>
  <si>
    <t>965159234020_10_001_095.jpg</t>
  </si>
  <si>
    <t>965159234020_10_002_095.jpg</t>
  </si>
  <si>
    <t>IL-TLV-006-AES-1-168</t>
  </si>
  <si>
    <t>965000000524_09_001_095.jpg</t>
  </si>
  <si>
    <t>965000000524_09_002_095.jpg</t>
  </si>
  <si>
    <t>IL-TLV-006-AES-1-169</t>
  </si>
  <si>
    <t>965227435001_012_001_252.jpg</t>
  </si>
  <si>
    <t>965227435001_012_002_252.jpg</t>
  </si>
  <si>
    <t>965227435001_012_003_252.jpg</t>
  </si>
  <si>
    <t>965227435001_012_004_252.jpg</t>
  </si>
  <si>
    <t>965227435001_012_005_252.jpg</t>
  </si>
  <si>
    <t>965227435001_012_006_252.jpg</t>
  </si>
  <si>
    <t>965227435001_012_007_252.jpg</t>
  </si>
  <si>
    <t>965227435001_012_008_252.jpg</t>
  </si>
  <si>
    <t>965227435001_12_001_095.jpg</t>
  </si>
  <si>
    <t>965227435001_12_002_095.jpg</t>
  </si>
  <si>
    <t>965227435001_12_003_095.jpg</t>
  </si>
  <si>
    <t>965227435001_12_004_095.jpg</t>
  </si>
  <si>
    <t>965227435001_12_005_095.jpg</t>
  </si>
  <si>
    <t>965227435001_12_006_095.jpg</t>
  </si>
  <si>
    <t>IL-TLV-006-AES-1-170</t>
  </si>
  <si>
    <t>965000062976_04_001_095.jpg</t>
  </si>
  <si>
    <t>965000062976_04_002_095.jpg</t>
  </si>
  <si>
    <t>965000062976_04_003_095.jpg</t>
  </si>
  <si>
    <t>965000062976_04_004_095.jpg</t>
  </si>
  <si>
    <t>965000062976_04_005_095.jpg</t>
  </si>
  <si>
    <t>965000062976_05_001_095.jpg</t>
  </si>
  <si>
    <t>IL-TLV-006-AES-1-171</t>
  </si>
  <si>
    <t>965156900007_03_001_095.jpg</t>
  </si>
  <si>
    <t>965156900007_03_002_095.jpg</t>
  </si>
  <si>
    <t>965161045084_03_001_133.jpg</t>
  </si>
  <si>
    <t>965161045084_03_002_133.jpg</t>
  </si>
  <si>
    <t>965161045084_03_003_133.jpg</t>
  </si>
  <si>
    <t>965161045084_03_004_133.jpg</t>
  </si>
  <si>
    <t>IL-TLV-006-AES-1-172</t>
  </si>
  <si>
    <t>965158046008_02_001_095.jpg</t>
  </si>
  <si>
    <t>965158046008_02_002_095.jpg</t>
  </si>
  <si>
    <t>IL-TLV-006-AES-1-177</t>
  </si>
  <si>
    <t>965157789004_06_001_095.jpg</t>
  </si>
  <si>
    <t>IL-TLV-006-AES-1-178</t>
  </si>
  <si>
    <t>965157789004_05_001_095.jpg</t>
  </si>
  <si>
    <t>IL-TLV-006-AES-1-179</t>
  </si>
  <si>
    <t>965000000197_001_001_191.jpg</t>
  </si>
  <si>
    <t>965000000197_001_002_191.jpg</t>
  </si>
  <si>
    <t>965000000197_001_003_191.jpg</t>
  </si>
  <si>
    <t>965000000197_001_004_191.jpg</t>
  </si>
  <si>
    <t>965000000197_001_005_191.jpg</t>
  </si>
  <si>
    <t>965000000197_001_006_191.jpg</t>
  </si>
  <si>
    <t>965000000197_001_007_191.jpg</t>
  </si>
  <si>
    <t>965000000197_001_008_191.jpg</t>
  </si>
  <si>
    <t>965000000280_001_001_194.jpg</t>
  </si>
  <si>
    <t>965000000280_001_002_194.jpg</t>
  </si>
  <si>
    <t>965000000280_001_003_194.jpg</t>
  </si>
  <si>
    <t>965000000280_001_004_194.jpg</t>
  </si>
  <si>
    <t>965000000280_001_005_194.jpg</t>
  </si>
  <si>
    <t>965000000280_001_006_194.jpg</t>
  </si>
  <si>
    <t>965000000780_01_001_096.jpg</t>
  </si>
  <si>
    <t>IL-TLV-006-AES-1-180</t>
  </si>
  <si>
    <t>965000000343_01_001_106.jpg</t>
  </si>
  <si>
    <t>965000000343_01_002_106.jpg</t>
  </si>
  <si>
    <t>965000000343_01_003_106.jpg</t>
  </si>
  <si>
    <t>IL-TLV-006-AES-1-181</t>
  </si>
  <si>
    <t>965162028020_01_001_104.jpg</t>
  </si>
  <si>
    <t>965162028020_01_002_104.jpg</t>
  </si>
  <si>
    <t>965162028020_01_003_104.jpg</t>
  </si>
  <si>
    <t>IL-TLV-006-AES-1-182</t>
  </si>
  <si>
    <t>965000000226_01_001_113.jpg</t>
  </si>
  <si>
    <t>965000000226_01_002_113.jpg</t>
  </si>
  <si>
    <t>965000000343_02_002_105.jpg</t>
  </si>
  <si>
    <t>IL-TLV-006-AES-1-183</t>
  </si>
  <si>
    <t>965161045014_02_001_102.jpg</t>
  </si>
  <si>
    <t>965161045014_02_002_102.jpg</t>
  </si>
  <si>
    <t>965161045014_02_003_102.jpg</t>
  </si>
  <si>
    <t>965161045084_02_001_108.jpg</t>
  </si>
  <si>
    <t>965161045084_02_002_108.jpg</t>
  </si>
  <si>
    <t>965161045084_02_003_108.jpg</t>
  </si>
  <si>
    <t>965161045084_02_004_108.jpg</t>
  </si>
  <si>
    <t>965162028047_01_001_102.jpg</t>
  </si>
  <si>
    <t>965162028047_01_001_111.jpg</t>
  </si>
  <si>
    <t>965162028047_01_002_102.jpg</t>
  </si>
  <si>
    <t>965162028047_01_002_111.jpg</t>
  </si>
  <si>
    <t>965162028047_01_003_102.jpg</t>
  </si>
  <si>
    <t>965162028047_01_003_111.jpg</t>
  </si>
  <si>
    <t>965162028047_01_004_111.jpg</t>
  </si>
  <si>
    <t>IL-TLV-006-AES-1-185</t>
  </si>
  <si>
    <t>965241046007_07_001_107.jpg</t>
  </si>
  <si>
    <t>965241046007_07_002_107.jpg</t>
  </si>
  <si>
    <t>IL-TLV-006-AES-1-186</t>
  </si>
  <si>
    <t>965158046004_01_001_107.jpg</t>
  </si>
  <si>
    <t>965158046004_01_002_107.jpg</t>
  </si>
  <si>
    <t>965158046004_01_003_107.jpg</t>
  </si>
  <si>
    <t>IL-TLV-006-AES-1-187</t>
  </si>
  <si>
    <t>965000000521_09_001_107.jpg</t>
  </si>
  <si>
    <t>965000000521_09_002_107.jpg</t>
  </si>
  <si>
    <t>IL-TLV-006-AES-1-189</t>
  </si>
  <si>
    <t>965000000521_08_002_107.jpg</t>
  </si>
  <si>
    <t>965000000521_08_004_107.jpg</t>
  </si>
  <si>
    <t>965000000521_08_005_107.jpg</t>
  </si>
  <si>
    <t>IL-TLV-006-AES-1-190</t>
  </si>
  <si>
    <t>965159234016_001_001_254.jpg</t>
  </si>
  <si>
    <t>965159234016_001_002_254.jpg</t>
  </si>
  <si>
    <t>965159234016_001_003_254.jpg</t>
  </si>
  <si>
    <t>965159234016_001_004_254.jpg</t>
  </si>
  <si>
    <t>965159234016_001_005_254.jpg</t>
  </si>
  <si>
    <t>965159234016_001_006_254.jpg</t>
  </si>
  <si>
    <t>965159234016_001_007_254.jpg</t>
  </si>
  <si>
    <t>965159234016_001_008_254.jpg</t>
  </si>
  <si>
    <t>965159234016_001_009_254.jpg</t>
  </si>
  <si>
    <t>965159234016_001_010_254.jpg</t>
  </si>
  <si>
    <t>965159234016_001_011_254.jpg</t>
  </si>
  <si>
    <t>965159234016_001_012_254.jpg</t>
  </si>
  <si>
    <t>965159234016_001_013_254.jpg</t>
  </si>
  <si>
    <t>965159234016_001_014_254.jpg</t>
  </si>
  <si>
    <t>965159234016_001_015_254.jpg</t>
  </si>
  <si>
    <t>965159234016_001_016_254.jpg</t>
  </si>
  <si>
    <t>965159234016_01_001_107.jpg</t>
  </si>
  <si>
    <t>965159234016_01_002_107.jpg</t>
  </si>
  <si>
    <t>965159234016_01_003_107.jpg</t>
  </si>
  <si>
    <t>965162028023_01_003_108.jpg</t>
  </si>
  <si>
    <t>965162028023_01_004_108.jpg</t>
  </si>
  <si>
    <t>IL-TLV-006-AES-1-191</t>
  </si>
  <si>
    <t>965000000521_05_001_107.jpg</t>
  </si>
  <si>
    <t>965000000521_05_002_107.jpg</t>
  </si>
  <si>
    <t>IL-TLV-006-AES-1-192</t>
  </si>
  <si>
    <t>965000000521_04_001_107.jpg</t>
  </si>
  <si>
    <t>965000000521_04_003_107.jpg</t>
  </si>
  <si>
    <t>IL-TLV-006-AES-1-193</t>
  </si>
  <si>
    <t>965000000521_07_001_107.jpg</t>
  </si>
  <si>
    <t>965000000521_07_002_107.jpg</t>
  </si>
  <si>
    <t>IL-TLV-006-AES-1-194</t>
  </si>
  <si>
    <t>965157789005_06_001_107.jpg</t>
  </si>
  <si>
    <t>965157789005_06_002_107.jpg</t>
  </si>
  <si>
    <t>965157789005_06_003_107.jpg</t>
  </si>
  <si>
    <t>IL-TLV-006-AES-1-195</t>
  </si>
  <si>
    <t>965000000521_02_001_107.jpg</t>
  </si>
  <si>
    <t>965000000521_02_002_107.jpg</t>
  </si>
  <si>
    <t>965000000521_02_003_107.jpg</t>
  </si>
  <si>
    <t>965000000521_02_004_107.jpg</t>
  </si>
  <si>
    <t>IL-TLV-006-AES-1-196</t>
  </si>
  <si>
    <t>965162028032_01_001_108.jpg</t>
  </si>
  <si>
    <t>965162028032_01_002_108.jpg</t>
  </si>
  <si>
    <t>965162028032_01_003_108.jpg</t>
  </si>
  <si>
    <t>965162028032_01_004_108.jpg</t>
  </si>
  <si>
    <t>965162028044_01_001_133.jpg</t>
  </si>
  <si>
    <t>965162028044_01_002_133.jpg</t>
  </si>
  <si>
    <t>965162028044_01_003_133.jpg</t>
  </si>
  <si>
    <t>IL-TLV-006-AES-1-197</t>
  </si>
  <si>
    <t>965161045084_01_001_108.jpg</t>
  </si>
  <si>
    <t>965161045084_01_002_108.jpg</t>
  </si>
  <si>
    <t>IL-TLV-006-AES-1-198</t>
  </si>
  <si>
    <t>965161045084_05_001_108.jpg</t>
  </si>
  <si>
    <t>965161045084_05_002_108.jpg</t>
  </si>
  <si>
    <t>965161045084_05_003_108.jpg</t>
  </si>
  <si>
    <t>965161045084_05_004_108.jpg</t>
  </si>
  <si>
    <t>965161045084_05_005_108.jpg</t>
  </si>
  <si>
    <t>IL-TLV-006-AES-1-199</t>
  </si>
  <si>
    <t>965162028024_01_001.jpg</t>
  </si>
  <si>
    <t>965162028024_01_002.jpg</t>
  </si>
  <si>
    <t>965162028024_01_003.jpg</t>
  </si>
  <si>
    <t>965162028024_01_004.jpg</t>
  </si>
  <si>
    <t>965162028024_01_005.jpg</t>
  </si>
  <si>
    <t>IL-TLV-006-AES-1-200</t>
  </si>
  <si>
    <t>965162048048_01_001_133.jpg</t>
  </si>
  <si>
    <t>965162048048_01_002_133.jpg</t>
  </si>
  <si>
    <t>965162048048_01_003_133.jpg</t>
  </si>
  <si>
    <t>IL-TLV-006-AES-1-201</t>
  </si>
  <si>
    <t>965100369002_01_001_136.jpg</t>
  </si>
  <si>
    <t>965100369002_01_002_136.jpg</t>
  </si>
  <si>
    <t>965100369002_01_003_136.jpg</t>
  </si>
  <si>
    <t>965100369002_01_004_136.jpg</t>
  </si>
  <si>
    <t>965100369002_01_005_136.jpg</t>
  </si>
  <si>
    <t>965100369002_01_006_136.jpg</t>
  </si>
  <si>
    <t>965161045031_01_001_133.jpg</t>
  </si>
  <si>
    <t>965161045031_01_002_133.jpg</t>
  </si>
  <si>
    <t>965161045031_01_003_133.jpg</t>
  </si>
  <si>
    <t>IL-TLV-006-AES-1-202</t>
  </si>
  <si>
    <t>965162028037_01_001_133.jpg</t>
  </si>
  <si>
    <t>965162028037_01_002_133.jpg</t>
  </si>
  <si>
    <t>965162028037_01_003_133.jpg</t>
  </si>
  <si>
    <t>965162028037_01_004_133.jpg</t>
  </si>
  <si>
    <t>965162028037_01_005_133.jpg</t>
  </si>
  <si>
    <t>965162028037_01_006_133.jpg</t>
  </si>
  <si>
    <t>965162028037_01_007_133.jpg</t>
  </si>
  <si>
    <t>965162028037_01_008_133.jpg</t>
  </si>
  <si>
    <t>965162028037_01_009_133.jpg</t>
  </si>
  <si>
    <t>965162028037_01_010_133.jpg</t>
  </si>
  <si>
    <t>965162028037_01_011_133.jpg</t>
  </si>
  <si>
    <t>965162028037_01_012_133.jpg</t>
  </si>
  <si>
    <t>IL-TLV-006-AES-1-204</t>
  </si>
  <si>
    <t>965162028054_01_001_111.jpg</t>
  </si>
  <si>
    <t>965241046008_016_001_247.jpg</t>
  </si>
  <si>
    <t>965241046008_016_002_247.jpg</t>
  </si>
  <si>
    <t>965241046008_016_003_247.jpg</t>
  </si>
  <si>
    <t>965241046008_016_004_247.jpg</t>
  </si>
  <si>
    <t>965241046008_016_005_247.jpg</t>
  </si>
  <si>
    <t>965241046008_016_006_247.jpg</t>
  </si>
  <si>
    <t>965241046008_016_007_247.jpg</t>
  </si>
  <si>
    <t>965241046008_016_008_247.jpg</t>
  </si>
  <si>
    <t>IL-TLV-006-AES-1-205</t>
  </si>
  <si>
    <t>965000000293_01_001_114.jpg</t>
  </si>
  <si>
    <t>965000000293_01_002_114.jpg</t>
  </si>
  <si>
    <t>965000000293_01_003_114.jpg</t>
  </si>
  <si>
    <t>IL-TLV-006-AES-1-206</t>
  </si>
  <si>
    <t>965000017894_02_001_124.jpg</t>
  </si>
  <si>
    <t>965000017894_02_002_124.jpg</t>
  </si>
  <si>
    <t>965158046017_01_001_115.jpg</t>
  </si>
  <si>
    <t>965158046024_01_001_117.jpg</t>
  </si>
  <si>
    <t>965158046024_01_002_117.jpg</t>
  </si>
  <si>
    <t>IL-TLV-006-AES-1-207</t>
  </si>
  <si>
    <t>965000017894_01_001_116.jpg</t>
  </si>
  <si>
    <t>965000017894_01_002_116.jpg</t>
  </si>
  <si>
    <t>965000062971_03_009_a_141.jpg</t>
  </si>
  <si>
    <t>965000062971_03_010_a_141.jpg</t>
  </si>
  <si>
    <t>IL-TLV-006-AES-1-208</t>
  </si>
  <si>
    <t>965000000312_01_001_119.jpg</t>
  </si>
  <si>
    <t>965000000312_01_002_119.jpg</t>
  </si>
  <si>
    <t>965000000312_01_003_119.jpg</t>
  </si>
  <si>
    <t>965000000312_01_004_119.jpg</t>
  </si>
  <si>
    <t>965000000312_01_005_119.jpg</t>
  </si>
  <si>
    <t>IL-TLV-006-AES-1-209</t>
  </si>
  <si>
    <t>965000000794_01_001_120.jpg</t>
  </si>
  <si>
    <t>965000000794_01_002_120.jpg</t>
  </si>
  <si>
    <t>965000000794_01_003_120.jpg</t>
  </si>
  <si>
    <t>965000000794_01_004_120.jpg</t>
  </si>
  <si>
    <t>IL-TLV-006-AES-1-210</t>
  </si>
  <si>
    <t>965000000260_01_001_121.jpg</t>
  </si>
  <si>
    <t>965000000260_01_002_121.jpg</t>
  </si>
  <si>
    <t>965000000260_01_003_121.jpg</t>
  </si>
  <si>
    <t>965000000260_01_004_121.jpg</t>
  </si>
  <si>
    <t>965000000260_01_005_121.jpg</t>
  </si>
  <si>
    <t>IL-TLV-006-AES-1-212</t>
  </si>
  <si>
    <t>965157789004_07_001_112.jpg</t>
  </si>
  <si>
    <t>965157789004_07_002_112.jpg</t>
  </si>
  <si>
    <t>IL-TLV-006-AES-1-215</t>
  </si>
  <si>
    <t>965000018333_01_001_126.jpg</t>
  </si>
  <si>
    <t>965000018333_01_002_126.jpg</t>
  </si>
  <si>
    <t>965000018333_01_003_126.jpg</t>
  </si>
  <si>
    <t>965000018333_01_004_126.jpg</t>
  </si>
  <si>
    <t>965000018333_01_005_126.jpg</t>
  </si>
  <si>
    <t>965000018333_01_006_126.jpg</t>
  </si>
  <si>
    <t>965000018333_01_007_126.jpg</t>
  </si>
  <si>
    <t>965000018333_01_008_126.jpg</t>
  </si>
  <si>
    <t>IL-TLV-006-AES-1-216</t>
  </si>
  <si>
    <t>965342876017_01_001_127.jpg</t>
  </si>
  <si>
    <t>965342876017_01_002_127.jpg</t>
  </si>
  <si>
    <t>965342876017_01_003_127.jpg</t>
  </si>
  <si>
    <t>965342876018_01_001_128.jpg</t>
  </si>
  <si>
    <t>965342876018_01_002_128.jpg</t>
  </si>
  <si>
    <t>965342876018_01_003_128.jpg</t>
  </si>
  <si>
    <t>965342876018_01_004_128.jpg</t>
  </si>
  <si>
    <t>IL-TLV-006-AES-1-217</t>
  </si>
  <si>
    <t>965000000129_01_001_129.jpg</t>
  </si>
  <si>
    <t>965000000129_01_002_129.jpg</t>
  </si>
  <si>
    <t>965000000129_01_003_129.jpg</t>
  </si>
  <si>
    <t>965000000129_01_004_129.jpg</t>
  </si>
  <si>
    <t>965000000129_01_005_129.jpg</t>
  </si>
  <si>
    <t>965000000129_01_006_129.jpg</t>
  </si>
  <si>
    <t>965000000129_01_007_129.jpg</t>
  </si>
  <si>
    <t>965000000204_02_001_142.jpg</t>
  </si>
  <si>
    <t>965000000204_02_001_157.jpg</t>
  </si>
  <si>
    <t>965000000204_02_002_157.jpg</t>
  </si>
  <si>
    <t>965000000204_02_003_157.jpg</t>
  </si>
  <si>
    <t>965000000218_03_001_154.jpg</t>
  </si>
  <si>
    <t>965000000218_03_002_154.jpg</t>
  </si>
  <si>
    <t>965000000219_01_001_156.jpg</t>
  </si>
  <si>
    <t>965000000219_01_002_156.jpg</t>
  </si>
  <si>
    <t>965000000219_01_003_156.jpg</t>
  </si>
  <si>
    <t>IL-TLV-006-AES-1-219</t>
  </si>
  <si>
    <t>965000000315_01_001_149.jpg</t>
  </si>
  <si>
    <t>965000000315_01_002_149.jpg</t>
  </si>
  <si>
    <t>965000000315_01_003_149.jpg</t>
  </si>
  <si>
    <t>965000000315_01_004_149.jpg</t>
  </si>
  <si>
    <t>965161045012_01_001_133.jpg</t>
  </si>
  <si>
    <t>965161045012_01_002_133.jpg</t>
  </si>
  <si>
    <t>965161045012_01_003_133.jpg</t>
  </si>
  <si>
    <t>965161045012_01_004_133.jpg</t>
  </si>
  <si>
    <t>IL-TLV-006-AES-1-221</t>
  </si>
  <si>
    <t>965162048028_01_001_102.jpg</t>
  </si>
  <si>
    <t>965162048028_01_002_102.jpg</t>
  </si>
  <si>
    <t>965162048028_01_003_102.jpg</t>
  </si>
  <si>
    <t>965162048028_01_004_102.jpg</t>
  </si>
  <si>
    <t>965162048028_01_005_102.jpg</t>
  </si>
  <si>
    <t>IL-TLV-006-AES-1-222</t>
  </si>
  <si>
    <t>IL-TLV-006-AES-1-226</t>
  </si>
  <si>
    <t>965227435009_02_001_095.jpg</t>
  </si>
  <si>
    <t>965227435009_02_002_095.jpg</t>
  </si>
  <si>
    <t>965227435009_02_003_095.jpg</t>
  </si>
  <si>
    <t>965227435009_02_004_095.jpg</t>
  </si>
  <si>
    <t>IL-TLV-006-AES-1-228</t>
  </si>
  <si>
    <t>965000000220_01_001_155.jpg</t>
  </si>
  <si>
    <t>965000000220_01_002_155.jpg</t>
  </si>
  <si>
    <t>IL-TLV-006-AES-1-230</t>
  </si>
  <si>
    <t>965000000634_002_001_207.jpg</t>
  </si>
  <si>
    <t>965000000634_003_001_207.jpg</t>
  </si>
  <si>
    <t>965000000634_003_002_207.jpg</t>
  </si>
  <si>
    <t>965000000634_003_003_207.jpg</t>
  </si>
  <si>
    <t>965000000634_003_004_207.jpg</t>
  </si>
  <si>
    <t>965000000634_005_001_207.jpg</t>
  </si>
  <si>
    <t>965000000634_005_002_207.jpg</t>
  </si>
  <si>
    <t>965000000634_005_003_207.jpg</t>
  </si>
  <si>
    <t>965000000635_001_001_207.jpg</t>
  </si>
  <si>
    <t>965000000635_001_002_207.jpg</t>
  </si>
  <si>
    <t>965000000635_001_003_207.jpg</t>
  </si>
  <si>
    <t>965000000635_001_004_207.jpg</t>
  </si>
  <si>
    <t>965000000635_001_005_207.jpg</t>
  </si>
  <si>
    <t>965000000635_001_006_207.jpg</t>
  </si>
  <si>
    <t>965000000635_001_007_207.jpg</t>
  </si>
  <si>
    <t>965000000635_002_001_207.jpg</t>
  </si>
  <si>
    <t>965000000635_005_001_207.jpg</t>
  </si>
  <si>
    <t>965000000635_005_002_207.jpg</t>
  </si>
  <si>
    <t>965000000635_005_003_207.jpg</t>
  </si>
  <si>
    <t>965000000635_005_004_207.jpg</t>
  </si>
  <si>
    <t>965000000635_005_005_207.jpg</t>
  </si>
  <si>
    <t>965000000635_005_006_207.jpg</t>
  </si>
  <si>
    <t>965000000635_005_007_207.jpg</t>
  </si>
  <si>
    <t>965000000635_005_008_207.jpg</t>
  </si>
  <si>
    <t>965000000653_001_001_207.jpg</t>
  </si>
  <si>
    <t>965000000653_001_002_207.jpg</t>
  </si>
  <si>
    <t>965000000653_001_003_207.jpg</t>
  </si>
  <si>
    <t>965000000653_003_001_207.jpg</t>
  </si>
  <si>
    <t>965000000653_003_002_207.jpg</t>
  </si>
  <si>
    <t>965000000653_004_001_207.jpg</t>
  </si>
  <si>
    <t>965000000653_004_002_207.jpg</t>
  </si>
  <si>
    <t>965000000653_004_003_207.jpg</t>
  </si>
  <si>
    <t>965000000653_005_001_207.jpg</t>
  </si>
  <si>
    <t>965000000653_005_002_207.jpg</t>
  </si>
  <si>
    <t>965000000653_005_003_207.jpg</t>
  </si>
  <si>
    <t>965000000653_005_004_207.jpg</t>
  </si>
  <si>
    <t>965000000653_008_001_207.jpg</t>
  </si>
  <si>
    <t>965000000653_008_002_207.jpg</t>
  </si>
  <si>
    <t>965000000653_008_003_207.jpg</t>
  </si>
  <si>
    <t>IL-TLV-006-AES-1-235</t>
  </si>
  <si>
    <t>965227435008_001_001_253.jpg</t>
  </si>
  <si>
    <t>965227435008_001_002_253.jpg</t>
  </si>
  <si>
    <t>965227435008_001_003_253.jpg</t>
  </si>
  <si>
    <t>965227435008_001_004_253.jpg</t>
  </si>
  <si>
    <t>965227435008_001_005_253.jpg</t>
  </si>
  <si>
    <t>965227435008_001_006_253.jpg</t>
  </si>
  <si>
    <t>965227435008_001_007_253.jpg</t>
  </si>
  <si>
    <t>965227435008_001_008_253.jpg</t>
  </si>
  <si>
    <t>965227435008_001_009_253.jpg</t>
  </si>
  <si>
    <t>965227435008_001_010_253.jpg</t>
  </si>
  <si>
    <t>965227435008_001_011_253.jpg</t>
  </si>
  <si>
    <t>965227435008_001_012_253.jpg</t>
  </si>
  <si>
    <t>965227435008_001_013_253.jpg</t>
  </si>
  <si>
    <t>965227435008_001_014_253.jpg</t>
  </si>
  <si>
    <t>965227435008_001_015_253.jpg</t>
  </si>
  <si>
    <t>965227435008_001_016_253.jpg</t>
  </si>
  <si>
    <t>965227435008_001_017_253.jpg</t>
  </si>
  <si>
    <t>965227435008_001_018_253.jpg</t>
  </si>
  <si>
    <t>965227435008_001_019_253.jpg</t>
  </si>
  <si>
    <t>965227435008_001_020_253.jpg</t>
  </si>
  <si>
    <t>IL-TLV-006-AES-1-236</t>
  </si>
  <si>
    <t>965162028054_01_002_111.jpg</t>
  </si>
  <si>
    <t>965162028054_01_003_111.jpg</t>
  </si>
  <si>
    <t>965162028054_01_004_111.jpg</t>
  </si>
  <si>
    <t>IL-TLV-006-AES-1-237</t>
  </si>
  <si>
    <t>965250912001_007_001_249.jpg</t>
  </si>
  <si>
    <t>965250912001_007_002_249.jpg</t>
  </si>
  <si>
    <t>965250912001_007_003_249.jpg</t>
  </si>
  <si>
    <t>965250912001_007_004_249.jpg</t>
  </si>
  <si>
    <t>965250912001_007_005_249.jpg</t>
  </si>
  <si>
    <t>965250912001_007_006_249.jpg</t>
  </si>
  <si>
    <t>965250912001_007_007_249.jpg</t>
  </si>
  <si>
    <t>965250912001_007_008_249.jpg</t>
  </si>
  <si>
    <t>965250912001_007_009_249.jpg</t>
  </si>
  <si>
    <t>965250912001_007_010_249.jpg</t>
  </si>
  <si>
    <t>965250912001_007_011_249.jpg</t>
  </si>
  <si>
    <t>965250912001_008_001_249.jpg</t>
  </si>
  <si>
    <t>965250912001_008_002_249.jpg</t>
  </si>
  <si>
    <t>965250912001_008_003_249.jpg</t>
  </si>
  <si>
    <t>965250912001_008_004_249.jpg</t>
  </si>
  <si>
    <t>965250912001_008_005_249.jpg</t>
  </si>
  <si>
    <t>IL-TLV-006-AES-1-238</t>
  </si>
  <si>
    <t>965162028002_001_001_251.jpg</t>
  </si>
  <si>
    <t>965162028002_001_002_251.jpg</t>
  </si>
  <si>
    <t>965162028002_001_003_251.jpg</t>
  </si>
  <si>
    <t>965162028002_001_004_251.jpg</t>
  </si>
  <si>
    <t>965162028002_001_005_251.jpg</t>
  </si>
  <si>
    <t>965162028002_001_006_251.jpg</t>
  </si>
  <si>
    <t>965162028002_001_007_251.jpg</t>
  </si>
  <si>
    <t>965162028002_001_008_251.jpg</t>
  </si>
  <si>
    <t>965162028002_001_009_251.jpg</t>
  </si>
  <si>
    <t>965162028002_001_010_251.jpg</t>
  </si>
  <si>
    <t>965162028002_001_011_251.jpg</t>
  </si>
  <si>
    <t>965162028002_001_012_251.jpg</t>
  </si>
  <si>
    <t>965162028002_001_013_251.jpg</t>
  </si>
  <si>
    <t>965162028002_001_014_251.jpg</t>
  </si>
  <si>
    <t>965162028002_001_015_251.jpg</t>
  </si>
  <si>
    <t>965162028002_001_016_251.jpg</t>
  </si>
  <si>
    <t>965162028002_001_017_251.jpg</t>
  </si>
  <si>
    <t>965162028002_001_018_251.jpg</t>
  </si>
  <si>
    <t>965162028002_001_019_251.jpg</t>
  </si>
  <si>
    <t>965162028002_001_020_251.jpg</t>
  </si>
  <si>
    <t>965162028002_001_021_251.jpg</t>
  </si>
  <si>
    <t>965162028002_001_022_251.jpg</t>
  </si>
  <si>
    <t>965162028002_001_023_251.jpg</t>
  </si>
  <si>
    <t>965162028022_01_001_070.jpg</t>
  </si>
  <si>
    <t>965162028022_01_002_070.jpg</t>
  </si>
  <si>
    <t>965162028022_01_003_070.jpg</t>
  </si>
  <si>
    <t>965162028022_01_004_070.jpg</t>
  </si>
  <si>
    <t>965250912001_005_001_249.jpg</t>
  </si>
  <si>
    <t>965250912001_005_002_249.jpg</t>
  </si>
  <si>
    <t>965250912001_005_003_249.jpg</t>
  </si>
  <si>
    <t>965250912001_005_004_249.jpg</t>
  </si>
  <si>
    <t>965250912001_006_001_249.jpg</t>
  </si>
  <si>
    <t>965250912001_006_002_249.jpg</t>
  </si>
  <si>
    <t>965250912001_006_003_249.jpg</t>
  </si>
  <si>
    <t>965250912001_006_004_249.jpg</t>
  </si>
  <si>
    <t>965250912001_006_005_249.jpg</t>
  </si>
  <si>
    <t>965250912001_006_006_249.jpg</t>
  </si>
  <si>
    <t>IL-TLV-006-AES-1-240</t>
  </si>
  <si>
    <t>965241046008_006_001_247.jpg</t>
  </si>
  <si>
    <t>965241046008_006_002_247.jpg</t>
  </si>
  <si>
    <t>965241046008_006_003_247.jpg</t>
  </si>
  <si>
    <t>965241046008_006_004_247.jpg</t>
  </si>
  <si>
    <t>965241046008_006_005_247.jpg</t>
  </si>
  <si>
    <t>IL-TLV-006-AES-1-241</t>
  </si>
  <si>
    <t>965241046008_014_001_247.jpg</t>
  </si>
  <si>
    <t>965241046008_014_008_247.jpg</t>
  </si>
  <si>
    <t>965241046008_014_015_247.jpg</t>
  </si>
  <si>
    <t>965241046008_014_020_247.jpg</t>
  </si>
  <si>
    <t>965241046008_014_023_247.jpg</t>
  </si>
  <si>
    <t>965241046008_014_024_247.jpg</t>
  </si>
  <si>
    <t>965241046008_014_026_247.jpg</t>
  </si>
  <si>
    <t>IL-TLV-006-AES-1-246</t>
  </si>
  <si>
    <t>965227435001_013_001_252.jpg</t>
  </si>
  <si>
    <t>965227435001_013_002_252.jpg</t>
  </si>
  <si>
    <t>965227435001_013_003_252.jpg</t>
  </si>
  <si>
    <t>965227435001_013_004_252.jpg</t>
  </si>
  <si>
    <t>965227435001_013_005_252.jpg</t>
  </si>
  <si>
    <t>965227435001_013_006_252.jpg</t>
  </si>
  <si>
    <t>965227435001_013_007_252.jpg</t>
  </si>
  <si>
    <t>965227435001_013_008_252.jpg</t>
  </si>
  <si>
    <t>965227435001_013_009_252.jpg</t>
  </si>
  <si>
    <t>965227435001_013_010_252.jpg</t>
  </si>
  <si>
    <t>965227435001_013_011_252.jpg</t>
  </si>
  <si>
    <t>IL-TLV-006-AES-1-250</t>
  </si>
  <si>
    <t>965332461001_01_012_135.jpg</t>
  </si>
  <si>
    <t>IL-TLV-006-AES-1-251</t>
  </si>
  <si>
    <t>965000000204_02_002_142.jpg</t>
  </si>
  <si>
    <t>IL-TLV-006-AES-1-252</t>
  </si>
  <si>
    <t>965227435001_08_002_095.jpg</t>
  </si>
  <si>
    <t>IL-TLV-006-AES-1-253</t>
  </si>
  <si>
    <t>965227435001_08_001_095.jpg</t>
  </si>
  <si>
    <t>965227435001_08_004_095.jpg</t>
  </si>
  <si>
    <t>IL-TLV-006-AES-1-254</t>
  </si>
  <si>
    <t>965159234020_01_001_095.jpg</t>
  </si>
  <si>
    <t>965159234020_01_004_095.jpg</t>
  </si>
  <si>
    <t>IL-TLV-006-AES-1-255</t>
  </si>
  <si>
    <t>965159234020_01_003_095.jpg</t>
  </si>
  <si>
    <t>IL-TLV-006-AES-1-256</t>
  </si>
  <si>
    <t>965241046007_08_001_107.jpg</t>
  </si>
  <si>
    <t>965241046007_08_002_107.jpg</t>
  </si>
  <si>
    <t>IL-TLV-006-AES-1-257</t>
  </si>
  <si>
    <t>965227435001_006_001_252.jpg</t>
  </si>
  <si>
    <t>965227435001_006_002_252.jpg</t>
  </si>
  <si>
    <t>965227435001_006_003_252.jpg</t>
  </si>
  <si>
    <t>IL-TLV-006-DRK-1-001</t>
  </si>
  <si>
    <t>8267344028088_01_001_094.jpg</t>
  </si>
  <si>
    <t>8267344028089_01_001_094.jpg</t>
  </si>
  <si>
    <t>8267344028090_01_003_094.jpg</t>
  </si>
  <si>
    <t>8267344028091_01_001_094.jpg</t>
  </si>
  <si>
    <t>8267344028091_01_002_094.jpg</t>
  </si>
  <si>
    <t>8267347146051_001_001_200.jpg</t>
  </si>
  <si>
    <t>8267347146051_001_003_200.jpg</t>
  </si>
  <si>
    <t>8267347146051_01_002_093.jpg</t>
  </si>
  <si>
    <t>8267347146052_01_003_093.jpg</t>
  </si>
  <si>
    <t>karmi3_02_003.jpg</t>
  </si>
  <si>
    <t>karmi3_02_004.jpg</t>
  </si>
  <si>
    <t>IL-TLV-006-DRK-1-026</t>
  </si>
  <si>
    <t>8267344634032_001_001_213.jpg</t>
  </si>
  <si>
    <t>8267344634032_001_002_213.jpg</t>
  </si>
  <si>
    <t>8267344634032_001_003_213.jpg</t>
  </si>
  <si>
    <t>8267344634032_001_004_213.jpg</t>
  </si>
  <si>
    <t>8267344634032_001_005_213.jpg</t>
  </si>
  <si>
    <t>8267344634032_001_006_213.jpg</t>
  </si>
  <si>
    <t>8267344634032_001_007_213.jpg</t>
  </si>
  <si>
    <t>8267344634033_001_001_218.jpg</t>
  </si>
  <si>
    <t>8267344634033_001_002_218.jpg</t>
  </si>
  <si>
    <t>8267347146071_001_001_213.jpg</t>
  </si>
  <si>
    <t>IL-TLV-006-DRK-1-028</t>
  </si>
  <si>
    <t>8267345319096_001_001_220.jpg</t>
  </si>
  <si>
    <t>8267345319096_001_002_220.jpg</t>
  </si>
  <si>
    <t>8267345319096_001_003_220.jpg</t>
  </si>
  <si>
    <t>8267345319096_001_004_220.jpg</t>
  </si>
  <si>
    <t>8267346354016_001_001_215.jpg</t>
  </si>
  <si>
    <t>8267379999035_001_001_214.jpg</t>
  </si>
  <si>
    <t>IL-TLV-006-DRK-1-030</t>
  </si>
  <si>
    <t>8267358158001_001_001_168.jpg</t>
  </si>
  <si>
    <t>8267358158001_001_002_168.jpg</t>
  </si>
  <si>
    <t>8267358158001_001_003_168.jpg</t>
  </si>
  <si>
    <t>IL-TLV-006-LYDZ-1-001</t>
  </si>
  <si>
    <t>8098324508002_01_002_123.jpg</t>
  </si>
  <si>
    <t>8098324508002_01_003.jpg</t>
  </si>
  <si>
    <t>8098324508002_01_004.jpg</t>
  </si>
  <si>
    <t>8098324508002_01_011_123.jpg</t>
  </si>
  <si>
    <t>8098324508002_01_014_123.jpg</t>
  </si>
  <si>
    <t>8098324508002_01_020_123.jpg</t>
  </si>
  <si>
    <t>8098324508014_01_003.jpg</t>
  </si>
  <si>
    <t>8098324508014_01_007.jpg</t>
  </si>
  <si>
    <t>IL-TLV-006-LYDZ-1-002</t>
  </si>
  <si>
    <t>8098324508005_01_001_15.jpg</t>
  </si>
  <si>
    <t>8098324508005_01_003.jpg</t>
  </si>
  <si>
    <t>8098324508005_01_004.jpg</t>
  </si>
  <si>
    <t>8098324508005_01_009_147.jpg</t>
  </si>
  <si>
    <t>8098324508005_05_001.jpg</t>
  </si>
  <si>
    <t>8098324508016_01_005.jpg</t>
  </si>
  <si>
    <t>8098324508016_01_007.jpg</t>
  </si>
  <si>
    <t>8098324508017_01_003.jpg</t>
  </si>
  <si>
    <t>IL-TLV-006-LYDZ-1-004</t>
  </si>
  <si>
    <t>8098324508007_05_001_067.jpg</t>
  </si>
  <si>
    <t>8098324508007_05_002_067.jpg</t>
  </si>
  <si>
    <t>8098324508007_05_003_067.jpg</t>
  </si>
  <si>
    <t>IL-TLV-006-LYDZ-1-047</t>
  </si>
  <si>
    <t>8098324508013_01_001.jpg</t>
  </si>
  <si>
    <t>8098324508013_01_002.jpg</t>
  </si>
  <si>
    <t>8098324508013_01_003.jpg</t>
  </si>
  <si>
    <t>8098324508013_01_004.jpg</t>
  </si>
  <si>
    <t>IL-TLV-006-LYDZ-1-108</t>
  </si>
  <si>
    <t>8098337050004_003_001_167.jpg</t>
  </si>
  <si>
    <t>8098337050004_003_002_167.jpg</t>
  </si>
  <si>
    <t>8098337050004_003_003_167.jpg</t>
  </si>
  <si>
    <t>8098337050004_004_001_167.jpg</t>
  </si>
  <si>
    <t>8098337050004_004_002_167.jpg</t>
  </si>
  <si>
    <t>8098337050004_004_003_167.jpg</t>
  </si>
  <si>
    <t>8098337050004_004_004_167.jpg</t>
  </si>
  <si>
    <t>IL-TLV-006-NZ-1-001</t>
  </si>
  <si>
    <t>zolotov1_01_001.jpg</t>
  </si>
  <si>
    <t>zolotov1_01_001_17.jpg</t>
  </si>
  <si>
    <t>zolotov1_01_001_6.jpg</t>
  </si>
  <si>
    <t>zolotov1_01_002.jpg</t>
  </si>
  <si>
    <t>zolotov1_01_002_17.jpg</t>
  </si>
  <si>
    <t>zolotov1_01_002_6.jpg</t>
  </si>
  <si>
    <t>zolotov1_01_003.jpg</t>
  </si>
  <si>
    <t>zolotov1_01_003_17.jpg</t>
  </si>
  <si>
    <t>zolotov1_01_003_6.jpg</t>
  </si>
  <si>
    <t>zolotov1_01_004.jpg</t>
  </si>
  <si>
    <t>zolotov1_01_004_17.jpg</t>
  </si>
  <si>
    <t>zolotov1_01_004_6.jpg</t>
  </si>
  <si>
    <t>zolotov1_01_005.jpg</t>
  </si>
  <si>
    <t>IL-TLV-006-NZ-1-002</t>
  </si>
  <si>
    <t>zolotov2_01_002.jpg</t>
  </si>
  <si>
    <t>zolotov2_01_004.jpg</t>
  </si>
  <si>
    <t>zolotov2_01_005.jpg</t>
  </si>
  <si>
    <t>zolotov2_01_006.jpg</t>
  </si>
  <si>
    <t>IL-TLV-006-NZ-1-004</t>
  </si>
  <si>
    <t>zolotov4_01_004.jpg</t>
  </si>
  <si>
    <t>zolotov4_02_001.jpg</t>
  </si>
  <si>
    <t>zolotov4_02_005.jpg</t>
  </si>
  <si>
    <t>IL-TLV-006-NZ-1-008</t>
  </si>
  <si>
    <t>8573382462006_01_004_151.jpg</t>
  </si>
  <si>
    <t>8573382462006_01_005_151.jpg</t>
  </si>
  <si>
    <t>8573382462006_01_006_151.jpg</t>
  </si>
  <si>
    <t>8573382462006_01_012_151.jpg</t>
  </si>
  <si>
    <t>8573382462006_01_017_151.jpg</t>
  </si>
  <si>
    <t>IL-TLV-006-NZ-1-011</t>
  </si>
  <si>
    <t>8573367315016_001_002_212.jpg</t>
  </si>
  <si>
    <t>8573367315016_001_004_212.jpg</t>
  </si>
  <si>
    <t>8573367315016_001_006_212.jpg</t>
  </si>
  <si>
    <t>8573367315016_001_007_212.jpg</t>
  </si>
  <si>
    <t>8573367315021_001_001_212.jpg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</si>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</sst>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heet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elg" refreshedDate="44354.69427083333" createdVersion="7" refreshedVersion="7" minRefreshableVersion="3" recordCount="2190" xr:uid="{4570E6FF-D6C0-4248-A5C9-82E5E035B578}">
  <cacheSource type="worksheet">
    <worksheetSource ref="A1:C2191" sheet="Sheet3" r:id="rId2"/>
  </cacheSource>
  <cacheFields count="3">
    <cacheField name="1" numFmtId="0">
      <sharedItems/>
    </cacheField>
    <cacheField name="2" numFmtId="0">
      <sharedItems count="2189">
        <s v="965227435007_04_001_045.jpg"/>
        <s v="965227435007_04_001_095.jpg"/>
        <s v="965227435007_04_002_045.jpg"/>
        <s v="965227435007_04_003_045.jpg"/>
        <s v="965227435007_04_004_045.jpg"/>
        <s v="965227435007_04_005.jpg"/>
        <s v="965227435007_04_005_045.jpg"/>
        <s v="965227435007_04_006.jpg"/>
        <s v="965227435007_04_006_045.jpg"/>
        <s v="965227435007_04_007.jpg"/>
        <s v="965227435007_04_007_045.jpg"/>
        <s v="965227435007_04_008.jpg"/>
        <s v="965227435007_04_008_045.jpg"/>
        <s v="965227435007_04_009.jpg"/>
        <s v="965227435007_04_010.jpg"/>
        <s v="965227435007_04_011.jpg"/>
        <s v="965227435007_07_001.jpg"/>
        <s v="965227435007_07_002.jpg"/>
        <s v="965227435007_07_003.jpg"/>
        <s v="965227435007_07_004.jpg"/>
        <s v="965332461001_01_007_138.jpg"/>
        <s v="965155303001_14_001.jpg"/>
        <s v="965155303001_14_001_048.jpg"/>
        <s v="965155303001_14_002.jpg"/>
        <s v="965155303001_14_002_048.jpg"/>
        <s v="965155303001_14_003.jpg"/>
        <s v="965155303001_14_003_048.jpg"/>
        <s v="965155303001_14_004.jpg"/>
        <s v="965155303001_14_005.jpg"/>
        <s v="965155303001_14_006.jpg"/>
        <s v="965155303001_14_007.jpg"/>
        <s v="965155303001_14_008.jpg"/>
        <s v="965227435003_11_001_044.jpg"/>
        <s v="965227435003_11_009.jpg"/>
        <s v="965227435003_11_010.jpg"/>
        <s v="965227435003_11_011.jpg"/>
        <s v="965227435003_11_012.jpg"/>
        <s v="965227435003_11_013.jpg"/>
        <s v="965227435003_11_014.jpg"/>
        <s v="965227435003_11_015.jpg"/>
        <s v="965227435003_11_016.jpg"/>
        <s v="965227435003_11_017.jpg"/>
        <s v="965227435003_11_018.jpg"/>
        <s v="965227435003_11_019.jpg"/>
        <s v="965227435003_11_020.jpg"/>
        <s v="965227435003_11_021.jpg"/>
        <s v="965227435003_11_022.jpg"/>
        <s v="965227435003_11_023.jpg"/>
        <s v="965227435007_05_001.jpg"/>
        <s v="965227435007_05_001_044.jpg"/>
        <s v="965227435007_05_001_048.jpg"/>
        <s v="965227435007_05_002_044.jpg"/>
        <s v="965227435007_05_002_048.jpg"/>
        <s v="965227435007_05_003_044.jpg"/>
        <s v="965227435007_05_004_044.jpg"/>
        <s v="965227435007_05_005_044.jpg"/>
        <s v="965227435007_05_006_044.jpg"/>
        <s v="965227435007_05_007_044.jpg"/>
        <s v="965227435007_05_008_044.jpg"/>
        <s v="965227435007_05_024.jpg"/>
        <s v="965227435007_05_025.jpg"/>
        <s v="965227435007_05_026.jpg"/>
        <s v="965227435007_05_027.jpg"/>
        <s v="965227435007_05_028.jpg"/>
        <s v="965227435007_05_029.jpg"/>
        <s v="965227435007_05_030.jpg"/>
        <s v="965227435007_05_031.jpg"/>
        <s v="965227435007_05_032.jpg"/>
        <s v="965227435007_05_033.jpg"/>
        <s v="965227435007_05_034.jpg"/>
        <s v="965227435007_05_035.jpg"/>
        <s v="965227435007_05_036.jpg"/>
        <s v="965227435007_05_037.jpg"/>
        <s v="965227435007_05_038.jpg"/>
        <s v="965227435007_05_039.jpg"/>
        <s v="965332461001_01_006_135.jpg"/>
        <s v="965332461001_01_010_135.jpg"/>
        <s v="965000000573_02_006.jpg"/>
        <s v="965000000573_02_007.jpg"/>
        <s v="965000000573_02_008.jpg"/>
        <s v="965000000573_02_009.jpg"/>
        <s v="965000000573_02_010.jpg"/>
        <s v="965000000573_03_018.jpg"/>
        <s v="965000000573_04_001.jpg"/>
        <s v="965000000573_04_002.jpg"/>
        <s v="965000000573_04_003.jpg"/>
        <s v="965000000573_04_004.jpg"/>
        <s v="965000000573_04_005.jpg"/>
        <s v="965000017723_02_001.jpg"/>
        <s v="965000017723_02_002.jpg"/>
        <s v="965000017723_02_003.jpg"/>
        <s v="965000017723_02_004.jpg"/>
        <s v="965000017723_02_005.jpg"/>
        <s v="965159234011_01_011.jpg"/>
        <s v="965159234011_01_012.jpg"/>
        <s v="965159234011_01_013.jpg"/>
        <s v="965159234011_01_014.jpg"/>
        <s v="965159234011_01_015.jpg"/>
        <s v="965159234011_01_016.jpg"/>
        <s v="965159234011_01_017.jpg"/>
        <s v="965159234020_07_001.jpg"/>
        <s v="965159234020_07_003.jpg"/>
        <s v="965155303001_02_001.jpg"/>
        <s v="965155303001_02_001_044.jpg"/>
        <s v="965155303001_02_002.jpg"/>
        <s v="965155303001_02_002_044.jpg"/>
        <s v="965155303001_02_003.jpg"/>
        <s v="965155303001_02_003_044.jpg"/>
        <s v="965155303001_02_004.jpg"/>
        <s v="965155303001_02_004_044.jpg"/>
        <s v="965155303001_02_005.jpg"/>
        <s v="965155303001_02_005_044.jpg"/>
        <s v="965155303001_02_006_044.jpg"/>
        <s v="965155303001_02_007_044.jpg"/>
        <s v="965155303001_02_008_044.jpg"/>
        <s v="965155303001_02_009_044.jpg"/>
        <s v="965155303001_07_001.jpg"/>
        <s v="965155303001_07_002.jpg"/>
        <s v="965155303001_07_003.jpg"/>
        <s v="965155303001_07_004.jpg"/>
        <s v="965000000343_03_001_103.jpg"/>
        <s v="965000000343_03_002_103.jpg"/>
        <s v="965000000343_03_003_103.jpg"/>
        <s v="965000000452_07_001.jpg"/>
        <s v="965000000452_07_002.jpg"/>
        <s v="965000000452_07_003.jpg"/>
        <s v="965000000452_07_004.jpg"/>
        <s v="965000000452_07_005.jpg"/>
        <s v="965000000452_07_006.jpg"/>
        <s v="965162028042_01_001_102.jpg"/>
        <s v="965162028042_01_002_102.jpg"/>
        <s v="965284546001_06_001.jpg"/>
        <s v="965284546001_06_002.jpg"/>
        <s v="965284546001_06_003.jpg"/>
        <s v="965284546001_06_004.jpg"/>
        <s v="965284546001_06_005.jpg"/>
        <s v="965284546001_06_006.jpg"/>
        <s v="965284546001_06_007.jpg"/>
        <s v="965284546001_06_008.jpg"/>
        <s v="965284546001_06_009.jpg"/>
        <s v="965284546002_02_001_021.jpg"/>
        <s v="965284546002_02_002_021.jpg"/>
        <s v="965284546002_03_001_021.jpg"/>
        <s v="965155303001_09_001.jpg"/>
        <s v="965155303001_09_001_095.jpg"/>
        <s v="965155303001_09_002.jpg"/>
        <s v="965155303001_09_003.jpg"/>
        <s v="965155303001_09_004.jpg"/>
        <s v="965155303001_09_005.jpg"/>
        <s v="965000018335_02_001_047.jpg"/>
        <s v="965000018335_02_001_076.jpg"/>
        <s v="965000018335_02_002_076.jpg"/>
        <s v="965227435006_09_001.jpg"/>
        <s v="965227435006_09_001_044.jpg"/>
        <s v="965227435006_09_002.jpg"/>
        <s v="965227435006_09_002_044.jpg"/>
        <s v="965227435006_09_003_044.jpg"/>
        <s v="965227435006_09_004_044.jpg"/>
        <s v="965227435006_09_005_044.jpg"/>
        <s v="965227435006_09_006_044.jpg"/>
        <s v="965227435006_10_001.jpg"/>
        <s v="965227435006_10_002.jpg"/>
        <s v="965227435006_10_003.jpg"/>
        <s v="965227435006_10_004.jpg"/>
        <s v="965332461001_01_008_138.jpg"/>
        <s v="965332461001_01_009_138.jpg"/>
        <s v="965332461001_01_010_138.jpg"/>
        <s v="965227435006_13_001.jpg"/>
        <s v="965227435006_13_002.jpg"/>
        <s v="965227435006_13_003.jpg"/>
        <s v="965332461001_01_012_138.jpg"/>
        <s v="965227435004_03_001.jpg"/>
        <s v="965227435004_03_002.jpg"/>
        <s v="965332461001_01_019_135.jpg"/>
        <s v="965227435006_02_001.jpg"/>
        <s v="965227435006_02_002.jpg"/>
        <s v="965227435006_02_003.jpg"/>
        <s v="965227435006_02_004.jpg"/>
        <s v="965227435006_02_005.jpg"/>
        <s v="965227435006_02_006.jpg"/>
        <s v="965227435006_02_007.jpg"/>
        <s v="965227435006_02_008.jpg"/>
        <s v="965227435006_02_009.jpg"/>
        <s v="965227435006_02_010.jpg"/>
        <s v="965227435006_02_011.jpg"/>
        <s v="965227435006_02_012.jpg"/>
        <s v="965227435006_02_013.jpg"/>
        <s v="965227435006_02_014.jpg"/>
        <s v="965227435006_02_015.jpg"/>
        <s v="965227435006_02_016.jpg"/>
        <s v="965227435006_02_017.jpg"/>
        <s v="965227435006_02_018.jpg"/>
        <s v="965227435006_02_019.jpg"/>
        <s v="965227435006_02_020.jpg"/>
        <s v="965227435006_02_021.jpg"/>
        <s v="965227435006_02_022.jpg"/>
        <s v="965227435006_02_023.jpg"/>
        <s v="965227435006_02_024.jpg"/>
        <s v="965227435006_02_025.jpg"/>
        <s v="965227435006_02_026.jpg"/>
        <s v="965227435006_02_027.jpg"/>
        <s v="965227435006_02_028.jpg"/>
        <s v="965227435006_02_029.jpg"/>
        <s v="965155303001_004_001_207.jpg"/>
        <s v="965155303001_004_002_207.jpg"/>
        <s v="965155303001_04_001.jpg"/>
        <s v="965155303001_04_001_095.jpg"/>
        <s v="965155303001_04_001_138.jpg"/>
        <s v="965155303001_04_002.jpg"/>
        <s v="965155303001_04_002_095.jpg"/>
        <s v="965155303001_04_003.jpg"/>
        <s v="965155303001_04_004.jpg"/>
        <s v="965155303001_04_005.jpg"/>
        <s v="965155303001_04_006.jpg"/>
        <s v="965155303001_04_007.jpg"/>
        <s v="965155303001_04_008.jpg"/>
        <s v="965155303001_04_009.jpg"/>
        <s v="965155303001_08_001.jpg"/>
        <s v="965155303001_08_002.jpg"/>
        <s v="965155303001_08_003.jpg"/>
        <s v="965155303001_08_004.jpg"/>
        <s v="965155303001_08_005.jpg"/>
        <s v="965155303001_08_006.jpg"/>
        <s v="965155303001_01_001.jpg"/>
        <s v="965155303001_01_001_038.jpg"/>
        <s v="965155303001_01_002.jpg"/>
        <s v="965155303001_01_002_038.jpg"/>
        <s v="965155303001_01_003.jpg"/>
        <s v="965155303001_01_003_038.jpg"/>
        <s v="965155303001_01_004.jpg"/>
        <s v="965155303001_01_004_038.jpg"/>
        <s v="965155303001_01_005.jpg"/>
        <s v="965155303001_01_006.jpg"/>
        <s v="965155303001_01_007.jpg"/>
        <s v="965000017795_05_001.jpg"/>
        <s v="965000017795_05_002.jpg"/>
        <s v="965000017795_05_003.jpg"/>
        <s v="965000017795_05_004.jpg"/>
        <s v="965000017795_05_005.jpg"/>
        <s v="965000017795_05_006.jpg"/>
        <s v="965000017795_05_007.jpg"/>
        <s v="965000017795_05_008.jpg"/>
        <s v="965000017795_05_010.jpg"/>
        <s v="965000017795_05_011.jpg"/>
        <s v="965162028023_01_001_108.jpg"/>
        <s v="965162028023_01_002_108.jpg"/>
        <s v="965227435006_12_001.jpg"/>
        <s v="965227435006_12_002.jpg"/>
        <s v="965227435006_12_003.jpg"/>
        <s v="965227435006_12_004.jpg"/>
        <s v="965332461001_01_011_135.jpg"/>
        <s v="965227435004_01_001.jpg"/>
        <s v="965227435004_01_002.jpg"/>
        <s v="965227435004_01_003.jpg"/>
        <s v="965227435004_01_004.jpg"/>
        <s v="965227435004_01_005.jpg"/>
        <s v="965332461001_01_015_135.jpg"/>
        <s v="965227435004_02_001.jpg"/>
        <s v="965227435004_02_002.jpg"/>
        <s v="965227435004_02_003.jpg"/>
        <s v="965227435004_02_004.jpg"/>
        <s v="965227435004_02_005.jpg"/>
        <s v="965227435004_02_006.jpg"/>
        <s v="965227435004_02_007.jpg"/>
        <s v="965227435004_02_008.jpg"/>
        <s v="965227435004_02_009.jpg"/>
        <s v="965332461001_01_009_135.jpg"/>
        <s v="965227435004_07_001.jpg"/>
        <s v="965227435004_07_002.jpg"/>
        <s v="965227435004_07_003.jpg"/>
        <s v="965332461001_01_014_135.jpg"/>
        <s v="965227435004_08_001.jpg"/>
        <s v="965227435004_08_002.jpg"/>
        <s v="965227435004_08_003.jpg"/>
        <s v="965227435004_08_005.jpg"/>
        <s v="965332461001_01_001_138.jpg"/>
        <s v="965000000334_01_009.jpg"/>
        <s v="965000000334_01_010.jpg"/>
        <s v="965000000334_01_011.jpg"/>
        <s v="965000000334_01_012.jpg"/>
        <s v="965000000334_01_013.jpg"/>
        <s v="965000000334_01_014.jpg"/>
        <s v="965000000334_01_015.jpg"/>
        <s v="965000000334_01_016.jpg"/>
        <s v="965000000334_01_017.jpg"/>
        <s v="965000000334_01_018.jpg"/>
        <s v="965000000334_01_019.jpg"/>
        <s v="965000000334_01_020.jpg"/>
        <s v="965000000334_01_021.jpg"/>
        <s v="965000000334_01_022.jpg"/>
        <s v="965000000334_01_023.jpg"/>
        <s v="965000000334_01_024.jpg"/>
        <s v="965000000334_01_025.jpg"/>
        <s v="965000000650_04_001.jpg"/>
        <s v="965000000650_04_002.jpg"/>
        <s v="965000000650_04_003.jpg"/>
        <s v="965000000650_04_004.jpg"/>
        <s v="965158046023_01_001.jpg"/>
        <s v="965158046023_01_002.jpg"/>
        <s v="965158046023_01_003.jpg"/>
        <s v="965158046023_01_004.jpg"/>
        <s v="965158046023_01_005.jpg"/>
        <s v="965158046023_01_006.jpg"/>
        <s v="965158046023_01_007.jpg"/>
        <s v="965158046023_01_008.jpg"/>
        <s v="965161045054_01_013.jpg"/>
        <s v="965161045054_01_014.jpg"/>
        <s v="965161045054_01_015.jpg"/>
        <s v="965161045054_01_016.jpg"/>
        <s v="965161045054_01_017.jpg"/>
        <s v="965161045054_01_018.jpg"/>
        <s v="965161045054_01_019.jpg"/>
        <s v="965161045054_01_020.jpg"/>
        <s v="965161045054_01_021.jpg"/>
        <s v="965161045054_01_022.jpg"/>
        <s v="965161045054_01_023.jpg"/>
        <s v="965161045054_01_024.jpg"/>
        <s v="965161045054_01_025.jpg"/>
        <s v="965161045058_01_026.jpg"/>
        <s v="965161045058_01_027.jpg"/>
        <s v="965161045058_01_028.jpg"/>
        <s v="965161045058_01_029.jpg"/>
        <s v="965161045058_01_030.jpg"/>
        <s v="965161045058_01_031.jpg"/>
        <s v="965161045058_01_032.jpg"/>
        <s v="965161045058_01_033.jpg"/>
        <s v="965161045058_01_034.jpg"/>
        <s v="965161045058_01_035.jpg"/>
        <s v="965161045058_01_036.jpg"/>
        <s v="965161045058_01_037.jpg"/>
        <s v="965161045058_01_038.jpg"/>
        <s v="965161045058_01_039.jpg"/>
        <s v="965161045058_01_040.jpg"/>
        <s v="965161045058_01_041.jpg"/>
        <s v="965161045059_01_001.jpg"/>
        <s v="965161045059_01_002.jpg"/>
        <s v="965161045059_01_003.jpg"/>
        <s v="965161045059_01_004.jpg"/>
        <s v="965161045059_01_005.jpg"/>
        <s v="965161045059_01_006.jpg"/>
        <s v="965161045059_01_007.jpg"/>
        <s v="965161045059_01_008.jpg"/>
        <s v="965161045059_01_009.jpg"/>
        <s v="965161045059_01_010.jpg"/>
        <s v="965161045059_01_011.jpg"/>
        <s v="965161045059_01_012.jpg"/>
        <s v="965000000443_01_013.jpg"/>
        <s v="965000000443_01_014.jpg"/>
        <s v="965000000443_01_015.jpg"/>
        <s v="965000000443_01_016.jpg"/>
        <s v="965000000443_01_017.jpg"/>
        <s v="965000000443_01_018.jpg"/>
        <s v="965000000443_01_019.jpg"/>
        <s v="965000000443_01_020.jpg"/>
        <s v="965000000443_01_021.jpg"/>
        <s v="965000000443_01_022.jpg"/>
        <s v="965000000443_01_023.jpg"/>
        <s v="965000000443_01_024.jpg"/>
        <s v="965000000443_01_025.jpg"/>
        <s v="965000000456_08_010.jpg"/>
        <s v="965000000456_08_011.jpg"/>
        <s v="965000000560_02_008.jpg"/>
        <s v="965000000560_02_009.jpg"/>
        <s v="965000000560_10_001.jpg"/>
        <s v="965000000560_10_002.jpg"/>
        <s v="965000000560_10_003.jpg"/>
        <s v="965000000560_10_004.jpg"/>
        <s v="965000000560_10_005.jpg"/>
        <s v="965000017873_01_001.jpg"/>
        <s v="965000017873_01_002.jpg"/>
        <s v="965000017873_01_003.jpg"/>
        <s v="965000017873_01_004.jpg"/>
        <s v="965000017873_01_005.jpg"/>
        <s v="965000017873_01_006.jpg"/>
        <s v="965000017873_01_007.jpg"/>
        <s v="965000017873_01_008.jpg"/>
        <s v="965000017873_01_009.jpg"/>
        <s v="965000017873_01_010.jpg"/>
        <s v="965000017873_01_011.jpg"/>
        <s v="965000017873_01_012.jpg"/>
        <s v="965102225099_07_021.jpg"/>
        <s v="965102225099_07_022.jpg"/>
        <s v="965102225099_07_023.jpg"/>
        <s v="965156900007_01_001_095.jpg"/>
        <s v="965158046011_06_012.jpg"/>
        <s v="965158046011_06_013.jpg"/>
        <s v="965158046011_06_014.jpg"/>
        <s v="965158046011_06_015.jpg"/>
        <s v="965158046011_06_016.jpg"/>
        <s v="965158046011_06_017.jpg"/>
        <s v="965158046011_06_018.jpg"/>
        <s v="965158046011_06_019.jpg"/>
        <s v="965158046011_06_020.jpg"/>
        <s v="965241046008_005_001_247.jpg"/>
        <s v="965241046008_005_002_247.jpg"/>
        <s v="965241046008_005_003_247.jpg"/>
        <s v="965241046008_005_004_247.jpg"/>
        <s v="965241046008_005_005_247.jpg"/>
        <s v="965241046008_005_006_247.jpg"/>
        <s v="965241046008_05_001_082.jpg"/>
        <s v="965241046008_05_002_082.jpg"/>
        <s v="965000000442_01_001.jpg"/>
        <s v="965000000442_01_002.jpg"/>
        <s v="965000000442_01_003.jpg"/>
        <s v="965000000567_01_001_143.jpg"/>
        <s v="965000000567_01_014.jpg"/>
        <s v="965000000567_01_015.jpg"/>
        <s v="965000000567_01_016.jpg"/>
        <s v="965000000567_01_017.jpg"/>
        <s v="965000000567_01_018.jpg"/>
        <s v="965000000567_01_019.jpg"/>
        <s v="965000000567_01_020.jpg"/>
        <s v="965000000567_01_021.jpg"/>
        <s v="965000000567_01_022.jpg"/>
        <s v="965000000567_04_002.jpg"/>
        <s v="965000000567_04_003.jpg"/>
        <s v="965000000567_04_004.jpg"/>
        <s v="965000000567_05_007.jpg"/>
        <s v="965000000567_05_008.jpg"/>
        <s v="965000000584_07_005.jpg"/>
        <s v="965000000584_07_006.jpg"/>
        <s v="965000000650_01_001_143.jpg"/>
        <s v="965000000650_03_009.jpg"/>
        <s v="965000000651_01_001.jpg"/>
        <s v="965000000651_05_001_021.jpg"/>
        <s v="965000017722_02_004.jpg"/>
        <s v="965000647929_01_001_098.jpg"/>
        <s v="965000000217_01_011.jpg"/>
        <s v="965000000217_02_012.jpg"/>
        <s v="965000000217_03_010.jpg"/>
        <s v="965000000217_04_013.jpg"/>
        <s v="965000000415_002_001_198.jpg"/>
        <s v="965000000415_002_002_198.jpg"/>
        <s v="965000000415_002_003_198.jpg"/>
        <s v="965000000415_003_001_198.jpg"/>
        <s v="965000000415_003_002_198.jpg"/>
        <s v="965000000415_003_003_198.jpg"/>
        <s v="965000000415_003_004_198.jpg"/>
        <s v="965000000415_003_005_198.jpg"/>
        <s v="965000000415_003_006_198.jpg"/>
        <s v="965000000415_003_007_198.jpg"/>
        <s v="965000000415_02_004.jpg"/>
        <s v="965000000415_02_005.jpg"/>
        <s v="965000000415_03_014.jpg"/>
        <s v="965000000415_03_015.jpg"/>
        <s v="965000000568_006_001_198.jpg"/>
        <s v="965000000568_06_006.jpg"/>
        <s v="965000000568_06_007.jpg"/>
        <s v="965000000568_06_008.jpg"/>
        <s v="965000000625_05_001.jpg"/>
        <s v="965000000625_05_002.jpg"/>
        <s v="965000000625_05_003.jpg"/>
        <s v="965000647928_001_001_206.jpg"/>
        <s v="965156900005_006_001_198.jpg"/>
        <s v="965156900005_06_009.jpg"/>
        <s v="965161045084_06_001_133.jpg"/>
        <s v="965161045084_06_002_133.jpg"/>
        <s v="965161045084_06_003_133.jpg"/>
        <s v="965162028009_001_001_251.jpg"/>
        <s v="965162028009_001_002_251.jpg"/>
        <s v="965162028009_001_003_251.jpg"/>
        <s v="965162028009_001_004_251.jpg"/>
        <s v="965162028009_001_005_251.jpg"/>
        <s v="965162028009_001_006_251.jpg"/>
        <s v="965162028009_001_007_251.jpg"/>
        <s v="965162028009_001_008_251.jpg"/>
        <s v="965162028009_001_009_251.jpg"/>
        <s v="965162028009_001_010_251.jpg"/>
        <s v="965162028009_001_011_251.jpg"/>
        <s v="965162028009_001_012_251.jpg"/>
        <s v="965162028009_001_013_251.jpg"/>
        <s v="965162028009_001_014_251.jpg"/>
        <s v="965162028009_001_015_251.jpg"/>
        <s v="965162028009_001_016_251.jpg"/>
        <s v="965162028009_001_017_251.jpg"/>
        <s v="965162028009_001_018_251.jpg"/>
        <s v="965162028009_001_019_251.jpg"/>
        <s v="965162028009_001_020_251.jpg"/>
        <s v="965162028009_001_021_251.jpg"/>
        <s v="965162028009_001_022_251.jpg"/>
        <s v="965162028009_001_023_251.jpg"/>
        <s v="965162028009_001_024_251.jpg"/>
        <s v="965162028009_001_025_251.jpg"/>
        <s v="965000000231_01_009.jpg"/>
        <s v="965000000231_01_010.jpg"/>
        <s v="965000000231_01_011.jpg"/>
        <s v="965000000417_01_012.jpg"/>
        <s v="965000000417_01_013.jpg"/>
        <s v="965000000417_01_014.jpg"/>
        <s v="965000000417_01_015.jpg"/>
        <s v="965000010989_01_004.jpg"/>
        <s v="965000010989_01_005.jpg"/>
        <s v="965000010989_01_006.jpg"/>
        <s v="965000010989_01_007.jpg"/>
        <s v="965000010989_01_008.jpg"/>
        <s v="965000017465_01_001.jpg"/>
        <s v="965000017465_01_002.jpg"/>
        <s v="965000017465_01_003.jpg"/>
        <s v="965000017795_02_001.jpg"/>
        <s v="965000017795_02_002.jpg"/>
        <s v="965000017944_01_001.jpg"/>
        <s v="965000017944_01_002.jpg"/>
        <s v="965000017944_01_003.jpg"/>
        <s v="965000017944_01_004.jpg"/>
        <s v="965162028034_01_017.jpg"/>
        <s v="965162028034_01_018.jpg"/>
        <s v="965162028034_01_019.jpg"/>
        <s v="965162028034_01_020.jpg"/>
        <s v="965162028034_01_021.jpg"/>
        <s v="965162028034_01_022.jpg"/>
        <s v="965162028034_01_023.jpg"/>
        <s v="965162028034_01_024.jpg"/>
        <s v="965162028034_01_025.jpg"/>
        <s v="965162028034_01_026.jpg"/>
        <s v="965162028034_01_027.jpg"/>
        <s v="965162028034_01_028.jpg"/>
        <s v="965162028034_01_029.jpg"/>
        <s v="965162028034_01_030.jpg"/>
        <s v="965162028057_01_031.jpg"/>
        <s v="965162028057_01_032.jpg"/>
        <s v="965162028057_01_033.jpg"/>
        <s v="965162028057_01_034.jpg"/>
        <s v="965162028057_01_035.jpg"/>
        <s v="965162028057_01_036.jpg"/>
        <s v="965162028057_01_037.jpg"/>
        <s v="965162048069_01_001.jpg"/>
        <s v="965162048069_01_001_028.jpg"/>
        <s v="965162048069_01_002.jpg"/>
        <s v="965162048069_01_002_028.jpg"/>
        <s v="965162048069_01_003.jpg"/>
        <s v="965162048069_01_003_028.jpg"/>
        <s v="965162048069_01_004.jpg"/>
        <s v="965162048069_01_004_028.jpg"/>
        <s v="965162048069_01_005.jpg"/>
        <s v="965162048069_01_006.jpg"/>
        <s v="965162048069_01_007.jpg"/>
        <s v="965162048073_01_008.jpg"/>
        <s v="965162048073_01_009.jpg"/>
        <s v="965162048073_01_010.jpg"/>
        <s v="965162048073_01_011.jpg"/>
        <s v="965162048073_01_012.jpg"/>
        <s v="965162048073_01_013.jpg"/>
        <s v="965162048073_01_014.jpg"/>
        <s v="965162048073_01_015.jpg"/>
        <s v="965162048073_01_016.jpg"/>
        <s v="965161045043_01_001_022.jpg"/>
        <s v="965161045043_01_002_022.jpg"/>
        <s v="965161045043_01_003_022.jpg"/>
        <s v="965161045043_01_004_022.jpg"/>
        <s v="965161045043_01_005_022.jpg"/>
        <s v="965161045043_01_006_022.jpg"/>
        <s v="965161045043_01_021.jpg"/>
        <s v="965161045043_01_022.jpg"/>
        <s v="965161045043_01_023.jpg"/>
        <s v="965161045043_01_024.jpg"/>
        <s v="965161045043_01_025.jpg"/>
        <s v="965161045043_01_026.jpg"/>
        <s v="965161045043_01_027.jpg"/>
        <s v="965161045043_01_028.jpg"/>
        <s v="965161045043_01_029.jpg"/>
        <s v="965161045043_01_030.jpg"/>
        <s v="965161045043_01_031.jpg"/>
        <s v="965161045043_01_032.jpg"/>
        <s v="965161045043_01_033.jpg"/>
        <s v="965161045043_01_034.jpg"/>
        <s v="965161045043_01_035.jpg"/>
        <s v="965161045043_01_036.jpg"/>
        <s v="965161045043_01_037.jpg"/>
        <s v="965161045043_01_038.jpg"/>
        <s v="965161045043_01_039.jpg"/>
        <s v="965161045043_01_040.jpg"/>
        <s v="965161045043_01_041.jpg"/>
        <s v="965161045043_01_042.jpg"/>
        <s v="965161045043_01_043.jpg"/>
        <s v="965161045043_01_044.jpg"/>
        <s v="965161045043_01_045.jpg"/>
        <s v="965161045043_01_046.jpg"/>
        <s v="965162048058_01_001.jpg"/>
        <s v="965162048058_01_001_022.jpg"/>
        <s v="965162048058_01_001_144.jpg"/>
        <s v="965162048058_01_002.jpg"/>
        <s v="965162048058_01_002_022.jpg"/>
        <s v="965162048058_01_002_144.jpg"/>
        <s v="965162048058_01_003.jpg"/>
        <s v="965162048058_01_003_022.jpg"/>
        <s v="965162048058_01_003_144.jpg"/>
        <s v="965162048058_01_004.jpg"/>
        <s v="965162048058_01_004_144.jpg"/>
        <s v="965162048058_01_005.jpg"/>
        <s v="965162048058_01_005_144.jpg"/>
        <s v="965162048058_01_006.jpg"/>
        <s v="965162048058_01_006_144.jpg"/>
        <s v="965162048058_01_007.jpg"/>
        <s v="965162048058_01_007_144.jpg"/>
        <s v="965162048058_01_008.jpg"/>
        <s v="965162048058_01_008_144.jpg"/>
        <s v="965162048058_01_009.jpg"/>
        <s v="965162048058_01_009_144.jpg"/>
        <s v="965162048058_01_010.jpg"/>
        <s v="965162048058_01_010_144.jpg"/>
        <s v="965162048058_01_011.jpg"/>
        <s v="965162048058_01_011_144.jpg"/>
        <s v="965162048058_01_012.jpg"/>
        <s v="965162048058_01_012_144.jpg"/>
        <s v="965162048058_01_013.jpg"/>
        <s v="965162048058_01_013_144.jpg"/>
        <s v="965162048058_01_014.jpg"/>
        <s v="965162048058_01_014_144.jpg"/>
        <s v="965162048058_01_015.jpg"/>
        <s v="965162048058_01_015_144.jpg"/>
        <s v="965162048058_01_016.jpg"/>
        <s v="965162048058_01_016_144.jpg"/>
        <s v="965162048058_01_017.jpg"/>
        <s v="965162048058_01_017_144.jpg"/>
        <s v="965162048058_01_018.jpg"/>
        <s v="965162048058_01_018_144.jpg"/>
        <s v="965162048058_01_019.jpg"/>
        <s v="965162048058_01_019_144.jpg"/>
        <s v="965162048058_01_020.jpg"/>
        <s v="965162048058_01_020_144.jpg"/>
        <s v="965000000182_01_001_078.jpg"/>
        <s v="965000000182_01_002_078.jpg"/>
        <s v="965000000284_01_001.jpg"/>
        <s v="965000000284_01_001_080.jpg"/>
        <s v="965000000284_01_002.jpg"/>
        <s v="965000000284_01_002_080.jpg"/>
        <s v="965000000284_01_003.jpg"/>
        <s v="965000000284_01_003_080.jpg"/>
        <s v="965000000284_01_004.jpg"/>
        <s v="965000000284_01_004_080.jpg"/>
        <s v="965000000284_01_005.jpg"/>
        <s v="965000000284_01_005_080.jpg"/>
        <s v="965000000284_01_006_080.jpg"/>
        <s v="965000000284_01_007_080.jpg"/>
        <s v="965000000340_01_002_071.jpg"/>
        <s v="965000017796_01_001_080.jpg"/>
        <s v="965000017796_01_002_080.jpg"/>
        <s v="965000017906_02_001_147.jpg"/>
        <s v="965000017906_02_002_147.jpg"/>
        <s v="965000017906_02_003_147.jpg"/>
        <s v="965000017906_02_004_147.jpg"/>
        <s v="965000017906_02_005_147.jpg"/>
        <s v="965000017906_02_006_147.jpg"/>
        <s v="965000017906_02_007_147.jpg"/>
        <s v="965157789013_04_001_073.jpg"/>
        <s v="965157789013_04_002_073.jpg"/>
        <s v="965157789013_04_003_073.jpg"/>
        <s v="965157789013_04_004_073.jpg"/>
        <s v="965332461001_01_001_135.jpg"/>
        <s v="965332461001_01_002_135.jpg"/>
        <s v="965000000235_01_001_042.jpg"/>
        <s v="965000000235_01_001_054.jpg"/>
        <s v="965000000235_01_002_042.jpg"/>
        <s v="965000000235_01_002_054.jpg"/>
        <s v="965000000235_01_003_042.jpg"/>
        <s v="965000000262_01_001_053.jpg"/>
        <s v="965000000262_01_002_053.jpg"/>
        <s v="965000000262_01_003_053.jpg"/>
        <s v="965000000262_01_004_053.jpg"/>
        <s v="965000000435_01_001_043.jpg"/>
        <s v="965000000435_01_002_043.jpg"/>
        <s v="965000000435_01_004_043.jpg"/>
        <s v="965000000615_07_011.jpg"/>
        <s v="965000061742_01_001_055.jpg"/>
        <s v="965000061742_01_002_055.jpg"/>
        <s v="965000061742_01_003_055.jpg"/>
        <s v="965000061742_01_004_055.jpg"/>
        <s v="965000064648_01_001_041.jpg"/>
        <s v="965000064648_01_002_041.jpg"/>
        <s v="965000165521_02_001_044.jpg"/>
        <s v="965000647931_05_001.jpg"/>
        <s v="965000647962_01_008.jpg"/>
        <s v="965000647962_01_009.jpg"/>
        <s v="965000647962_01_010.jpg"/>
        <s v="965000647962_03_006.jpg"/>
        <s v="965000647962_03_007.jpg"/>
        <s v="965000647962_05_002.jpg"/>
        <s v="965000647962_05_003.jpg"/>
        <s v="965000647962_05_004.jpg"/>
        <s v="965000647962_05_005.jpg"/>
        <s v="965157789019_01_001_056.jpg"/>
        <s v="965157789019_01_002_056.jpg"/>
        <s v="965157789019_01_003_056.jpg"/>
        <s v="965158046012_01_012.jpg"/>
        <s v="965158046012_01_013.jpg"/>
        <s v="965158046012_01_014.jpg"/>
        <s v="965158046012_01_015.jpg"/>
        <s v="965162028001_001_001_251.jpg"/>
        <s v="965162028001_001_002_251.jpg"/>
        <s v="965162028001_001_003_251.jpg"/>
        <s v="965162028001_001_004_251.jpg"/>
        <s v="965162028001_001_005_251.jpg"/>
        <s v="965162028001_001_006_251.jpg"/>
        <s v="965162028001_001_007_251.jpg"/>
        <s v="965162028001_001_008_251.jpg"/>
        <s v="965162028001_001_009_251.jpg"/>
        <s v="965162028001_001_010_251.jpg"/>
        <s v="965162028001_001_011_251.jpg"/>
        <s v="965162028001_001_012_251.jpg"/>
        <s v="965162028001_001_013_251.jpg"/>
        <s v="965162028001_001_014_251.jpg"/>
        <s v="965162028001_001_015_251.jpg"/>
        <s v="965162028001_001_016_251.jpg"/>
        <s v="965162028001_001_017_251.jpg"/>
        <s v="965162028001_001_018_251.jpg"/>
        <s v="965162028001_001_019_251.jpg"/>
        <s v="965162028001_001_020_251.jpg"/>
        <s v="965162028001_001_021_251.jpg"/>
        <s v="965162028001_001_022_251.jpg"/>
        <s v="965162028001_001_023_251.jpg"/>
        <s v="965162028001_001_024_251.jpg"/>
        <s v="965162028001_001_025_251.jpg"/>
        <s v="965162028001_001_026_251.jpg"/>
        <s v="965162028001_001_027_251.jpg"/>
        <s v="965162028001_001_028_251.jpg"/>
        <s v="965162028001_001_030_251.jpg"/>
        <s v="965157789005_02_001_095.jpg"/>
        <s v="965157789005_02_002_095.jpg"/>
        <s v="965157789005_02_003_095.jpg"/>
        <s v="965161045020_01_001.jpg"/>
        <s v="965161045020_01_002.jpg"/>
        <s v="965161045020_01_003.jpg"/>
        <s v="965161045020_01_004.jpg"/>
        <s v="965161045020_01_005.jpg"/>
        <s v="965161045020_01_006.jpg"/>
        <s v="965227435003_004_001_250.jpg"/>
        <s v="965227435003_004_002_250.jpg"/>
        <s v="965227435003_04_001.jpg"/>
        <s v="965227435003_04_001_075.jpg"/>
        <s v="965227435003_04_002_075.jpg"/>
        <s v="965227435003_04_003_075.jpg"/>
        <s v="965227435003_005_001_250.jpg"/>
        <s v="965227435003_005_002_250.jpg"/>
        <s v="965227435003_005_003_250.jpg"/>
        <s v="965227435003_005_004_250.jpg"/>
        <s v="965227435003_005_005_250.jpg"/>
        <s v="965227435003_005_006_250.jpg"/>
        <s v="965227435003_005_007_250.jpg"/>
        <s v="965227435003_005_008_250.jpg"/>
        <s v="965227435003_005_009_250.jpg"/>
        <s v="965227435003_05_001_075.jpg"/>
        <s v="965227435003_05_002_075.jpg"/>
        <s v="965000000518_04_001.jpg"/>
        <s v="965000000518_04_002.jpg"/>
        <s v="965000000518_04_003.jpg"/>
        <s v="965161045045_01_015.jpg"/>
        <s v="965161045045_01_016.jpg"/>
        <s v="965161045045_01_017.jpg"/>
        <s v="965161045045_01_018.jpg"/>
        <s v="965161045045_01_019.jpg"/>
        <s v="965161045045_01_020.jpg"/>
        <s v="965161045045_01_021.jpg"/>
        <s v="965161045045_01_022.jpg"/>
        <s v="965161045045_01_023.jpg"/>
        <s v="965161045045_01_024.jpg"/>
        <s v="965161045072_01_010.jpg"/>
        <s v="965161045072_01_011.jpg"/>
        <s v="965161045072_01_012.jpg"/>
        <s v="965161045072_01_013.jpg"/>
        <s v="965161045072_01_014.jpg"/>
        <s v="965162028026_01_006.jpg"/>
        <s v="965162028026_01_007.jpg"/>
        <s v="965162028026_01_008.jpg"/>
        <s v="965162028026_01_009.jpg"/>
        <s v="965227435009_04_010.jpg"/>
        <s v="965227435009_04_011.jpg"/>
        <s v="965227435009_04_012.jpg"/>
        <s v="965227435009_04_013.jpg"/>
        <s v="965227435009_04_014.jpg"/>
        <s v="965227435009_04_015.jpg"/>
        <s v="965227435009_04_016.jpg"/>
        <s v="965227435009_04_017.jpg"/>
        <s v="965227435009_04_018.jpg"/>
        <s v="965227435009_04_019.jpg"/>
        <s v="965227435009_04_020.jpg"/>
        <s v="965227435009_04_021.jpg"/>
        <s v="965227435009_04_022.jpg"/>
        <s v="965227435009_04_023.jpg"/>
        <s v="965227435009_04_024.jpg"/>
        <s v="965227435009_04_025.jpg"/>
        <s v="965227435009_04_026.jpg"/>
        <s v="965227435009_04_027.jpg"/>
        <s v="965227435009_04_028.jpg"/>
        <s v="965227435009_04_029.jpg"/>
        <s v="965227435009_04_030.jpg"/>
        <s v="965227435009_04_031.jpg"/>
        <s v="965227435009_04_032.jpg"/>
        <s v="965227435009_04_033.jpg"/>
        <s v="965227435009_04_034.jpg"/>
        <s v="965227435009_04_035.jpg"/>
        <s v="965227435009_04_036.jpg"/>
        <s v="965227435009_04_037.jpg"/>
        <s v="965227435009_04_038.jpg"/>
        <s v="965227435009_04_039.jpg"/>
        <s v="965227435009_04_040.jpg"/>
        <s v="965227435009_04_041.jpg"/>
        <s v="965227435009_06_001.jpg"/>
        <s v="965227435009_06_002.jpg"/>
        <s v="965227435009_06_003.jpg"/>
        <s v="965227435009_06_004.jpg"/>
        <s v="965227435009_06_005.jpg"/>
        <s v="965227435009_06_006.jpg"/>
        <s v="965227435009_06_007.jpg"/>
        <s v="965227435009_06_008.jpg"/>
        <s v="965227435009_06_009.jpg"/>
        <s v="965000000204_01_001.jpg"/>
        <s v="965000000204_01_001_025.jpg"/>
        <s v="965000000204_01_002_025.jpg"/>
        <s v="965000000204_01_003_025.jpg"/>
        <s v="965000000204_01_004_025.jpg"/>
        <s v="965000000454_01_006.jpg"/>
        <s v="965000000454_02_007.jpg"/>
        <s v="965000000454_02_008.jpg"/>
        <s v="965000062968_04_001.jpg"/>
        <s v="965000062968_04_002.jpg"/>
        <s v="965000062968_04_003.jpg"/>
        <s v="965000062968_04_004.jpg"/>
        <s v="965000062968_04_005.jpg"/>
        <s v="965161045086_01_001_045.jpg"/>
        <s v="965161045086_01_002_045.jpg"/>
        <s v="965161045086_01_003_045.jpg"/>
        <s v="965161045086_01_004_045.jpg"/>
        <s v="965161045086_01_005_045.jpg"/>
        <s v="965161045086_01_006_045.jpg"/>
        <s v="965161045087_01_001_111.jpg"/>
        <s v="965161045087_01_002_111.jpg"/>
        <s v="965161045087_01_003_111.jpg"/>
        <s v="965161045087_01_004_111.jpg"/>
        <s v="965162028010_01_001.jpg"/>
        <s v="965162028010_01_001_025.jpg"/>
        <s v="965162028010_01_001_045.jpg"/>
        <s v="965162028010_01_002.jpg"/>
        <s v="965162028010_01_002_025.jpg"/>
        <s v="965162028010_01_002_045.jpg"/>
        <s v="965162028010_01_003.jpg"/>
        <s v="965162028010_01_003_045.jpg"/>
        <s v="965162028010_01_004.jpg"/>
        <s v="965162028010_01_004_045.jpg"/>
        <s v="965162028010_01_005_045.jpg"/>
        <s v="965162028010_01_006_045.jpg"/>
        <s v="965162028095_01_001_045.jpg"/>
        <s v="965162048004_01_001_045.jpg"/>
        <s v="965162048004_01_001_133.jpg"/>
        <s v="965162048004_01_002_045.jpg"/>
        <s v="965162048004_01_003_045.jpg"/>
        <s v="965162048010_01_001_045.jpg"/>
        <s v="965000000532_08_001.jpg"/>
        <s v="965000000532_08_001_032.jpg"/>
        <s v="965000000532_08_002.jpg"/>
        <s v="965000000532_08_002_032.jpg"/>
        <s v="965000000532_08_003.jpg"/>
        <s v="965000000532_08_003_032.jpg"/>
        <s v="965000000532_08_004.jpg"/>
        <s v="965000000532_08_004_032.jpg"/>
        <s v="965000000532_08_005.jpg"/>
        <s v="965000000532_08_005_032.jpg"/>
        <s v="965000000532_08_007.jpg"/>
        <s v="965000000532_08_008.jpg"/>
        <s v="965000000532_09_001.jpg"/>
        <s v="965000000532_09_001_032.jpg"/>
        <s v="965000000532_09_002.jpg"/>
        <s v="965000000532_09_002_032.jpg"/>
        <s v="965000000532_09_003.jpg"/>
        <s v="965000000532_09_003_032.jpg"/>
        <s v="965000000532_09_004.jpg"/>
        <s v="965000000532_09_004_032.jpg"/>
        <s v="965000000532_09_005.jpg"/>
        <s v="965000000532_09_005_032.jpg"/>
        <s v="965000000532_10_001.jpg"/>
        <s v="965000000532_10_002.jpg"/>
        <s v="965000000532_11_001.jpg"/>
        <s v="965000000532_11_002.jpg"/>
        <s v="965000000532_11_003.jpg"/>
        <s v="965000000532_11_004.jpg"/>
        <s v="965162048059_01_001.jpg"/>
        <s v="965162048059_01_001_34.jpg"/>
        <s v="965162048059_01_002.jpg"/>
        <s v="965162048059_01_002_34.jpg"/>
        <s v="965162048059_01_003.jpg"/>
        <s v="965162048059_01_003_34.jpg"/>
        <s v="965162048059_01_004.jpg"/>
        <s v="965162048059_01_004_34.jpg"/>
        <s v="965162048059_01_005.jpg"/>
        <s v="965162048059_01_005_34.jpg"/>
        <s v="965162048059_01_006.jpg"/>
        <s v="965162048059_01_006_34.jpg"/>
        <s v="965162048059_01_007.jpg"/>
        <s v="965162048059_01_007_34.jpg"/>
        <s v="965162048059_01_008.jpg"/>
        <s v="965162048059_01_008_34.jpg"/>
        <s v="965162048059_01_009.jpg"/>
        <s v="965162048059_01_009_34.jpg"/>
        <s v="965162048059_01_010.jpg"/>
        <s v="965162048059_01_010_34.jpg"/>
        <s v="965162048059_01_011_34.jpg"/>
        <s v="965162048059_01_012_34.jpg"/>
        <s v="965162048059_01_013_34.jpg"/>
        <s v="965162048059_01_014_34.jpg"/>
        <s v="965000000518_10_001_044.jpg"/>
        <s v="965000000518_10_001_082.jpg"/>
        <s v="965000000518_10_002_044.jpg"/>
        <s v="965000000518_10_002_082.jpg"/>
        <s v="965000000518_10_003_044.jpg"/>
        <s v="965000000518_10_003_082.jpg"/>
        <s v="965000000518_10_004_044.jpg"/>
        <s v="965000000518_10_004_082.jpg"/>
        <s v="965000000518_10_005_044.jpg"/>
        <s v="965000000518_10_005_082.jpg"/>
        <s v="965000000518_10_006_044.jpg"/>
        <s v="965000000518_10_007_044.jpg"/>
        <s v="965000000519_01_001_021.jpg"/>
        <s v="965227435008_007_001_253.jpg"/>
        <s v="965227435008_007_002_253.jpg"/>
        <s v="965227435008_007_003_253.jpg"/>
        <s v="965227435008_007_004_253.jpg"/>
        <s v="965227435008_007_005_253.jpg"/>
        <s v="965227435008_007_006_253.jpg"/>
        <s v="965227435008_007_007_253.jpg"/>
        <s v="965227435008_007_008_253.jpg"/>
        <s v="965227435008_007_009_253.jpg"/>
        <s v="965227435008_007_010_253.jpg"/>
        <s v="965227435008_07_001_082.jpg"/>
        <s v="965227435008_07_002_082.jpg"/>
        <s v="965227435008_07_003_082.jpg"/>
        <s v="965241046007_10_001_021.jpg"/>
        <s v="965241046007_10_002_021.jpg"/>
        <s v="965241046007_10_003_021.jpg"/>
        <s v="965241046007_10_004_021.jpg"/>
        <s v="965241046007_10_005_021.jpg"/>
        <s v="965241046007_10_006_021.jpg"/>
        <s v="965241046007_10_007_021.jpg"/>
        <s v="965241046007_10_008_021.jpg"/>
        <s v="965241046007_10_009_021.jpg"/>
        <s v="965241046007_10_010_021.jpg"/>
        <s v="965241046007_10_011_021.jpg"/>
        <s v="965241046007_10_012_021.jpg"/>
        <s v="965241046007_10_013_021.jpg"/>
        <s v="965241046007_10_014_021.jpg"/>
        <s v="965241046007_10_015_021.jpg"/>
        <s v="965159234006_07_001_023.jpg"/>
        <s v="965159234006_07_001_082.jpg"/>
        <s v="965159234006_07_002_023.jpg"/>
        <s v="965159234006_07_002_082.jpg"/>
        <s v="965159234006_07_003_023.jpg"/>
        <s v="965159234006_07_004_023.jpg"/>
        <s v="965159234006_07_005_023.jpg"/>
        <s v="965159234006_07_006_023.jpg"/>
        <s v="965159234006_07_007_023.jpg"/>
        <s v="965000000243_02_001_031.jpg"/>
        <s v="965000000243_02_002_031.jpg"/>
        <s v="965000000243_02_003_031.jpg"/>
        <s v="965161045079_01_001_025.jpg"/>
        <s v="965161045079_01_002_025.jpg"/>
        <s v="965161045079_01_003_025.jpg"/>
        <s v="965161045079_01_004_025.jpg"/>
        <s v="965161045079_01_005_025.jpg"/>
        <s v="965162028029_01_001_025.jpg"/>
        <s v="965162028029_01_002_025.jpg"/>
        <s v="965162028029_01_003_025.jpg"/>
        <s v="965162028029_01_004_025.jpg"/>
        <s v="965000000296_01_001_029.jpg"/>
        <s v="965000062968_03_001_095.jpg"/>
        <s v="965000062968_03_002_095.jpg"/>
        <s v="965161045026_01_001_028.jpg"/>
        <s v="965161045026_01_002_028.jpg"/>
        <s v="965161045026_01_003_028.jpg"/>
        <s v="965161045026_01_004_028.jpg"/>
        <s v="965161045026_01_005_028.jpg"/>
        <s v="965161045026_01_006_028.jpg"/>
        <s v="965161045026_01_007_028.jpg"/>
        <s v="965161045026_01_008_028.jpg"/>
        <s v="965161045026_01_009_028.jpg"/>
        <s v="965161045026_01_010_028.jpg"/>
        <s v="965161045026_01_011_028.jpg"/>
        <s v="965161045026_01_012_028.jpg"/>
        <s v="965161045026_01_013_028.jpg"/>
        <s v="965161045026_01_014_028.jpg"/>
        <s v="965161045026_01_015_028.jpg"/>
        <s v="965161045026_01_016_028.jpg"/>
        <s v="965162028003_001_001_251.jpg"/>
        <s v="965162028003_001_002_251.jpg"/>
        <s v="965162028003_001_003_251.jpg"/>
        <s v="965162028003_001_004_251.jpg"/>
        <s v="965162028003_001_005_251.jpg"/>
        <s v="965162028003_001_006_251.jpg"/>
        <s v="965162028003_001_007_251.jpg"/>
        <s v="965162028003_001_008_251.jpg"/>
        <s v="965162028003_001_009_251.jpg"/>
        <s v="965162028003_001_010_251.jpg"/>
        <s v="965162028003_001_011_251.jpg"/>
        <s v="965162028003_001_012_251.jpg"/>
        <s v="965162028003_001_013_251.jpg"/>
        <s v="965162028003_001_014_251.jpg"/>
        <s v="965162028003_001_015_251.jpg"/>
        <s v="965162028003_001_016_251.jpg"/>
        <s v="965162028003_001_017_251.jpg"/>
        <s v="965162028003_001_018_251.jpg"/>
        <s v="965162028003_001_019_251.jpg"/>
        <s v="965162028003_001_020_251.jpg"/>
        <s v="965162028003_001_021_251.jpg"/>
        <s v="965162028003_001_022_251.jpg"/>
        <s v="965162028003_001_023_251.jpg"/>
        <s v="965162028003_001_024_251.jpg"/>
        <s v="965162028003_001_025_251.jpg"/>
        <s v="965162028003_001_026_251.jpg"/>
        <s v="965162028003_001_027_251.jpg"/>
        <s v="965162028003_001_028_251.jpg"/>
        <s v="965162028003_001_029_251.jpg"/>
        <s v="965162028003_001_030_251.jpg"/>
        <s v="965162028003_001_031_251.jpg"/>
        <s v="965162028003_001_032_251.jpg"/>
        <s v="965162028003_001_033_251.jpg"/>
        <s v="965162028003_001_034_251.jpg"/>
        <s v="965162028003_001_035_251.jpg"/>
        <s v="965162028003_001_036_251.jpg"/>
        <s v="965162028003_001_037_251.jpg"/>
        <s v="965162028003_001_038_251.jpg"/>
        <s v="965162028003_001_039_251.jpg"/>
        <s v="965162028003_001_040_251.jpg"/>
        <s v="965162028003_001_041_251.jpg"/>
        <s v="965162028003_001_042_251.jpg"/>
        <s v="965162028003_001_043_251.jpg"/>
        <s v="965162028003_01_001_070.jpg"/>
        <s v="965162028003_01_002_070.jpg"/>
        <s v="965162028003_01_003_070.jpg"/>
        <s v="965162028099_01_001_028.jpg"/>
        <s v="965000000533_03_001_028.jpg"/>
        <s v="965000017787_01_001_039.jpg"/>
        <s v="965161045051_01_001_028.jpg"/>
        <s v="965161045051_01_001_038.jpg"/>
        <s v="965161045051_01_002_028.jpg"/>
        <s v="965161045051_01_002_038.jpg"/>
        <s v="965161045051_01_003_028.jpg"/>
        <s v="965161045051_01_003_038.jpg"/>
        <s v="965161045051_01_004_028.jpg"/>
        <s v="965161045051_01_004_038.jpg"/>
        <s v="965161045051_01_005_028.jpg"/>
        <s v="965161045051_01_005_038.jpg"/>
        <s v="965161045051_01_006_028.jpg"/>
        <s v="965161045051_01_006_038.jpg"/>
        <s v="965161045051_01_007_028.jpg"/>
        <s v="965161045051_01_007_038.jpg"/>
        <s v="965161045051_01_008_028.jpg"/>
        <s v="965161045051_01_009_028.jpg"/>
        <s v="965161045051_01_010_028.jpg"/>
        <s v="965161045051_01_011_028.jpg"/>
        <s v="965161045051_01_012_028.jpg"/>
        <s v="965161045051_01_013_028.jpg"/>
        <s v="965161045051_01_014_028.jpg"/>
        <s v="965161045051_01_015_028.jpg"/>
        <s v="965161045051_01_016_028.jpg"/>
        <s v="965161045051_01_017_028.jpg"/>
        <s v="965161045051_01_018_028.jpg"/>
        <s v="965161045051_01_019_028.jpg"/>
        <s v="965161045051_01_020_028.jpg"/>
        <s v="965194875017_03_001_038.jpg"/>
        <s v="965194875017_03_002_038.jpg"/>
        <s v="965000017869_01_001_030.jpg"/>
        <s v="965000017869_01_001_143.jpg"/>
        <s v="965000017869_01_002_030.jpg"/>
        <s v="965000017869_01_002_143.jpg"/>
        <s v="965000017869_01_003_030.jpg"/>
        <s v="965000017869_01_003_143.jpg"/>
        <s v="965000017869_01_004_030.jpg"/>
        <s v="965000017869_01_004_143.jpg"/>
        <s v="965000017869_01_005_030.jpg"/>
        <s v="965000017869_01_006_030.jpg"/>
        <s v="965000000519_09_001_032.jpg"/>
        <s v="965000000519_09_002_032.jpg"/>
        <s v="965000000519_06_001_032.jpg"/>
        <s v="965000000519_06_002_032.jpg"/>
        <s v="965000000519_06_003_032.jpg"/>
        <s v="965000000519_08_001_032.jpg"/>
        <s v="965000000519_08_001_082.jpg"/>
        <s v="965000000519_08_002_032.jpg"/>
        <s v="965000000519_08_003_032.jpg"/>
        <s v="965159234015_02_001_032.jpg"/>
        <s v="965159234015_02_001_095.jpg"/>
        <s v="965159234015_02_002_032.jpg"/>
        <s v="965159234015_02_003_032.jpg"/>
        <s v="965227435005_04_001_032.jpg"/>
        <s v="965227435005_04_001_082.jpg"/>
        <s v="965227435005_04_001_112.jpg"/>
        <s v="965227435005_04_002_032.jpg"/>
        <s v="965227435005_04_002_112.jpg"/>
        <s v="965227435002_01_001_095.jpg"/>
        <s v="965227435002_02_001_032.jpg"/>
        <s v="965227435002_02_002_032.jpg"/>
        <s v="965155303001_05_001_095.jpg"/>
        <s v="965155303001_05_002_095.jpg"/>
        <s v="965155303001_05_003_095.jpg"/>
        <s v="965155303001_05_004_095.jpg"/>
        <s v="965227435001_05_001_095.jpg"/>
        <s v="965227435001_05_002_095.jpg"/>
        <s v="965227435001_05_003_095.jpg"/>
        <s v="965227435001_05_004_095.jpg"/>
        <s v="965227435001_05_005_095.jpg"/>
        <s v="965227435001_05_006_095.jpg"/>
        <s v="965227435001_05_007_095.jpg"/>
        <s v="965227435001_05_008_095.jpg"/>
        <s v="965227435002_04_001_032.jpg"/>
        <s v="965227435002_04_002_032.jpg"/>
        <s v="965227435002_04_003_032.jpg"/>
        <s v="965227435002_04_004_032.jpg"/>
        <s v="965227435002_04_005_032.jpg"/>
        <s v="965227435002_04_006_032.jpg"/>
        <s v="965227435002_04_007_032.jpg"/>
        <s v="965227435002_04_008_032.jpg"/>
        <s v="965227435002_04_009_032.jpg"/>
        <s v="965227435002_11_001_032.jpg"/>
        <s v="965227435002_11_001_095.jpg"/>
        <s v="965227435002_11_001_143.jpg"/>
        <s v="965227435002_11_002_032.jpg"/>
        <s v="965227435002_11_003_032.jpg"/>
        <s v="965227435002_07_001_032.jpg"/>
        <s v="965227435002_08_001_032.jpg"/>
        <s v="965227435002_08_001_082.jpg"/>
        <s v="965227435002_08_002_032.jpg"/>
        <s v="965000000518_08_001_095.jpg"/>
        <s v="965000000518_08_002_095.jpg"/>
        <s v="965000000518_08_003_095.jpg"/>
        <s v="965000000518_08_004_095.jpg"/>
        <s v="965000000518_08_005_095.jpg"/>
        <s v="965157789001_09_001_032.jpg"/>
        <s v="965157789001_09_002_032.jpg"/>
        <s v="965157789001_09_003_032.jpg"/>
        <s v="965157789001_03_001_032.jpg"/>
        <s v="965159234015_04_001_032.jpg"/>
        <s v="965159234015_04_002_032.jpg"/>
        <s v="965159234007_05_001_032.jpg"/>
        <s v="965159234007_05_001_082.jpg"/>
        <s v="965159234007_05_002_032.jpg"/>
        <s v="965159234007_05_003_032.jpg"/>
        <s v="965159234007_05_004_032.jpg"/>
        <s v="965157789001_04_001_032.jpg"/>
        <s v="965227435004_09_001_032.jpg"/>
        <s v="965159234020_05_003_095.jpg"/>
        <s v="965227435004_06_001_032.jpg"/>
        <s v="965227435004_06_002_032.jpg"/>
        <s v="965227435004_06_003_032.jpg"/>
        <s v="965227435004_06_004_032.jpg"/>
        <s v="965227435005_02_001_032.jpg"/>
        <s v="965227435005_12_001_032.jpg"/>
        <s v="965227435005_03_001_032.jpg"/>
        <s v="965227435005_03_001_082.jpg"/>
        <s v="965227435005_03_002_032.jpg"/>
        <s v="965227435005_03_002_082.jpg"/>
        <s v="965227435005_03_003_032.jpg"/>
        <s v="965227435005_03_003_082.jpg"/>
        <s v="965227435005_03_004_082.jpg"/>
        <s v="965227435005_03_005_082.jpg"/>
        <s v="965227435005_03_006_082.jpg"/>
        <s v="965227435005_03_007_082.jpg"/>
        <s v="965227435005_03_008_082.jpg"/>
        <s v="965227435005_03_009_082.jpg"/>
        <s v="965159234020_05_002_095.jpg"/>
        <s v="965227435001_003_001_252.jpg"/>
        <s v="965227435001_003_002_252.jpg"/>
        <s v="965227435001_003_003_252.jpg"/>
        <s v="965227435001_003_004_252.jpg"/>
        <s v="965227435001_003_005_252.jpg"/>
        <s v="965227435001_003_006_252.jpg"/>
        <s v="965227435001_003_007_252.jpg"/>
        <s v="965227435001_003_008_252.jpg"/>
        <s v="965227435001_003_009_252.jpg"/>
        <s v="965227435001_03_001_144.jpg"/>
        <s v="965227435001_03_002_144.jpg"/>
        <s v="965227435001_03_003_144.jpg"/>
        <s v="965227435001_03_004_144.jpg"/>
        <s v="965227435001_03_005_144.jpg"/>
        <s v="965227435001_03_006_144.jpg"/>
        <s v="965227435001_03_007_144.jpg"/>
        <s v="965227435001_03_008_144.jpg"/>
        <s v="965227435004_05_001_032.jpg"/>
        <s v="965227435004_05_002_032.jpg"/>
        <s v="965227435004_05_003_032.jpg"/>
        <s v="965227435004_05_004_032.jpg"/>
        <s v="965227435008_002_001_253.jpg"/>
        <s v="965227435008_002_002_253.jpg"/>
        <s v="965227435008_002_003_253.jpg"/>
        <s v="965227435008_002_004_253.jpg"/>
        <s v="965227435008_002_005_253.jpg"/>
        <s v="965227435008_02_001_095.jpg"/>
        <s v="965227435008_02_002_095.jpg"/>
        <s v="965158046005_09_001_032.jpg"/>
        <s v="965227435006_08_001_032.jpg"/>
        <s v="965227435006_08_002_032.jpg"/>
        <s v="965227435006_01_001_032.jpg"/>
        <s v="965227435006_01_002_032.jpg"/>
        <s v="965155303001_10_001_032.jpg"/>
        <s v="965000000519_05_001_032.jpg"/>
        <s v="965000000519_05_001_082.jpg"/>
        <s v="965000000519_05_002_032.jpg"/>
        <s v="965000000519_05_002_082.jpg"/>
        <s v="965000000519_05_003_082.jpg"/>
        <s v="965000000519_05_004_082.jpg"/>
        <s v="965000000519_05_005_082.jpg"/>
        <s v="965227435005_07_001_032.jpg"/>
        <s v="965227435005_07_002_032.jpg"/>
        <s v="965227435006_07_001_032.jpg"/>
        <s v="965227435006_07_001_082.jpg"/>
        <s v="965227435006_07_002_032.jpg"/>
        <s v="965227435006_07_002_082.jpg"/>
        <s v="965227435006_07_003_032.jpg"/>
        <s v="965227435006_07_003_082.jpg"/>
        <s v="965227435004_11_001_032.jpg"/>
        <s v="965227435004_11_001_082.jpg"/>
        <s v="965227435004_11_002_032.jpg"/>
        <s v="965227435004_11_003_032.jpg"/>
        <s v="965227435004_11_004_032.jpg"/>
        <s v="965227435004_11_005_032.jpg"/>
        <s v="965227435006_03_001_032.jpg"/>
        <s v="965227435006_03_001_095.jpg"/>
        <s v="965227435006_03_002_095.jpg"/>
        <s v="965227435006_03_003_095.jpg"/>
        <s v="965227435006_03_004_095.jpg"/>
        <s v="965227435006_03_005_095.jpg"/>
        <s v="965158046005_01_002_032.jpg"/>
        <s v="965158046005_01_003_032.jpg"/>
        <s v="965000017864_01_001_35.jpg"/>
        <s v="965000017864_01_002_35.jpg"/>
        <s v="965000017864_01_003_35.jpg"/>
        <s v="965000017864_01_004_35.jpg"/>
        <s v="965000017864_01_005_35.jpg"/>
        <s v="965000017864_01_006_35.jpg"/>
        <s v="965000062968_07_001_095.jpg"/>
        <s v="965000062968_07_002_095.jpg"/>
        <s v="965000000177_01_001_038.jpg"/>
        <s v="965000000177_01_002_038.jpg"/>
        <s v="965000000177_01_003_038.jpg"/>
        <s v="965000000177_01_004_038.jpg"/>
        <s v="965000000435_01_003_043.jpg"/>
        <s v="965158046007_03_001_051.jpg"/>
        <s v="965250912010_01_001_038.jpg"/>
        <s v="965250912010_01_001_052.jpg"/>
        <s v="965250912010_01_002_038.jpg"/>
        <s v="965250912010_01_002_052.jpg"/>
        <s v="965000000521_03_001_038.jpg"/>
        <s v="965158046012_06_001_038.jpg"/>
        <s v="965158046012_06_002_038.jpg"/>
        <s v="965227435001_11_001_038.jpg"/>
        <s v="965227435001_11_001_082.jpg"/>
        <s v="965227435001_11_002_038.jpg"/>
        <s v="965227435001_11_002_082.jpg"/>
        <s v="965227435001_11_003_038.jpg"/>
        <s v="965227435001_11_003_082.jpg"/>
        <s v="965227435001_11_004_038.jpg"/>
        <s v="965227435001_11_004_082.jpg"/>
        <s v="965227435001_11_005_038.jpg"/>
        <s v="965227435001_11_005_082.jpg"/>
        <s v="965227435001_11_006_038.jpg"/>
        <s v="965227435001_11_006_082.jpg"/>
        <s v="965000000524_16_001_044.jpg"/>
        <s v="965000000524_16_002_044.jpg"/>
        <s v="965000000524_16_003_044.jpg"/>
        <s v="965000000524_16_004_044.jpg"/>
        <s v="965000000524_16_005_044.jpg"/>
        <s v="965000000524_16_006_044.jpg"/>
        <s v="965000000524_16_007_044.jpg"/>
        <s v="965317274011_01_001_134.jpg"/>
        <s v="965317274011_01_002_134.jpg"/>
        <s v="965317274011_01_003_134.jpg"/>
        <s v="965317274011_01_004_134.jpg"/>
        <s v="965317274011_01_005_134.jpg"/>
        <s v="965317274011_01_006_134.jpg"/>
        <s v="965317274011_01_007_134.jpg"/>
        <s v="965317274011_01_008_134.jpg"/>
        <s v="965317274012_01_001_134.jpg"/>
        <s v="965317274012_01_002_134.jpg"/>
        <s v="965317274012_01_003_134.jpg"/>
        <s v="965000000310_01_001_049.jpg"/>
        <s v="965000017718_01_001_046.jpg"/>
        <s v="965000017718_01_002_046.jpg"/>
        <s v="965000017718_01_003_046.jpg"/>
        <s v="965000017718_01_004_046.jpg"/>
        <s v="965000017718_01_005_046.jpg"/>
        <s v="965000017907_03_001_051.jpg"/>
        <s v="965000017907_03_002_051.jpg"/>
        <s v="965000017910_01_001_048.jpg"/>
        <s v="965000017911_02_001_044.jpg"/>
        <s v="965000018363_01_001_057.jpg"/>
        <s v="965000018363_01_002_057.jpg"/>
        <s v="965162028066_01_001_045.jpg"/>
        <s v="965162028066_01_002_045.jpg"/>
        <s v="965162028066_01_003_045.jpg"/>
        <s v="965162028066_01_004_045.jpg"/>
        <s v="965195179006_05_001_044.jpg"/>
        <s v="965195179006_05_002_044.jpg"/>
        <s v="965195179006_05_003_044.jpg"/>
        <s v="965195179006_05_004_044.jpg"/>
        <s v="965195179006_05_005_044.jpg"/>
        <s v="965227435003_001_001_250.jpg"/>
        <s v="965227435003_001_002_250.jpg"/>
        <s v="965227435003_001_003_250.jpg"/>
        <s v="965227435003_001_004_250.jpg"/>
        <s v="965227435003_001_005_250.jpg"/>
        <s v="965227435003_001_006_250.jpg"/>
        <s v="965227435003_001_007_250.jpg"/>
        <s v="965227435003_001_008_250.jpg"/>
        <s v="965227435003_001_009_250.jpg"/>
        <s v="965227435003_001_010_250.jpg"/>
        <s v="965227435003_001_011_250.jpg"/>
        <s v="965227435003_001_012_250.jpg"/>
        <s v="965227435003_001_013_250.jpg"/>
        <s v="965227435003_008_001_250.jpg"/>
        <s v="965227435003_008_002_250.jpg"/>
        <s v="965227435003_008_003_250.jpg"/>
        <s v="965227435003_008_004_250.jpg"/>
        <s v="965227435003_008_005_250.jpg"/>
        <s v="965227435003_008_006_250.jpg"/>
        <s v="965227435003_008_007_250.jpg"/>
        <s v="965227435003_008_008_250.jpg"/>
        <s v="965227435003_008_009_250.jpg"/>
        <s v="965227435003_008_010_250.jpg"/>
        <s v="965227435003_008_011_250.jpg"/>
        <s v="965227435003_008_012_250.jpg"/>
        <s v="965227435003_008_013_250.jpg"/>
        <s v="965227435003_008_014_250.jpg"/>
        <s v="965227435003_008_015_250.jpg"/>
        <s v="965227435003_008_016_250.jpg"/>
        <s v="965227435003_01_001_044.jpg"/>
        <s v="965227435003_01_001_048.jpg"/>
        <s v="965227435003_01_002_044.jpg"/>
        <s v="965227435003_01_002_048.jpg"/>
        <s v="965227435003_01_003_044.jpg"/>
        <s v="965227435003_01_003_048.jpg"/>
        <s v="965227435003_01_004_044.jpg"/>
        <s v="965227435003_01_005_044.jpg"/>
        <s v="965227435003_01_006_044.jpg"/>
        <s v="965227435003_08_001_048.jpg"/>
        <s v="965227435003_08_002_048.jpg"/>
        <s v="965227435003_08_003_048.jpg"/>
        <s v="965227435003_08_004_048.jpg"/>
        <s v="965227435003_08_005_048.jpg"/>
        <s v="965227435003_08_006_048.jpg"/>
        <s v="965227435003_08_007_048.jpg"/>
        <s v="965227435003_08_008_048.jpg"/>
        <s v="965227435007_01_001_044.jpg"/>
        <s v="965227435007_01_001_075.jpg"/>
        <s v="965227435007_01_001_095.jpg"/>
        <s v="965227435007_01_002_044.jpg"/>
        <s v="965227435007_01_002_075.jpg"/>
        <s v="965227435007_01_003_044.jpg"/>
        <s v="965227435007_01_003_075.jpg"/>
        <s v="965227435007_01_004_044.jpg"/>
        <s v="965227435007_01_004_075.jpg"/>
        <s v="965227435007_01_005_044.jpg"/>
        <s v="965227435007_01_005_075.jpg"/>
        <s v="965227435007_01_006_044.jpg"/>
        <s v="965227435007_02_001_044.jpg"/>
        <s v="965227435007_02_001_075.jpg"/>
        <s v="965227435007_02_001_095.jpg"/>
        <s v="965227435007_02_002_044.jpg"/>
        <s v="965227435007_02_002_075.jpg"/>
        <s v="965227435007_02_002_095.jpg"/>
        <s v="965227435007_02_003_044.jpg"/>
        <s v="965227435007_02_003_075.jpg"/>
        <s v="965227435007_02_004_044.jpg"/>
        <s v="965227435007_02_004_075.jpg"/>
        <s v="965227435007_02_005_044.jpg"/>
        <s v="965332461001_01_006_138.jpg"/>
        <s v="965332461001_01_011_138.jpg"/>
        <s v="965332461001_01_013_135.jpg"/>
        <s v="965332461001_01_020_135.jpg"/>
        <s v="965162048067_01_001_045.jpg"/>
        <s v="965162048067_01_002_045.jpg"/>
        <s v="965162048067_01_003_045.jpg"/>
        <s v="965162048067_01_004_045.jpg"/>
        <s v="965162048067_01_005_045.jpg"/>
        <s v="965162048067_01_006_045.jpg"/>
        <s v="965162048067_01_007_045.jpg"/>
        <s v="965162048072_04_001_143.jpg"/>
        <s v="965227435007_06_001_044.jpg"/>
        <s v="965227435007_06_001_095.jpg"/>
        <s v="965227435007_06_002_044.jpg"/>
        <s v="965227435007_06_002_095.jpg"/>
        <s v="965227435007_06_003_044.jpg"/>
        <s v="965227435007_06_004_044.jpg"/>
        <s v="965227435007_06_005_044.jpg"/>
        <s v="965227435007_06_006_044.jpg"/>
        <s v="965227435007_06_007_044.jpg"/>
        <s v="965227435007_06_008_044.jpg"/>
        <s v="965227435007_06_009_044.jpg"/>
        <s v="965227435007_06_010_044.jpg"/>
        <s v="965332461002_01_001_134.jpg"/>
        <s v="965332461002_01_002_134.jpg"/>
        <s v="965000017887_02_001_064.jpg"/>
        <s v="965000017887_02_002_064.jpg"/>
        <s v="965000017887_02_003_064.jpg"/>
        <s v="965000647983_09_001_063.jpg"/>
        <s v="965159234008_01_001_044.jpg"/>
        <s v="965159234008_01_001_063.jpg"/>
        <s v="965159234008_01_002_063.jpg"/>
        <s v="965159234008_01_003_063.jpg"/>
        <s v="965159234008_01_004_063.jpg"/>
        <s v="965159234008_01_005_063.jpg"/>
        <s v="965159234008_01_006_063.jpg"/>
        <s v="965159234008_01_007_063.jpg"/>
        <s v="965159234008_01_008_063.jpg"/>
        <s v="965159234008_01_009_063.jpg"/>
        <s v="965159234008_01_010_063.jpg"/>
        <s v="965000647921_01_001_050.jpg"/>
        <s v="965000647921_01_002_050.jpg"/>
        <s v="965000847249_05_001_075.jpg"/>
        <s v="965000847249_05_002_075.jpg"/>
        <s v="965000847249_05_003_075.jpg"/>
        <s v="965000847255_02_001_075.jpg"/>
        <s v="965100369001_03_001_074.jpg"/>
        <s v="965100369001_03_002_074.jpg"/>
        <s v="965100369001_03_003_074.jpg"/>
        <s v="965100369001_03_004_074.jpg"/>
        <s v="965100369001_03_005_074.jpg"/>
        <s v="965100369001_03_006_074.jpg"/>
        <s v="965161045001_01_001_070.jpg"/>
        <s v="965161045001_01_001_133.jpg"/>
        <s v="965161045001_01_002_070.jpg"/>
        <s v="965161045001_01_002_133.jpg"/>
        <s v="965161045001_01_003_133.jpg"/>
        <s v="965161045001_01_004_133.jpg"/>
        <s v="965161045001_01_005_133.jpg"/>
        <s v="965161045001_01_006_133.jpg"/>
        <s v="965162028073_01_001_070.jpg"/>
        <s v="965162028073_01_001_133.jpg"/>
        <s v="965162028073_01_002_070.jpg"/>
        <s v="965162028073_01_002_133.jpg"/>
        <s v="965162028073_01_003_133.jpg"/>
        <s v="965162028073_01_004_133.jpg"/>
        <s v="965157789003_13_001_051.jpg"/>
        <s v="965157789003_13_002_051.jpg"/>
        <s v="965157789003_16_001_051.jpg"/>
        <s v="965157789003_16_002_051.jpg"/>
        <s v="965157789003_16_003_051.jpg"/>
        <s v="965161045089_04_001_059.jpg"/>
        <s v="965161045089_04_002_059.jpg"/>
        <s v="965161045089_04_003_059.jpg"/>
        <s v="965161045089_04_004_059.jpg"/>
        <s v="965000000308_01_001_061.jpg"/>
        <s v="965000000308_01_002_061.jpg"/>
        <s v="965000000308_01_003_061.jpg"/>
        <s v="965000000308_01_004_061.jpg"/>
        <s v="965000000308_01_005_061.jpg"/>
        <s v="965000000308_01_006_061.jpg"/>
        <s v="965000000308_01_007_061.jpg"/>
        <s v="965000000418_01_001_060.jpg"/>
        <s v="965000000418_01_002_060.jpg"/>
        <s v="965000017727_01_001_092.jpg"/>
        <s v="965000017727_01_002_092.jpg"/>
        <s v="965000017727_01_003_092.jpg"/>
        <s v="965000017728_01_001_090.jpg"/>
        <s v="965000017728_01_002_090.jpg"/>
        <s v="965000017728_01_003_090.jpg"/>
        <s v="965000017728_01_004_090.jpg"/>
        <s v="965000017729_01_001_091.jpg"/>
        <s v="965000017729_01_002_091.jpg"/>
        <s v="965000017886_01_001_058.jpg"/>
        <s v="965000017886_01_002_058.jpg"/>
        <s v="965000017886_01_003_058.jpg"/>
        <s v="965294110009_02_001_062.jpg"/>
        <s v="965000017883_01_001_065.jpg"/>
        <s v="965000017883_01_001_143.jpg"/>
        <s v="965000017883_01_002_065.jpg"/>
        <s v="965000017883_01_003_065.jpg"/>
        <s v="965000017883_01_004_065.jpg"/>
        <s v="965000000071_01_001_072.jpg"/>
        <s v="965000000071_01_002_072.jpg"/>
        <s v="965000000071_01_003_072.jpg"/>
        <s v="965000000071_01_004_072.jpg"/>
        <s v="965000000071_01_005_072.jpg"/>
        <s v="965162048072_01_001_070.jpg"/>
        <s v="965162048072_01_001_143.jpg"/>
        <s v="965162048072_01_002_070.jpg"/>
        <s v="965162048072_01_002_143.jpg"/>
        <s v="965162048072_01_003_070.jpg"/>
        <s v="965162048072_01_004_070.jpg"/>
        <s v="965156900012_01_001_118.jpg"/>
        <s v="965156900012_01_002_118.jpg"/>
        <s v="965156900012_01_003_118.jpg"/>
        <s v="965156900012_01_004_118.jpg"/>
        <s v="965156900012_01_005_118.jpg"/>
        <s v="965156900012_01_006_118.jpg"/>
        <s v="965156900012_01_007_118.jpg"/>
        <s v="965000000340_01_001_071.jpg"/>
        <s v="965000000340_01_004_071.jpg"/>
        <s v="965000000340_01_005_071.jpg"/>
        <s v="965000000340_01_006_071.jpg"/>
        <s v="965227435003_10_001_075.jpg"/>
        <s v="965227435003_10_001_095.jpg"/>
        <s v="965227435003_002_001_250.jpg"/>
        <s v="965227435003_002_002_250.jpg"/>
        <s v="965227435003_002_003_250.jpg"/>
        <s v="965227435003_002_004_250.jpg"/>
        <s v="965227435003_002_005_250.jpg"/>
        <s v="965227435003_002_006_250.jpg"/>
        <s v="965227435003_002_007_250.jpg"/>
        <s v="965227435003_002_008_250.jpg"/>
        <s v="965227435003_002_009_250.jpg"/>
        <s v="965227435003_002_010_250.jpg"/>
        <s v="965227435003_02_001_075.jpg"/>
        <s v="965227435003_02_002_075.jpg"/>
        <s v="965227435003_02_003_075.jpg"/>
        <s v="965227435009_07_001_075.jpg"/>
        <s v="965227435009_07_002_075.jpg"/>
        <s v="965332461001_01_018_135.jpg"/>
        <s v="965227435003_009_001_188.jpg"/>
        <s v="965227435003_09_001_075.jpg"/>
        <s v="965227435003_09_002_075.jpg"/>
        <s v="965227435003_09_003_075.jpg"/>
        <s v="965227435003_09_004_075.jpg"/>
        <s v="965157789003_01_001_075.jpg"/>
        <s v="965157789003_01_002_075.jpg"/>
        <s v="965157789003_01_003_075.jpg"/>
        <s v="965157789003_01_004_075.jpg"/>
        <s v="965000000322_01_001_077.jpg"/>
        <s v="965000000322_01_002_077.jpg"/>
        <s v="965000000322_01_003_077.jpg"/>
        <s v="965000000322_01_004_077.jpg"/>
        <s v="965000000322_01_005_077.jpg"/>
        <s v="965000000322_01_006_077.jpg"/>
        <s v="965000000322_01_007_077.jpg"/>
        <s v="965102225008_03_001_081.jpg"/>
        <s v="965102225008_03_002_081.jpg"/>
        <s v="965105145001_01_001_079.jpg"/>
        <s v="965161045015_01_001_081.jpg"/>
        <s v="965161045015_01_002_081.jpg"/>
        <s v="965161045015_01_003_081.jpg"/>
        <s v="965161045015_01_004_081.jpg"/>
        <s v="965161045015_01_005_081.jpg"/>
        <s v="965161045015_01_006_081.jpg"/>
        <s v="965161045015_01_007_081.jpg"/>
        <s v="965161045015_01_008_081.jpg"/>
        <s v="965161045015_01_009_081.jpg"/>
        <s v="965161045015_01_010_081.jpg"/>
        <s v="965241046008_04_001_082.jpg"/>
        <s v="965241046008_04_002_082.jpg"/>
        <s v="965241046008_04_003_082.jpg"/>
        <s v="965000017464_01_001_083.jpg"/>
        <s v="965000017464_01_002_083.jpg"/>
        <s v="965000017464_01_003_083.jpg"/>
        <s v="965000017464_01_004_083.jpg"/>
        <s v="965000000524_11_001_082.jpg"/>
        <s v="965000000524_11_002_082.jpg"/>
        <s v="965000000524_11_003_082.jpg"/>
        <s v="965159234020_03_001_082.jpg"/>
        <s v="965159234020_03_002_082.jpg"/>
        <s v="965159234020_03_003_082.jpg"/>
        <s v="965159234020_03_004_082.jpg"/>
        <s v="965000000524_13_001_082.jpg"/>
        <s v="965000000524_13_002_082.jpg"/>
        <s v="965000000524_13_003_082.jpg"/>
        <s v="965159234020_12_001_082.jpg"/>
        <s v="965159234020_12_002_082.jpg"/>
        <s v="965159234020_12_003_082.jpg"/>
        <s v="965159234020_12_004_082.jpg"/>
        <s v="965000000524_01_001_082.jpg"/>
        <s v="965000000524_01_002_082.jpg"/>
        <s v="965227435009_03_001_082.jpg"/>
        <s v="965227435009_03_002_082.jpg"/>
        <s v="965227435009_03_003_082.jpg"/>
        <s v="965227435009_03_004_082.jpg"/>
        <s v="965227435003_006_001_250.jpg"/>
        <s v="965227435003_006_002_250.jpg"/>
        <s v="965227435003_006_003_250.jpg"/>
        <s v="965227435003_006_004_250.jpg"/>
        <s v="965227435003_006_005_250.jpg"/>
        <s v="965227435003_006_006_250.jpg"/>
        <s v="965227435003_006_007_250.jpg"/>
        <s v="965227435003_06_001_082.jpg"/>
        <s v="965227435003_06_002_082.jpg"/>
        <s v="965227435003_06_003_082.jpg"/>
        <s v="965227435001_010_001_252.jpg"/>
        <s v="965227435001_010_002_252.jpg"/>
        <s v="965227435001_010_003_252.jpg"/>
        <s v="965227435001_010_004_252.jpg"/>
        <s v="965227435001_010_005_252.jpg"/>
        <s v="965227435001_010_006_252.jpg"/>
        <s v="965227435001_010_007_252.jpg"/>
        <s v="965227435001_010_008_252.jpg"/>
        <s v="965227435001_010_009_252.jpg"/>
        <s v="965227435001_10_001_082.jpg"/>
        <s v="965227435001_10_002_082.jpg"/>
        <s v="965227435001_10_003_082.jpg"/>
        <s v="965227435001_10_004_082.jpg"/>
        <s v="965155303001_12_001_082.jpg"/>
        <s v="965155303001_12_002_082.jpg"/>
        <s v="965155303001_13_001_082.jpg"/>
        <s v="965155303001_13_002_082.jpg"/>
        <s v="965000000524_10_001_082.jpg"/>
        <s v="965000000524_10_001_138.jpg"/>
        <s v="965000000524_10_002_082.jpg"/>
        <s v="965159234014_01_001_082.jpg"/>
        <s v="965159234014_01_002_082.jpg"/>
        <s v="965000000524_04_001_082.jpg"/>
        <s v="965000000524_04_002_082.jpg"/>
        <s v="965000000524_04_003_082.jpg"/>
        <s v="965000000524_04_004_082.jpg"/>
        <s v="965000000524_04_005_082.jpg"/>
        <s v="965159234007_04_001_082.jpg"/>
        <s v="965159234007_04_002_082.jpg"/>
        <s v="965227435008_04_001_082.jpg"/>
        <s v="965227435008_04_002_082.jpg"/>
        <s v="965227435008_04_003_082.jpg"/>
        <s v="965227435008_04_004_082.jpg"/>
        <s v="965000000518_01_001_082.jpg"/>
        <s v="965227435001_04_001_082.jpg"/>
        <s v="965227435001_04_002_082.jpg"/>
        <s v="965159234020_04_001_082.jpg"/>
        <s v="965159234020_04_002_082.jpg"/>
        <s v="965159234021_05_003_095.jpg"/>
        <s v="965159234021_05_004_095.jpg"/>
        <s v="965159234021_05_005_095.jpg"/>
        <s v="965159234021_05_006_095.jpg"/>
        <s v="965159234021_05_007_095.jpg"/>
        <s v="965159234021_05_008_095.jpg"/>
        <s v="965162028074_01_001_102.jpg"/>
        <s v="965162028074_01_002_102.jpg"/>
        <s v="965227435008_003_001_253.jpg"/>
        <s v="965227435008_003_002_253.jpg"/>
        <s v="965227435008_003_003_253.jpg"/>
        <s v="965227435008_003_004_253.jpg"/>
        <s v="965227435008_003_005_253.jpg"/>
        <s v="965227435008_003_006_253.jpg"/>
        <s v="965227435008_003_007_253.jpg"/>
        <s v="965227435008_003_008_253.jpg"/>
        <s v="965227435008_003_009_253.jpg"/>
        <s v="965227435008_003_010_253.jpg"/>
        <s v="965227435008_03_001_095.jpg"/>
        <s v="965227435008_03_002_095.jpg"/>
        <s v="965227435008_03_003_095.jpg"/>
        <s v="965227435008_03_004_095.jpg"/>
        <s v="965227435008_03_005_095.jpg"/>
        <s v="965000000524_02_001_095.jpg"/>
        <s v="965159234014_02_001_095.jpg"/>
        <s v="965159234014_02_002_095.jpg"/>
        <s v="965227435003_007_001_250.jpg"/>
        <s v="965227435003_007_002_250.jpg"/>
        <s v="965227435003_007_003_250.jpg"/>
        <s v="965227435003_007_004_250.jpg"/>
        <s v="965227435003_007_005_250.jpg"/>
        <s v="965227435003_007_006_250.jpg"/>
        <s v="965227435003_07_001_095.jpg"/>
        <s v="965227435003_07_002_095.jpg"/>
        <s v="965000000524_15_001_095.jpg"/>
        <s v="965000000524_15_002_095.jpg"/>
        <s v="965000000524_15_003_095.jpg"/>
        <s v="965000000524_15_004_095.jpg"/>
        <s v="965227435004_04_001_095.jpg"/>
        <s v="965227435004_04_002_095.jpg"/>
        <s v="965000000518_05_001_095.jpg"/>
        <s v="965000000518_05_002_095.jpg"/>
        <s v="965159234006_04_001_095.jpg"/>
        <s v="965159234006_04_002_095.jpg"/>
        <s v="965159234006_04_003_095.jpg"/>
        <s v="965159234006_04_004_095.jpg"/>
        <s v="965159234006_04_005_095.jpg"/>
        <s v="965159234020_05_001_095.jpg"/>
        <s v="965159234020_05_001_138.jpg"/>
        <s v="965000000524_07_001_095.jpg"/>
        <s v="965000000524_07_002_095.jpg"/>
        <s v="965000000524_07_003_095.jpg"/>
        <s v="965227435001_07_001_095.jpg"/>
        <s v="965227435001_07_002_095.jpg"/>
        <s v="965241046008_015_001_247.jpg"/>
        <s v="965241046008_015_002_247.jpg"/>
        <s v="965241046008_15_001_095.jpg"/>
        <s v="965241046008_15_002_095.jpg"/>
        <s v="965241046008_15_003_095.jpg"/>
        <s v="965159234012_06_001_095.jpg"/>
        <s v="965159234012_06_002_095.jpg"/>
        <s v="965159234012_01_001_095.jpg"/>
        <s v="965159234012_01_002_095.jpg"/>
        <s v="965159234014_03_001_095.jpg"/>
        <s v="965159234014_03_002_095.jpg"/>
        <s v="965155303001_03_001_095.jpg"/>
        <s v="965155303001_03_002_095.jpg"/>
        <s v="965227435001_001_001_252.jpg"/>
        <s v="965227435001_001_002_252.jpg"/>
        <s v="965227435001_001_003_252.jpg"/>
        <s v="965227435001_001_004_252.jpg"/>
        <s v="965227435001_001_005_252.jpg"/>
        <s v="965227435001_001_006_252.jpg"/>
        <s v="965227435001_001_007_252.jpg"/>
        <s v="965227435001_001_008_252.jpg"/>
        <s v="965227435001_001_009_252.jpg"/>
        <s v="965227435001_001_010_252.jpg"/>
        <s v="965227435001_001_011_252.jpg"/>
        <s v="965227435001_001_012_252.jpg"/>
        <s v="965227435001_001_013_252.jpg"/>
        <s v="965227435001_001_014_252.jpg"/>
        <s v="965227435001_01_001_095.jpg"/>
        <s v="965227435001_01_002_095.jpg"/>
        <s v="965227435001_01_003_095.jpg"/>
        <s v="965227435001_01_004_095.jpg"/>
        <s v="965227435001_01_005_095.jpg"/>
        <s v="965000000519_03_001_095.jpg"/>
        <s v="965000000519_03_002_095.jpg"/>
        <s v="965000000519_03_003_095.jpg"/>
        <s v="965000000519_03_004_095.jpg"/>
        <s v="965000000519_03_005_095.jpg"/>
        <s v="965159234012_04_001_095.jpg"/>
        <s v="965159234012_04_002_095.jpg"/>
        <s v="965159234012_04_003_095.jpg"/>
        <s v="965159234020_10_001_095.jpg"/>
        <s v="965159234020_10_002_095.jpg"/>
        <s v="965000000524_09_001_095.jpg"/>
        <s v="965000000524_09_002_095.jpg"/>
        <s v="965227435001_012_001_252.jpg"/>
        <s v="965227435001_012_002_252.jpg"/>
        <s v="965227435001_012_003_252.jpg"/>
        <s v="965227435001_012_004_252.jpg"/>
        <s v="965227435001_012_005_252.jpg"/>
        <s v="965227435001_012_006_252.jpg"/>
        <s v="965227435001_012_007_252.jpg"/>
        <s v="965227435001_012_008_252.jpg"/>
        <s v="965227435001_12_001_095.jpg"/>
        <s v="965227435001_12_002_095.jpg"/>
        <s v="965227435001_12_003_095.jpg"/>
        <s v="965227435001_12_004_095.jpg"/>
        <s v="965227435001_12_005_095.jpg"/>
        <s v="965227435001_12_006_095.jpg"/>
        <s v="965000062976_04_001_095.jpg"/>
        <s v="965000062976_04_002_095.jpg"/>
        <s v="965000062976_04_003_095.jpg"/>
        <s v="965000062976_04_004_095.jpg"/>
        <s v="965000062976_04_005_095.jpg"/>
        <s v="965000062976_05_001_095.jpg"/>
        <s v="965156900007_03_001_095.jpg"/>
        <s v="965156900007_03_002_095.jpg"/>
        <s v="965161045084_03_001_133.jpg"/>
        <s v="965161045084_03_002_133.jpg"/>
        <s v="965161045084_03_003_133.jpg"/>
        <s v="965161045084_03_004_133.jpg"/>
        <s v="965158046008_02_001_095.jpg"/>
        <s v="965158046008_02_002_095.jpg"/>
        <s v="965157789004_06_001_095.jpg"/>
        <s v="965157789004_05_001_095.jpg"/>
        <s v="965000000197_001_001_191.jpg"/>
        <s v="965000000197_001_002_191.jpg"/>
        <s v="965000000197_001_003_191.jpg"/>
        <s v="965000000197_001_004_191.jpg"/>
        <s v="965000000197_001_005_191.jpg"/>
        <s v="965000000197_001_006_191.jpg"/>
        <s v="965000000197_001_007_191.jpg"/>
        <s v="965000000197_001_008_191.jpg"/>
        <s v="965000000280_001_001_194.jpg"/>
        <s v="965000000280_001_002_194.jpg"/>
        <s v="965000000280_001_003_194.jpg"/>
        <s v="965000000280_001_004_194.jpg"/>
        <s v="965000000280_001_005_194.jpg"/>
        <s v="965000000280_001_006_194.jpg"/>
        <s v="965000000780_01_001_096.jpg"/>
        <s v="965000000343_01_001_106.jpg"/>
        <s v="965000000343_01_002_106.jpg"/>
        <s v="965000000343_01_003_106.jpg"/>
        <s v="965162028020_01_001_104.jpg"/>
        <s v="965162028020_01_002_104.jpg"/>
        <s v="965162028020_01_003_104.jpg"/>
        <s v="965000000226_01_001_113.jpg"/>
        <s v="965000000226_01_002_113.jpg"/>
        <s v="965000000343_02_002_105.jpg"/>
        <s v="965161045014_02_001_102.jpg"/>
        <s v="965161045014_02_002_102.jpg"/>
        <s v="965161045014_02_003_102.jpg"/>
        <s v="965161045084_02_001_108.jpg"/>
        <s v="965161045084_02_002_108.jpg"/>
        <s v="965161045084_02_003_108.jpg"/>
        <s v="965161045084_02_004_108.jpg"/>
        <s v="965162028047_01_001_102.jpg"/>
        <s v="965162028047_01_001_111.jpg"/>
        <s v="965162028047_01_002_102.jpg"/>
        <s v="965162028047_01_002_111.jpg"/>
        <s v="965162028047_01_003_102.jpg"/>
        <s v="965162028047_01_003_111.jpg"/>
        <s v="965162028047_01_004_111.jpg"/>
        <s v="965241046007_07_001_107.jpg"/>
        <s v="965241046007_07_002_107.jpg"/>
        <s v="965158046004_01_001_107.jpg"/>
        <s v="965158046004_01_002_107.jpg"/>
        <s v="965158046004_01_003_107.jpg"/>
        <s v="965000000521_09_001_107.jpg"/>
        <s v="965000000521_09_002_107.jpg"/>
        <s v="965000000521_08_002_107.jpg"/>
        <s v="965000000521_08_004_107.jpg"/>
        <s v="965000000521_08_005_107.jpg"/>
        <s v="965159234016_001_001_254.jpg"/>
        <s v="965159234016_001_002_254.jpg"/>
        <s v="965159234016_001_003_254.jpg"/>
        <s v="965159234016_001_004_254.jpg"/>
        <s v="965159234016_001_005_254.jpg"/>
        <s v="965159234016_001_006_254.jpg"/>
        <s v="965159234016_001_007_254.jpg"/>
        <s v="965159234016_001_008_254.jpg"/>
        <s v="965159234016_001_009_254.jpg"/>
        <s v="965159234016_001_010_254.jpg"/>
        <s v="965159234016_001_011_254.jpg"/>
        <s v="965159234016_001_012_254.jpg"/>
        <s v="965159234016_001_013_254.jpg"/>
        <s v="965159234016_001_014_254.jpg"/>
        <s v="965159234016_001_015_254.jpg"/>
        <s v="965159234016_001_016_254.jpg"/>
        <s v="965159234016_01_001_107.jpg"/>
        <s v="965159234016_01_002_107.jpg"/>
        <s v="965159234016_01_003_107.jpg"/>
        <s v="965162028023_01_003_108.jpg"/>
        <s v="965162028023_01_004_108.jpg"/>
        <s v="965000000521_05_001_107.jpg"/>
        <s v="965000000521_05_002_107.jpg"/>
        <s v="965000000521_04_001_107.jpg"/>
        <s v="965000000521_04_003_107.jpg"/>
        <s v="965000000521_07_001_107.jpg"/>
        <s v="965000000521_07_002_107.jpg"/>
        <s v="965157789005_06_001_107.jpg"/>
        <s v="965157789005_06_002_107.jpg"/>
        <s v="965157789005_06_003_107.jpg"/>
        <s v="965000000521_02_001_107.jpg"/>
        <s v="965000000521_02_002_107.jpg"/>
        <s v="965000000521_02_003_107.jpg"/>
        <s v="965000000521_02_004_107.jpg"/>
        <s v="965162028032_01_001_108.jpg"/>
        <s v="965162028032_01_002_108.jpg"/>
        <s v="965162028032_01_003_108.jpg"/>
        <s v="965162028032_01_004_108.jpg"/>
        <s v="965162028044_01_001_133.jpg"/>
        <s v="965162028044_01_002_133.jpg"/>
        <s v="965162028044_01_003_133.jpg"/>
        <s v="965161045084_01_001_108.jpg"/>
        <s v="965161045084_01_002_108.jpg"/>
        <s v="965161045084_05_001_108.jpg"/>
        <s v="965161045084_05_002_108.jpg"/>
        <s v="965161045084_05_003_108.jpg"/>
        <s v="965161045084_05_004_108.jpg"/>
        <s v="965161045084_05_005_108.jpg"/>
        <s v="965162028024_01_001.jpg"/>
        <s v="965162028024_01_002.jpg"/>
        <s v="965162028024_01_003.jpg"/>
        <s v="965162028024_01_004.jpg"/>
        <s v="965162028024_01_005.jpg"/>
        <s v="965162048048_01_001_133.jpg"/>
        <s v="965162048048_01_002_133.jpg"/>
        <s v="965162048048_01_003_133.jpg"/>
        <s v="965100369002_01_001_136.jpg"/>
        <s v="965100369002_01_002_136.jpg"/>
        <s v="965100369002_01_003_136.jpg"/>
        <s v="965100369002_01_004_136.jpg"/>
        <s v="965100369002_01_005_136.jpg"/>
        <s v="965100369002_01_006_136.jpg"/>
        <s v="965161045031_01_001_133.jpg"/>
        <s v="965161045031_01_002_133.jpg"/>
        <s v="965161045031_01_003_133.jpg"/>
        <s v="965162028037_01_001_133.jpg"/>
        <s v="965162028037_01_002_133.jpg"/>
        <s v="965162028037_01_003_133.jpg"/>
        <s v="965162028037_01_004_133.jpg"/>
        <s v="965162028037_01_005_133.jpg"/>
        <s v="965162028037_01_006_133.jpg"/>
        <s v="965162028037_01_007_133.jpg"/>
        <s v="965162028037_01_008_133.jpg"/>
        <s v="965162028037_01_009_133.jpg"/>
        <s v="965162028037_01_010_133.jpg"/>
        <s v="965162028037_01_011_133.jpg"/>
        <s v="965162028037_01_012_133.jpg"/>
        <s v="965162028054_01_001_111.jpg"/>
        <s v="965241046008_016_001_247.jpg"/>
        <s v="965241046008_016_002_247.jpg"/>
        <s v="965241046008_016_003_247.jpg"/>
        <s v="965241046008_016_004_247.jpg"/>
        <s v="965241046008_016_005_247.jpg"/>
        <s v="965241046008_016_006_247.jpg"/>
        <s v="965241046008_016_007_247.jpg"/>
        <s v="965241046008_016_008_247.jpg"/>
        <s v="965000000293_01_001_114.jpg"/>
        <s v="965000000293_01_002_114.jpg"/>
        <s v="965000000293_01_003_114.jpg"/>
        <s v="965000017894_02_001_124.jpg"/>
        <s v="965000017894_02_002_124.jpg"/>
        <s v="965158046017_01_001_115.jpg"/>
        <s v="965158046024_01_001_117.jpg"/>
        <s v="965158046024_01_002_117.jpg"/>
        <s v="965000017894_01_001_116.jpg"/>
        <s v="965000017894_01_002_116.jpg"/>
        <s v="965000062971_03_009_a_141.jpg"/>
        <s v="965000062971_03_010_a_141.jpg"/>
        <s v="965000000312_01_001_119.jpg"/>
        <s v="965000000312_01_002_119.jpg"/>
        <s v="965000000312_01_003_119.jpg"/>
        <s v="965000000312_01_004_119.jpg"/>
        <s v="965000000312_01_005_119.jpg"/>
        <s v="965000000794_01_001_120.jpg"/>
        <s v="965000000794_01_002_120.jpg"/>
        <s v="965000000794_01_003_120.jpg"/>
        <s v="965000000794_01_004_120.jpg"/>
        <s v="965000000260_01_001_121.jpg"/>
        <s v="965000000260_01_002_121.jpg"/>
        <s v="965000000260_01_003_121.jpg"/>
        <s v="965000000260_01_004_121.jpg"/>
        <s v="965000000260_01_005_121.jpg"/>
        <s v="965157789004_07_001_112.jpg"/>
        <s v="965157789004_07_002_112.jpg"/>
        <s v="965000018333_01_001_126.jpg"/>
        <s v="965000018333_01_002_126.jpg"/>
        <s v="965000018333_01_003_126.jpg"/>
        <s v="965000018333_01_004_126.jpg"/>
        <s v="965000018333_01_005_126.jpg"/>
        <s v="965000018333_01_006_126.jpg"/>
        <s v="965000018333_01_007_126.jpg"/>
        <s v="965000018333_01_008_126.jpg"/>
        <s v="965342876017_01_001_127.jpg"/>
        <s v="965342876017_01_002_127.jpg"/>
        <s v="965342876017_01_003_127.jpg"/>
        <s v="965342876018_01_001_128.jpg"/>
        <s v="965342876018_01_002_128.jpg"/>
        <s v="965342876018_01_003_128.jpg"/>
        <s v="965342876018_01_004_128.jpg"/>
        <s v="965000000129_01_001_129.jpg"/>
        <s v="965000000129_01_002_129.jpg"/>
        <s v="965000000129_01_003_129.jpg"/>
        <s v="965000000129_01_004_129.jpg"/>
        <s v="965000000129_01_005_129.jpg"/>
        <s v="965000000129_01_006_129.jpg"/>
        <s v="965000000129_01_007_129.jpg"/>
        <s v="965000000204_02_001_142.jpg"/>
        <s v="965000000204_02_001_157.jpg"/>
        <s v="965000000204_02_002_157.jpg"/>
        <s v="965000000204_02_003_157.jpg"/>
        <s v="965000000218_03_001_154.jpg"/>
        <s v="965000000218_03_002_154.jpg"/>
        <s v="965000000219_01_001_156.jpg"/>
        <s v="965000000219_01_002_156.jpg"/>
        <s v="965000000219_01_003_156.jpg"/>
        <s v="965000000315_01_001_149.jpg"/>
        <s v="965000000315_01_002_149.jpg"/>
        <s v="965000000315_01_003_149.jpg"/>
        <s v="965000000315_01_004_149.jpg"/>
        <s v="965161045012_01_001_133.jpg"/>
        <s v="965161045012_01_002_133.jpg"/>
        <s v="965161045012_01_003_133.jpg"/>
        <s v="965161045012_01_004_133.jpg"/>
        <s v="965162048028_01_001_102.jpg"/>
        <s v="965162048028_01_002_102.jpg"/>
        <s v="965162048028_01_003_102.jpg"/>
        <s v="965162048028_01_004_102.jpg"/>
        <s v="965162048028_01_005_102.jpg"/>
        <s v="965227435009_02_001_095.jpg"/>
        <s v="965227435009_02_002_095.jpg"/>
        <s v="965227435009_02_003_095.jpg"/>
        <s v="965227435009_02_004_095.jpg"/>
        <s v="965000000220_01_001_155.jpg"/>
        <s v="965000000220_01_002_155.jpg"/>
        <s v="965000000634_002_001_207.jpg"/>
        <s v="965000000634_003_001_207.jpg"/>
        <s v="965000000634_003_002_207.jpg"/>
        <s v="965000000634_003_003_207.jpg"/>
        <s v="965000000634_003_004_207.jpg"/>
        <s v="965000000634_005_001_207.jpg"/>
        <s v="965000000634_005_002_207.jpg"/>
        <s v="965000000634_005_003_207.jpg"/>
        <s v="965000000635_001_001_207.jpg"/>
        <s v="965000000635_001_002_207.jpg"/>
        <s v="965000000635_001_003_207.jpg"/>
        <s v="965000000635_001_004_207.jpg"/>
        <s v="965000000635_001_005_207.jpg"/>
        <s v="965000000635_001_006_207.jpg"/>
        <s v="965000000635_001_007_207.jpg"/>
        <s v="965000000635_002_001_207.jpg"/>
        <s v="965000000635_005_001_207.jpg"/>
        <s v="965000000635_005_002_207.jpg"/>
        <s v="965000000635_005_003_207.jpg"/>
        <s v="965000000635_005_004_207.jpg"/>
        <s v="965000000635_005_005_207.jpg"/>
        <s v="965000000635_005_006_207.jpg"/>
        <s v="965000000635_005_007_207.jpg"/>
        <s v="965000000635_005_008_207.jpg"/>
        <s v="965000000653_001_001_207.jpg"/>
        <s v="965000000653_001_002_207.jpg"/>
        <s v="965000000653_001_003_207.jpg"/>
        <s v="965000000653_003_001_207.jpg"/>
        <s v="965000000653_003_002_207.jpg"/>
        <s v="965000000653_004_001_207.jpg"/>
        <s v="965000000653_004_002_207.jpg"/>
        <s v="965000000653_004_003_207.jpg"/>
        <s v="965000000653_005_001_207.jpg"/>
        <s v="965000000653_005_002_207.jpg"/>
        <s v="965000000653_005_003_207.jpg"/>
        <s v="965000000653_005_004_207.jpg"/>
        <s v="965000000653_008_001_207.jpg"/>
        <s v="965000000653_008_002_207.jpg"/>
        <s v="965000000653_008_003_207.jpg"/>
        <s v="965227435008_001_001_253.jpg"/>
        <s v="965227435008_001_002_253.jpg"/>
        <s v="965227435008_001_003_253.jpg"/>
        <s v="965227435008_001_004_253.jpg"/>
        <s v="965227435008_001_005_253.jpg"/>
        <s v="965227435008_001_006_253.jpg"/>
        <s v="965227435008_001_007_253.jpg"/>
        <s v="965227435008_001_008_253.jpg"/>
        <s v="965227435008_001_009_253.jpg"/>
        <s v="965227435008_001_010_253.jpg"/>
        <s v="965227435008_001_011_253.jpg"/>
        <s v="965227435008_001_012_253.jpg"/>
        <s v="965227435008_001_013_253.jpg"/>
        <s v="965227435008_001_014_253.jpg"/>
        <s v="965227435008_001_015_253.jpg"/>
        <s v="965227435008_001_016_253.jpg"/>
        <s v="965227435008_001_017_253.jpg"/>
        <s v="965227435008_001_018_253.jpg"/>
        <s v="965227435008_001_019_253.jpg"/>
        <s v="965227435008_001_020_253.jpg"/>
        <s v="965162028054_01_002_111.jpg"/>
        <s v="965162028054_01_003_111.jpg"/>
        <s v="965162028054_01_004_111.jpg"/>
        <s v="965250912001_007_001_249.jpg"/>
        <s v="965250912001_007_002_249.jpg"/>
        <s v="965250912001_007_003_249.jpg"/>
        <s v="965250912001_007_004_249.jpg"/>
        <s v="965250912001_007_005_249.jpg"/>
        <s v="965250912001_007_006_249.jpg"/>
        <s v="965250912001_007_007_249.jpg"/>
        <s v="965250912001_007_008_249.jpg"/>
        <s v="965250912001_007_009_249.jpg"/>
        <s v="965250912001_007_010_249.jpg"/>
        <s v="965250912001_007_011_249.jpg"/>
        <s v="965250912001_008_001_249.jpg"/>
        <s v="965250912001_008_002_249.jpg"/>
        <s v="965250912001_008_003_249.jpg"/>
        <s v="965250912001_008_004_249.jpg"/>
        <s v="965250912001_008_005_249.jpg"/>
        <s v="965162028002_001_001_251.jpg"/>
        <s v="965162028002_001_002_251.jpg"/>
        <s v="965162028002_001_003_251.jpg"/>
        <s v="965162028002_001_004_251.jpg"/>
        <s v="965162028002_001_005_251.jpg"/>
        <s v="965162028002_001_006_251.jpg"/>
        <s v="965162028002_001_007_251.jpg"/>
        <s v="965162028002_001_008_251.jpg"/>
        <s v="965162028002_001_009_251.jpg"/>
        <s v="965162028002_001_010_251.jpg"/>
        <s v="965162028002_001_011_251.jpg"/>
        <s v="965162028002_001_012_251.jpg"/>
        <s v="965162028002_001_013_251.jpg"/>
        <s v="965162028002_001_014_251.jpg"/>
        <s v="965162028002_001_015_251.jpg"/>
        <s v="965162028002_001_016_251.jpg"/>
        <s v="965162028002_001_017_251.jpg"/>
        <s v="965162028002_001_018_251.jpg"/>
        <s v="965162028002_001_019_251.jpg"/>
        <s v="965162028002_001_020_251.jpg"/>
        <s v="965162028002_001_021_251.jpg"/>
        <s v="965162028002_001_022_251.jpg"/>
        <s v="965162028002_001_023_251.jpg"/>
        <s v="965162028022_01_001_070.jpg"/>
        <s v="965162028022_01_002_070.jpg"/>
        <s v="965162028022_01_003_070.jpg"/>
        <s v="965162028022_01_004_070.jpg"/>
        <s v="965250912001_005_001_249.jpg"/>
        <s v="965250912001_005_002_249.jpg"/>
        <s v="965250912001_005_003_249.jpg"/>
        <s v="965250912001_005_004_249.jpg"/>
        <s v="965250912001_006_001_249.jpg"/>
        <s v="965250912001_006_002_249.jpg"/>
        <s v="965250912001_006_003_249.jpg"/>
        <s v="965250912001_006_004_249.jpg"/>
        <s v="965250912001_006_005_249.jpg"/>
        <s v="965250912001_006_006_249.jpg"/>
        <s v="965241046008_006_001_247.jpg"/>
        <s v="965241046008_006_002_247.jpg"/>
        <s v="965241046008_006_003_247.jpg"/>
        <s v="965241046008_006_004_247.jpg"/>
        <s v="965241046008_006_005_247.jpg"/>
        <s v="965241046008_014_001_247.jpg"/>
        <s v="965241046008_014_008_247.jpg"/>
        <s v="965241046008_014_015_247.jpg"/>
        <s v="965241046008_014_020_247.jpg"/>
        <s v="965241046008_014_023_247.jpg"/>
        <s v="965241046008_014_024_247.jpg"/>
        <s v="965241046008_014_026_247.jpg"/>
        <s v="965227435001_013_001_252.jpg"/>
        <s v="965227435001_013_002_252.jpg"/>
        <s v="965227435001_013_003_252.jpg"/>
        <s v="965227435001_013_004_252.jpg"/>
        <s v="965227435001_013_005_252.jpg"/>
        <s v="965227435001_013_006_252.jpg"/>
        <s v="965227435001_013_007_252.jpg"/>
        <s v="965227435001_013_008_252.jpg"/>
        <s v="965227435001_013_009_252.jpg"/>
        <s v="965227435001_013_010_252.jpg"/>
        <s v="965227435001_013_011_252.jpg"/>
        <s v="965332461001_01_012_135.jpg"/>
        <s v="965000000204_02_002_142.jpg"/>
        <s v="965227435001_08_002_095.jpg"/>
        <s v="965227435001_08_001_095.jpg"/>
        <s v="965227435001_08_004_095.jpg"/>
        <s v="965159234020_01_001_095.jpg"/>
        <s v="965159234020_01_004_095.jpg"/>
        <s v="965159234020_01_003_095.jpg"/>
        <s v="965241046007_08_001_107.jpg"/>
        <s v="965241046007_08_002_107.jpg"/>
        <s v="965227435001_006_001_252.jpg"/>
        <s v="965227435001_006_002_252.jpg"/>
        <s v="965227435001_006_003_252.jpg"/>
        <s v="8098324508002_01_002_123.jpg"/>
        <s v="8098324508002_01_003.jpg"/>
        <s v="8098324508002_01_004.jpg"/>
        <s v="8098324508002_01_011_123.jpg"/>
        <s v="8098324508002_01_014_123.jpg"/>
        <s v="8098324508002_01_020_123.jpg"/>
        <s v="8098324508014_01_003.jpg"/>
        <s v="8098324508014_01_007.jpg"/>
        <s v="8098324508005_01_001_15.jpg"/>
        <s v="8098324508005_01_003.jpg"/>
        <s v="8098324508005_01_004.jpg"/>
        <s v="8098324508005_01_009_147.jpg"/>
        <s v="8098324508005_05_001.jpg"/>
        <s v="8098324508016_01_005.jpg"/>
        <s v="8098324508016_01_007.jpg"/>
        <s v="8098324508017_01_003.jpg"/>
        <s v="8098324508007_05_001_067.jpg"/>
        <s v="8098324508007_05_002_067.jpg"/>
        <s v="8098324508007_05_003_067.jpg"/>
        <s v="8098324508013_01_001.jpg"/>
        <s v="8098324508013_01_002.jpg"/>
        <s v="8098324508013_01_003.jpg"/>
        <s v="8098324508013_01_004.jpg"/>
        <s v="8098337050004_003_001_167.jpg"/>
        <s v="8098337050004_003_002_167.jpg"/>
        <s v="8098337050004_003_003_167.jpg"/>
        <s v="8098337050004_004_001_167.jpg"/>
        <s v="8098337050004_004_002_167.jpg"/>
        <s v="8098337050004_004_003_167.jpg"/>
        <s v="8098337050004_004_004_167.jpg"/>
        <s v="zolotov1_01_001.jpg"/>
        <s v="zolotov1_01_001_17.jpg"/>
        <s v="zolotov1_01_001_6.jpg"/>
        <s v="zolotov1_01_002.jpg"/>
        <s v="zolotov1_01_002_17.jpg"/>
        <s v="zolotov1_01_002_6.jpg"/>
        <s v="zolotov1_01_003.jpg"/>
        <s v="zolotov1_01_003_17.jpg"/>
        <s v="zolotov1_01_003_6.jpg"/>
        <s v="zolotov1_01_004.jpg"/>
        <s v="zolotov1_01_004_17.jpg"/>
        <s v="zolotov1_01_004_6.jpg"/>
        <s v="zolotov1_01_005.jpg"/>
        <s v="zolotov2_01_002.jpg"/>
        <s v="zolotov2_01_004.jpg"/>
        <s v="zolotov2_01_005.jpg"/>
        <s v="zolotov2_01_006.jpg"/>
        <s v="zolotov4_01_004.jpg"/>
        <s v="zolotov4_02_001.jpg"/>
        <s v="zolotov4_02_005.jpg"/>
        <s v="8573382462006_01_004_151.jpg"/>
        <s v="8573382462006_01_005_151.jpg"/>
        <s v="8573382462006_01_006_151.jpg"/>
        <s v="8573382462006_01_012_151.jpg"/>
        <s v="8573382462006_01_017_151.jpg"/>
        <s v="8573367315016_001_002_212.jpg"/>
        <s v="8573367315016_001_004_212.jpg"/>
        <s v="8573367315016_001_006_212.jpg"/>
        <s v="8573367315016_001_007_212.jpg"/>
        <s v="8573367315021_001_001_212.jpg"/>
        <s v="8267344028088_01_001_094.jpg"/>
        <s v="8267344028089_01_001_094.jpg"/>
        <s v="8267344028090_01_003_094.jpg"/>
        <s v="8267344028091_01_001_094.jpg"/>
        <s v="8267344028091_01_002_094.jpg"/>
        <s v="8267347146051_001_001_200.jpg"/>
        <s v="8267347146051_001_003_200.jpg"/>
        <s v="8267347146051_01_002_093.jpg"/>
        <s v="8267347146052_01_003_093.jpg"/>
        <s v="karmi3_02_003.jpg"/>
        <s v="karmi3_02_004.jpg"/>
        <s v="8267344634032_001_001_213.jpg"/>
        <s v="8267344634032_001_002_213.jpg"/>
        <s v="8267344634032_001_003_213.jpg"/>
        <s v="8267344634032_001_004_213.jpg"/>
        <s v="8267344634032_001_005_213.jpg"/>
        <s v="8267344634032_001_006_213.jpg"/>
        <s v="8267344634032_001_007_213.jpg"/>
        <s v="8267344634033_001_001_218.jpg"/>
        <s v="8267344634033_001_002_218.jpg"/>
        <s v="8267347146071_001_001_213.jpg"/>
        <s v="8267345319096_001_001_220.jpg"/>
        <s v="8267345319096_001_002_220.jpg"/>
        <s v="8267345319096_001_003_220.jpg"/>
        <s v="8267345319096_001_004_220.jpg"/>
        <s v="8267346354016_001_001_215.jpg"/>
        <s v="8267379999035_001_001_214.jpg"/>
        <s v="8267358158001_001_001_168.jpg"/>
        <s v="8267358158001_001_002_168.jpg"/>
        <s v="8267358158001_001_003_168.jpg"/>
        <s v="" u="1"/>
      </sharedItems>
    </cacheField>
    <cacheField name="3" numFmtId="0">
      <sharedItems count="221">
        <s v="IL-TLV-006-AES-1-001"/>
        <s v="IL-TLV-006-AES-1-002"/>
        <s v="IL-TLV-006-AES-1-003"/>
        <s v="IL-TLV-006-AES-1-004"/>
        <s v="IL-TLV-006-AES-1-006"/>
        <s v="IL-TLV-006-AES-1-007"/>
        <s v="IL-TLV-006-AES-1-008"/>
        <s v="IL-TLV-006-AES-1-009"/>
        <s v="IL-TLV-006-AES-1-010"/>
        <s v="IL-TLV-006-AES-1-011"/>
        <s v="IL-TLV-006-AES-1-013"/>
        <s v="IL-TLV-006-AES-1-014"/>
        <s v="IL-TLV-006-AES-1-015"/>
        <s v="IL-TLV-006-AES-1-016"/>
        <s v="IL-TLV-006-AES-1-017"/>
        <s v="IL-TLV-006-AES-1-018"/>
        <s v="IL-TLV-006-AES-1-019"/>
        <s v="IL-TLV-006-AES-1-020"/>
        <s v="IL-TLV-006-AES-1-021"/>
        <s v="IL-TLV-006-AES-1-022"/>
        <s v="IL-TLV-006-AES-1-023"/>
        <s v="IL-TLV-006-AES-1-024"/>
        <s v="IL-TLV-006-AES-1-025"/>
        <s v="IL-TLV-006-AES-1-026"/>
        <s v="IL-TLV-006-AES-1-027"/>
        <s v="IL-TLV-006-AES-1-028"/>
        <s v="IL-TLV-006-AES-1-029"/>
        <s v="IL-TLV-006-AES-1-030"/>
        <s v="IL-TLV-006-AES-1-031"/>
        <s v="IL-TLV-006-AES-1-032"/>
        <s v="IL-TLV-006-AES-1-033"/>
        <s v="IL-TLV-006-AES-1-034"/>
        <s v="IL-TLV-006-AES-1-035"/>
        <s v="IL-TLV-006-AES-1-036"/>
        <s v="IL-TLV-006-AES-1-037"/>
        <s v="IL-TLV-006-AES-1-038"/>
        <s v="IL-TLV-006-AES-1-039"/>
        <s v="IL-TLV-006-AES-1-041"/>
        <s v="IL-TLV-006-AES-1-042"/>
        <s v="IL-TLV-006-AES-1-043"/>
        <s v="IL-TLV-006-AES-1-044"/>
        <s v="IL-TLV-006-AES-1-045"/>
        <s v="IL-TLV-006-AES-1-046"/>
        <s v="IL-TLV-006-AES-1-047"/>
        <s v="IL-TLV-006-AES-1-048"/>
        <s v="IL-TLV-006-AES-1-050"/>
        <s v="IL-TLV-006-AES-1-051"/>
        <s v="IL-TLV-006-AES-1-052"/>
        <s v="IL-TLV-006-AES-1-053"/>
        <s v="IL-TLV-006-AES-1-054"/>
        <s v="IL-TLV-006-AES-1-055"/>
        <s v="IL-TLV-006-AES-1-056"/>
        <s v="IL-TLV-006-AES-1-057"/>
        <s v="IL-TLV-006-AES-1-058"/>
        <s v="IL-TLV-006-AES-1-059"/>
        <s v="IL-TLV-006-AES-1-060"/>
        <s v="IL-TLV-006-AES-1-062"/>
        <s v="IL-TLV-006-AES-1-067"/>
        <s v="IL-TLV-006-AES-1-068"/>
        <s v="IL-TLV-006-AES-1-069"/>
        <s v="IL-TLV-006-AES-1-070"/>
        <s v="IL-TLV-006-AES-1-071"/>
        <s v="IL-TLV-006-AES-1-072"/>
        <s v="IL-TLV-006-AES-1-073"/>
        <s v="IL-TLV-006-AES-1-074"/>
        <s v="IL-TLV-006-AES-1-075"/>
        <s v="IL-TLV-006-AES-1-076"/>
        <s v="IL-TLV-006-AES-1-077"/>
        <s v="IL-TLV-006-AES-1-078"/>
        <s v="IL-TLV-006-AES-1-079"/>
        <s v="IL-TLV-006-AES-1-080"/>
        <s v="IL-TLV-006-AES-1-081"/>
        <s v="IL-TLV-006-AES-1-082"/>
        <s v="IL-TLV-006-AES-1-083"/>
        <s v="IL-TLV-006-AES-1-084"/>
        <s v="IL-TLV-006-AES-1-085"/>
        <s v="IL-TLV-006-AES-1-086"/>
        <s v="IL-TLV-006-AES-1-087"/>
        <s v="IL-TLV-006-AES-1-088"/>
        <s v="IL-TLV-006-AES-1-089"/>
        <s v="IL-TLV-006-AES-1-090"/>
        <s v="IL-TLV-006-AES-1-091"/>
        <s v="IL-TLV-006-AES-1-092"/>
        <s v="IL-TLV-006-AES-1-093"/>
        <s v="IL-TLV-006-AES-1-094"/>
        <s v="IL-TLV-006-AES-1-095"/>
        <s v="IL-TLV-006-AES-1-096"/>
        <s v="IL-TLV-006-AES-1-098"/>
        <s v="IL-TLV-006-AES-1-100"/>
        <s v="IL-TLV-006-AES-1-101"/>
        <s v="IL-TLV-006-AES-1-102"/>
        <s v="IL-TLV-006-AES-1-103"/>
        <s v="IL-TLV-006-AES-1-104"/>
        <s v="IL-TLV-006-AES-1-105"/>
        <s v="IL-TLV-006-AES-1-106"/>
        <s v="IL-TLV-006-AES-1-107"/>
        <s v="IL-TLV-006-AES-1-108"/>
        <s v="IL-TLV-006-AES-1-109"/>
        <s v="IL-TLV-006-AES-1-110"/>
        <s v="IL-TLV-006-AES-1-111"/>
        <s v="IL-TLV-006-AES-1-112"/>
        <s v="IL-TLV-006-AES-1-113"/>
        <s v="IL-TLV-006-AES-1-114"/>
        <s v="IL-TLV-006-AES-1-115"/>
        <s v="IL-TLV-006-AES-1-116"/>
        <s v="IL-TLV-006-AES-1-117"/>
        <s v="IL-TLV-006-AES-1-118"/>
        <s v="IL-TLV-006-AES-1-119"/>
        <s v="IL-TLV-006-AES-1-120"/>
        <s v="IL-TLV-006-AES-1-121"/>
        <s v="IL-TLV-006-AES-1-122"/>
        <s v="IL-TLV-006-AES-1-125"/>
        <s v="IL-TLV-006-AES-1-127"/>
        <s v="IL-TLV-006-AES-1-128"/>
        <s v="IL-TLV-006-AES-1-129"/>
        <s v="IL-TLV-006-AES-1-130"/>
        <s v="IL-TLV-006-AES-1-131"/>
        <s v="IL-TLV-006-AES-1-132"/>
        <s v="IL-TLV-006-AES-1-133"/>
        <s v="IL-TLV-006-AES-1-134"/>
        <s v="IL-TLV-006-AES-1-135"/>
        <s v="IL-TLV-006-AES-1-137"/>
        <s v="IL-TLV-006-AES-1-138"/>
        <s v="IL-TLV-006-AES-1-139"/>
        <s v="IL-TLV-006-AES-1-140"/>
        <s v="IL-TLV-006-AES-1-141"/>
        <s v="IL-TLV-006-AES-1-142"/>
        <s v="IL-TLV-006-AES-1-144"/>
        <s v="IL-TLV-006-AES-1-145"/>
        <s v="IL-TLV-006-AES-1-146"/>
        <s v="IL-TLV-006-AES-1-147"/>
        <s v="IL-TLV-006-AES-1-148"/>
        <s v="IL-TLV-006-AES-1-149"/>
        <s v="IL-TLV-006-AES-1-150"/>
        <s v="IL-TLV-006-AES-1-151"/>
        <s v="IL-TLV-006-AES-1-152"/>
        <s v="IL-TLV-006-AES-1-153"/>
        <s v="IL-TLV-006-AES-1-154"/>
        <s v="IL-TLV-006-AES-1-155"/>
        <s v="IL-TLV-006-AES-1-156"/>
        <s v="IL-TLV-006-AES-1-158"/>
        <s v="IL-TLV-006-AES-1-159"/>
        <s v="IL-TLV-006-AES-1-162"/>
        <s v="IL-TLV-006-AES-1-163"/>
        <s v="IL-TLV-006-AES-1-166"/>
        <s v="IL-TLV-006-AES-1-167"/>
        <s v="IL-TLV-006-AES-1-168"/>
        <s v="IL-TLV-006-AES-1-169"/>
        <s v="IL-TLV-006-AES-1-170"/>
        <s v="IL-TLV-006-AES-1-171"/>
        <s v="IL-TLV-006-AES-1-172"/>
        <s v="IL-TLV-006-AES-1-177"/>
        <s v="IL-TLV-006-AES-1-178"/>
        <s v="IL-TLV-006-AES-1-179"/>
        <s v="IL-TLV-006-AES-1-180"/>
        <s v="IL-TLV-006-AES-1-181"/>
        <s v="IL-TLV-006-AES-1-182"/>
        <s v="IL-TLV-006-AES-1-183"/>
        <s v="IL-TLV-006-AES-1-185"/>
        <s v="IL-TLV-006-AES-1-186"/>
        <s v="IL-TLV-006-AES-1-187"/>
        <s v="IL-TLV-006-AES-1-189"/>
        <s v="IL-TLV-006-AES-1-190"/>
        <s v="IL-TLV-006-AES-1-191"/>
        <s v="IL-TLV-006-AES-1-192"/>
        <s v="IL-TLV-006-AES-1-193"/>
        <s v="IL-TLV-006-AES-1-194"/>
        <s v="IL-TLV-006-AES-1-195"/>
        <s v="IL-TLV-006-AES-1-196"/>
        <s v="IL-TLV-006-AES-1-197"/>
        <s v="IL-TLV-006-AES-1-198"/>
        <s v="IL-TLV-006-AES-1-199"/>
        <s v="IL-TLV-006-AES-1-200"/>
        <s v="IL-TLV-006-AES-1-201"/>
        <s v="IL-TLV-006-AES-1-202"/>
        <s v="IL-TLV-006-AES-1-204"/>
        <s v="IL-TLV-006-AES-1-205"/>
        <s v="IL-TLV-006-AES-1-206"/>
        <s v="IL-TLV-006-AES-1-207"/>
        <s v="IL-TLV-006-AES-1-208"/>
        <s v="IL-TLV-006-AES-1-209"/>
        <s v="IL-TLV-006-AES-1-210"/>
        <s v="IL-TLV-006-AES-1-212"/>
        <s v="IL-TLV-006-AES-1-215"/>
        <s v="IL-TLV-006-AES-1-216"/>
        <s v="IL-TLV-006-AES-1-217"/>
        <s v="IL-TLV-006-AES-1-219"/>
        <s v="IL-TLV-006-AES-1-221"/>
        <s v="IL-TLV-006-AES-1-222"/>
        <s v="IL-TLV-006-AES-1-226"/>
        <s v="IL-TLV-006-AES-1-228"/>
        <s v="IL-TLV-006-AES-1-230"/>
        <s v="IL-TLV-006-AES-1-235"/>
        <s v="IL-TLV-006-AES-1-236"/>
        <s v="IL-TLV-006-AES-1-237"/>
        <s v="IL-TLV-006-AES-1-238"/>
        <s v="IL-TLV-006-AES-1-240"/>
        <s v="IL-TLV-006-AES-1-241"/>
        <s v="IL-TLV-006-AES-1-246"/>
        <s v="IL-TLV-006-AES-1-250"/>
        <s v="IL-TLV-006-AES-1-251"/>
        <s v="IL-TLV-006-AES-1-252"/>
        <s v="IL-TLV-006-AES-1-253"/>
        <s v="IL-TLV-006-AES-1-254"/>
        <s v="IL-TLV-006-AES-1-255"/>
        <s v="IL-TLV-006-AES-1-256"/>
        <s v="IL-TLV-006-AES-1-257"/>
        <s v="IL-TLV-006-LYDZ-1-001"/>
        <s v="IL-TLV-006-LYDZ-1-002"/>
        <s v="IL-TLV-006-LYDZ-1-004"/>
        <s v="IL-TLV-006-LYDZ-1-047"/>
        <s v="IL-TLV-006-LYDZ-1-108"/>
        <s v="IL-TLV-006-NZ-1-001"/>
        <s v="IL-TLV-006-NZ-1-002"/>
        <s v="IL-TLV-006-NZ-1-004"/>
        <s v="IL-TLV-006-NZ-1-008"/>
        <s v="IL-TLV-006-NZ-1-011"/>
        <s v="IL-TLV-006-DRK-1-001"/>
        <s v="IL-TLV-006-DRK-1-026"/>
        <s v="IL-TLV-006-DRK-1-028"/>
        <s v="IL-TLV-006-DRK-1-0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0">
  <r>
    <s v="IL-TLV-006-AES-1-001\965227435007_04_001_045.jpg"/>
    <x v="0"/>
    <x v="0"/>
  </r>
  <r>
    <s v="IL-TLV-006-AES-1-001\965227435007_04_001_095.jpg"/>
    <x v="1"/>
    <x v="0"/>
  </r>
  <r>
    <s v="IL-TLV-006-AES-1-001\965227435007_04_002_045.jpg"/>
    <x v="2"/>
    <x v="0"/>
  </r>
  <r>
    <s v="IL-TLV-006-AES-1-001\965227435007_04_003_045.jpg"/>
    <x v="3"/>
    <x v="0"/>
  </r>
  <r>
    <s v="IL-TLV-006-AES-1-001\965227435007_04_004_045.jpg"/>
    <x v="4"/>
    <x v="0"/>
  </r>
  <r>
    <s v="IL-TLV-006-AES-1-001\965227435007_04_005.jpg"/>
    <x v="5"/>
    <x v="0"/>
  </r>
  <r>
    <s v="IL-TLV-006-AES-1-001\965227435007_04_005_045.jpg"/>
    <x v="6"/>
    <x v="0"/>
  </r>
  <r>
    <s v="IL-TLV-006-AES-1-001\965227435007_04_006.jpg"/>
    <x v="7"/>
    <x v="0"/>
  </r>
  <r>
    <s v="IL-TLV-006-AES-1-001\965227435007_04_006_045.jpg"/>
    <x v="8"/>
    <x v="0"/>
  </r>
  <r>
    <s v="IL-TLV-006-AES-1-001\965227435007_04_007.jpg"/>
    <x v="9"/>
    <x v="0"/>
  </r>
  <r>
    <s v="IL-TLV-006-AES-1-001\965227435007_04_007_045.jpg"/>
    <x v="10"/>
    <x v="0"/>
  </r>
  <r>
    <s v="IL-TLV-006-AES-1-001\965227435007_04_008.jpg"/>
    <x v="11"/>
    <x v="0"/>
  </r>
  <r>
    <s v="IL-TLV-006-AES-1-001\965227435007_04_008_045.jpg"/>
    <x v="12"/>
    <x v="0"/>
  </r>
  <r>
    <s v="IL-TLV-006-AES-1-001\965227435007_04_009.jpg"/>
    <x v="13"/>
    <x v="0"/>
  </r>
  <r>
    <s v="IL-TLV-006-AES-1-001\965227435007_04_010.jpg"/>
    <x v="14"/>
    <x v="0"/>
  </r>
  <r>
    <s v="IL-TLV-006-AES-1-001\965227435007_04_011.jpg"/>
    <x v="15"/>
    <x v="0"/>
  </r>
  <r>
    <s v="IL-TLV-006-AES-1-001\965227435007_07_001.jpg"/>
    <x v="16"/>
    <x v="0"/>
  </r>
  <r>
    <s v="IL-TLV-006-AES-1-001\965227435007_07_002.jpg"/>
    <x v="17"/>
    <x v="0"/>
  </r>
  <r>
    <s v="IL-TLV-006-AES-1-001\965227435007_07_003.jpg"/>
    <x v="18"/>
    <x v="0"/>
  </r>
  <r>
    <s v="IL-TLV-006-AES-1-001\965227435007_07_004.jpg"/>
    <x v="19"/>
    <x v="0"/>
  </r>
  <r>
    <s v="IL-TLV-006-AES-1-001\965332461001_01_007_138.jpg"/>
    <x v="20"/>
    <x v="0"/>
  </r>
  <r>
    <s v="IL-TLV-006-AES-1-002\965155303001_14_001.jpg"/>
    <x v="21"/>
    <x v="1"/>
  </r>
  <r>
    <s v="IL-TLV-006-AES-1-002\965155303001_14_001_048.jpg"/>
    <x v="22"/>
    <x v="1"/>
  </r>
  <r>
    <s v="IL-TLV-006-AES-1-002\965155303001_14_002.jpg"/>
    <x v="23"/>
    <x v="1"/>
  </r>
  <r>
    <s v="IL-TLV-006-AES-1-002\965155303001_14_002_048.jpg"/>
    <x v="24"/>
    <x v="1"/>
  </r>
  <r>
    <s v="IL-TLV-006-AES-1-002\965155303001_14_003.jpg"/>
    <x v="25"/>
    <x v="1"/>
  </r>
  <r>
    <s v="IL-TLV-006-AES-1-002\965155303001_14_003_048.jpg"/>
    <x v="26"/>
    <x v="1"/>
  </r>
  <r>
    <s v="IL-TLV-006-AES-1-002\965155303001_14_004.jpg"/>
    <x v="27"/>
    <x v="1"/>
  </r>
  <r>
    <s v="IL-TLV-006-AES-1-002\965155303001_14_005.jpg"/>
    <x v="28"/>
    <x v="1"/>
  </r>
  <r>
    <s v="IL-TLV-006-AES-1-002\965155303001_14_006.jpg"/>
    <x v="29"/>
    <x v="1"/>
  </r>
  <r>
    <s v="IL-TLV-006-AES-1-002\965155303001_14_007.jpg"/>
    <x v="30"/>
    <x v="1"/>
  </r>
  <r>
    <s v="IL-TLV-006-AES-1-002\965155303001_14_008.jpg"/>
    <x v="31"/>
    <x v="1"/>
  </r>
  <r>
    <s v="IL-TLV-006-AES-1-002\965227435003_11_001_044.jpg"/>
    <x v="32"/>
    <x v="1"/>
  </r>
  <r>
    <s v="IL-TLV-006-AES-1-002\965227435003_11_009.jpg"/>
    <x v="33"/>
    <x v="1"/>
  </r>
  <r>
    <s v="IL-TLV-006-AES-1-002\965227435003_11_010.jpg"/>
    <x v="34"/>
    <x v="1"/>
  </r>
  <r>
    <s v="IL-TLV-006-AES-1-002\965227435003_11_011.jpg"/>
    <x v="35"/>
    <x v="1"/>
  </r>
  <r>
    <s v="IL-TLV-006-AES-1-002\965227435003_11_012.jpg"/>
    <x v="36"/>
    <x v="1"/>
  </r>
  <r>
    <s v="IL-TLV-006-AES-1-002\965227435003_11_013.jpg"/>
    <x v="37"/>
    <x v="1"/>
  </r>
  <r>
    <s v="IL-TLV-006-AES-1-002\965227435003_11_014.jpg"/>
    <x v="38"/>
    <x v="1"/>
  </r>
  <r>
    <s v="IL-TLV-006-AES-1-002\965227435003_11_015.jpg"/>
    <x v="39"/>
    <x v="1"/>
  </r>
  <r>
    <s v="IL-TLV-006-AES-1-002\965227435003_11_016.jpg"/>
    <x v="40"/>
    <x v="1"/>
  </r>
  <r>
    <s v="IL-TLV-006-AES-1-002\965227435003_11_017.jpg"/>
    <x v="41"/>
    <x v="1"/>
  </r>
  <r>
    <s v="IL-TLV-006-AES-1-002\965227435003_11_018.jpg"/>
    <x v="42"/>
    <x v="1"/>
  </r>
  <r>
    <s v="IL-TLV-006-AES-1-002\965227435003_11_019.jpg"/>
    <x v="43"/>
    <x v="1"/>
  </r>
  <r>
    <s v="IL-TLV-006-AES-1-002\965227435003_11_020.jpg"/>
    <x v="44"/>
    <x v="1"/>
  </r>
  <r>
    <s v="IL-TLV-006-AES-1-002\965227435003_11_021.jpg"/>
    <x v="45"/>
    <x v="1"/>
  </r>
  <r>
    <s v="IL-TLV-006-AES-1-002\965227435003_11_022.jpg"/>
    <x v="46"/>
    <x v="1"/>
  </r>
  <r>
    <s v="IL-TLV-006-AES-1-002\965227435003_11_023.jpg"/>
    <x v="47"/>
    <x v="1"/>
  </r>
  <r>
    <s v="IL-TLV-006-AES-1-002\965227435007_05_001.jpg"/>
    <x v="48"/>
    <x v="1"/>
  </r>
  <r>
    <s v="IL-TLV-006-AES-1-002\965227435007_05_001_044.jpg"/>
    <x v="49"/>
    <x v="1"/>
  </r>
  <r>
    <s v="IL-TLV-006-AES-1-002\965227435007_05_001_048.jpg"/>
    <x v="50"/>
    <x v="1"/>
  </r>
  <r>
    <s v="IL-TLV-006-AES-1-002\965227435007_05_002_044.jpg"/>
    <x v="51"/>
    <x v="1"/>
  </r>
  <r>
    <s v="IL-TLV-006-AES-1-002\965227435007_05_002_048.jpg"/>
    <x v="52"/>
    <x v="1"/>
  </r>
  <r>
    <s v="IL-TLV-006-AES-1-002\965227435007_05_003_044.jpg"/>
    <x v="53"/>
    <x v="1"/>
  </r>
  <r>
    <s v="IL-TLV-006-AES-1-002\965227435007_05_004_044.jpg"/>
    <x v="54"/>
    <x v="1"/>
  </r>
  <r>
    <s v="IL-TLV-006-AES-1-002\965227435007_05_005_044.jpg"/>
    <x v="55"/>
    <x v="1"/>
  </r>
  <r>
    <s v="IL-TLV-006-AES-1-002\965227435007_05_006_044.jpg"/>
    <x v="56"/>
    <x v="1"/>
  </r>
  <r>
    <s v="IL-TLV-006-AES-1-002\965227435007_05_007_044.jpg"/>
    <x v="57"/>
    <x v="1"/>
  </r>
  <r>
    <s v="IL-TLV-006-AES-1-002\965227435007_05_008_044.jpg"/>
    <x v="58"/>
    <x v="1"/>
  </r>
  <r>
    <s v="IL-TLV-006-AES-1-002\965227435007_05_024.jpg"/>
    <x v="59"/>
    <x v="1"/>
  </r>
  <r>
    <s v="IL-TLV-006-AES-1-002\965227435007_05_025.jpg"/>
    <x v="60"/>
    <x v="1"/>
  </r>
  <r>
    <s v="IL-TLV-006-AES-1-002\965227435007_05_026.jpg"/>
    <x v="61"/>
    <x v="1"/>
  </r>
  <r>
    <s v="IL-TLV-006-AES-1-002\965227435007_05_027.jpg"/>
    <x v="62"/>
    <x v="1"/>
  </r>
  <r>
    <s v="IL-TLV-006-AES-1-002\965227435007_05_028.jpg"/>
    <x v="63"/>
    <x v="1"/>
  </r>
  <r>
    <s v="IL-TLV-006-AES-1-002\965227435007_05_029.jpg"/>
    <x v="64"/>
    <x v="1"/>
  </r>
  <r>
    <s v="IL-TLV-006-AES-1-002\965227435007_05_030.jpg"/>
    <x v="65"/>
    <x v="1"/>
  </r>
  <r>
    <s v="IL-TLV-006-AES-1-002\965227435007_05_031.jpg"/>
    <x v="66"/>
    <x v="1"/>
  </r>
  <r>
    <s v="IL-TLV-006-AES-1-002\965227435007_05_032.jpg"/>
    <x v="67"/>
    <x v="1"/>
  </r>
  <r>
    <s v="IL-TLV-006-AES-1-002\965227435007_05_033.jpg"/>
    <x v="68"/>
    <x v="1"/>
  </r>
  <r>
    <s v="IL-TLV-006-AES-1-002\965227435007_05_034.jpg"/>
    <x v="69"/>
    <x v="1"/>
  </r>
  <r>
    <s v="IL-TLV-006-AES-1-002\965227435007_05_035.jpg"/>
    <x v="70"/>
    <x v="1"/>
  </r>
  <r>
    <s v="IL-TLV-006-AES-1-002\965227435007_05_036.jpg"/>
    <x v="71"/>
    <x v="1"/>
  </r>
  <r>
    <s v="IL-TLV-006-AES-1-002\965227435007_05_037.jpg"/>
    <x v="72"/>
    <x v="1"/>
  </r>
  <r>
    <s v="IL-TLV-006-AES-1-002\965227435007_05_038.jpg"/>
    <x v="73"/>
    <x v="1"/>
  </r>
  <r>
    <s v="IL-TLV-006-AES-1-002\965227435007_05_039.jpg"/>
    <x v="74"/>
    <x v="1"/>
  </r>
  <r>
    <s v="IL-TLV-006-AES-1-002\965332461001_01_006_135.jpg"/>
    <x v="75"/>
    <x v="1"/>
  </r>
  <r>
    <s v="IL-TLV-006-AES-1-002\965332461001_01_010_135.jpg"/>
    <x v="76"/>
    <x v="1"/>
  </r>
  <r>
    <s v="IL-TLV-006-AES-1-003\965000000573_02_006.jpg"/>
    <x v="77"/>
    <x v="2"/>
  </r>
  <r>
    <s v="IL-TLV-006-AES-1-003\965000000573_02_007.jpg"/>
    <x v="78"/>
    <x v="2"/>
  </r>
  <r>
    <s v="IL-TLV-006-AES-1-003\965000000573_02_008.jpg"/>
    <x v="79"/>
    <x v="2"/>
  </r>
  <r>
    <s v="IL-TLV-006-AES-1-003\965000000573_02_009.jpg"/>
    <x v="80"/>
    <x v="2"/>
  </r>
  <r>
    <s v="IL-TLV-006-AES-1-003\965000000573_02_010.jpg"/>
    <x v="81"/>
    <x v="2"/>
  </r>
  <r>
    <s v="IL-TLV-006-AES-1-003\965000000573_03_018.jpg"/>
    <x v="82"/>
    <x v="2"/>
  </r>
  <r>
    <s v="IL-TLV-006-AES-1-003\965000000573_04_001.jpg"/>
    <x v="83"/>
    <x v="2"/>
  </r>
  <r>
    <s v="IL-TLV-006-AES-1-003\965000000573_04_002.jpg"/>
    <x v="84"/>
    <x v="2"/>
  </r>
  <r>
    <s v="IL-TLV-006-AES-1-003\965000000573_04_003.jpg"/>
    <x v="85"/>
    <x v="2"/>
  </r>
  <r>
    <s v="IL-TLV-006-AES-1-003\965000000573_04_004.jpg"/>
    <x v="86"/>
    <x v="2"/>
  </r>
  <r>
    <s v="IL-TLV-006-AES-1-003\965000000573_04_005.jpg"/>
    <x v="87"/>
    <x v="2"/>
  </r>
  <r>
    <s v="IL-TLV-006-AES-1-003\965000017723_02_001.jpg"/>
    <x v="88"/>
    <x v="2"/>
  </r>
  <r>
    <s v="IL-TLV-006-AES-1-003\965000017723_02_002.jpg"/>
    <x v="89"/>
    <x v="2"/>
  </r>
  <r>
    <s v="IL-TLV-006-AES-1-003\965000017723_02_003.jpg"/>
    <x v="90"/>
    <x v="2"/>
  </r>
  <r>
    <s v="IL-TLV-006-AES-1-003\965000017723_02_004.jpg"/>
    <x v="91"/>
    <x v="2"/>
  </r>
  <r>
    <s v="IL-TLV-006-AES-1-003\965000017723_02_005.jpg"/>
    <x v="92"/>
    <x v="2"/>
  </r>
  <r>
    <s v="IL-TLV-006-AES-1-003\965159234011_01_011.jpg"/>
    <x v="93"/>
    <x v="2"/>
  </r>
  <r>
    <s v="IL-TLV-006-AES-1-003\965159234011_01_012.jpg"/>
    <x v="94"/>
    <x v="2"/>
  </r>
  <r>
    <s v="IL-TLV-006-AES-1-003\965159234011_01_013.jpg"/>
    <x v="95"/>
    <x v="2"/>
  </r>
  <r>
    <s v="IL-TLV-006-AES-1-003\965159234011_01_014.jpg"/>
    <x v="96"/>
    <x v="2"/>
  </r>
  <r>
    <s v="IL-TLV-006-AES-1-003\965159234011_01_015.jpg"/>
    <x v="97"/>
    <x v="2"/>
  </r>
  <r>
    <s v="IL-TLV-006-AES-1-003\965159234011_01_016.jpg"/>
    <x v="98"/>
    <x v="2"/>
  </r>
  <r>
    <s v="IL-TLV-006-AES-1-003\965159234011_01_017.jpg"/>
    <x v="99"/>
    <x v="2"/>
  </r>
  <r>
    <s v="IL-TLV-006-AES-1-004\965159234020_07_001.jpg"/>
    <x v="100"/>
    <x v="3"/>
  </r>
  <r>
    <s v="IL-TLV-006-AES-1-004\965159234020_07_003.jpg"/>
    <x v="101"/>
    <x v="3"/>
  </r>
  <r>
    <s v="IL-TLV-006-AES-1-006\965155303001_02_001.jpg"/>
    <x v="102"/>
    <x v="4"/>
  </r>
  <r>
    <s v="IL-TLV-006-AES-1-006\965155303001_02_001_044.jpg"/>
    <x v="103"/>
    <x v="4"/>
  </r>
  <r>
    <s v="IL-TLV-006-AES-1-006\965155303001_02_002.jpg"/>
    <x v="104"/>
    <x v="4"/>
  </r>
  <r>
    <s v="IL-TLV-006-AES-1-006\965155303001_02_002_044.jpg"/>
    <x v="105"/>
    <x v="4"/>
  </r>
  <r>
    <s v="IL-TLV-006-AES-1-006\965155303001_02_003.jpg"/>
    <x v="106"/>
    <x v="4"/>
  </r>
  <r>
    <s v="IL-TLV-006-AES-1-006\965155303001_02_003_044.jpg"/>
    <x v="107"/>
    <x v="4"/>
  </r>
  <r>
    <s v="IL-TLV-006-AES-1-006\965155303001_02_004.jpg"/>
    <x v="108"/>
    <x v="4"/>
  </r>
  <r>
    <s v="IL-TLV-006-AES-1-006\965155303001_02_004_044.jpg"/>
    <x v="109"/>
    <x v="4"/>
  </r>
  <r>
    <s v="IL-TLV-006-AES-1-006\965155303001_02_005.jpg"/>
    <x v="110"/>
    <x v="4"/>
  </r>
  <r>
    <s v="IL-TLV-006-AES-1-006\965155303001_02_005_044.jpg"/>
    <x v="111"/>
    <x v="4"/>
  </r>
  <r>
    <s v="IL-TLV-006-AES-1-006\965155303001_02_006_044.jpg"/>
    <x v="112"/>
    <x v="4"/>
  </r>
  <r>
    <s v="IL-TLV-006-AES-1-006\965155303001_02_007_044.jpg"/>
    <x v="113"/>
    <x v="4"/>
  </r>
  <r>
    <s v="IL-TLV-006-AES-1-006\965155303001_02_008_044.jpg"/>
    <x v="114"/>
    <x v="4"/>
  </r>
  <r>
    <s v="IL-TLV-006-AES-1-006\965155303001_02_009_044.jpg"/>
    <x v="115"/>
    <x v="4"/>
  </r>
  <r>
    <s v="IL-TLV-006-AES-1-007\965155303001_07_001.jpg"/>
    <x v="116"/>
    <x v="5"/>
  </r>
  <r>
    <s v="IL-TLV-006-AES-1-007\965155303001_07_002.jpg"/>
    <x v="117"/>
    <x v="5"/>
  </r>
  <r>
    <s v="IL-TLV-006-AES-1-007\965155303001_07_003.jpg"/>
    <x v="118"/>
    <x v="5"/>
  </r>
  <r>
    <s v="IL-TLV-006-AES-1-007\965155303001_07_004.jpg"/>
    <x v="119"/>
    <x v="5"/>
  </r>
  <r>
    <s v="IL-TLV-006-AES-1-008\965000000343_03_001_103.jpg"/>
    <x v="120"/>
    <x v="6"/>
  </r>
  <r>
    <s v="IL-TLV-006-AES-1-008\965000000343_03_002_103.jpg"/>
    <x v="121"/>
    <x v="6"/>
  </r>
  <r>
    <s v="IL-TLV-006-AES-1-008\965000000343_03_003_103.jpg"/>
    <x v="122"/>
    <x v="6"/>
  </r>
  <r>
    <s v="IL-TLV-006-AES-1-008\965000000452_07_001.jpg"/>
    <x v="123"/>
    <x v="6"/>
  </r>
  <r>
    <s v="IL-TLV-006-AES-1-008\965000000452_07_002.jpg"/>
    <x v="124"/>
    <x v="6"/>
  </r>
  <r>
    <s v="IL-TLV-006-AES-1-008\965000000452_07_003.jpg"/>
    <x v="125"/>
    <x v="6"/>
  </r>
  <r>
    <s v="IL-TLV-006-AES-1-008\965000000452_07_004.jpg"/>
    <x v="126"/>
    <x v="6"/>
  </r>
  <r>
    <s v="IL-TLV-006-AES-1-008\965000000452_07_005.jpg"/>
    <x v="127"/>
    <x v="6"/>
  </r>
  <r>
    <s v="IL-TLV-006-AES-1-008\965000000452_07_006.jpg"/>
    <x v="128"/>
    <x v="6"/>
  </r>
  <r>
    <s v="IL-TLV-006-AES-1-008\965162028042_01_001_102.jpg"/>
    <x v="129"/>
    <x v="6"/>
  </r>
  <r>
    <s v="IL-TLV-006-AES-1-008\965162028042_01_002_102.jpg"/>
    <x v="130"/>
    <x v="6"/>
  </r>
  <r>
    <s v="IL-TLV-006-AES-1-008\965284546001_06_001.jpg"/>
    <x v="131"/>
    <x v="6"/>
  </r>
  <r>
    <s v="IL-TLV-006-AES-1-008\965284546001_06_002.jpg"/>
    <x v="132"/>
    <x v="6"/>
  </r>
  <r>
    <s v="IL-TLV-006-AES-1-008\965284546001_06_003.jpg"/>
    <x v="133"/>
    <x v="6"/>
  </r>
  <r>
    <s v="IL-TLV-006-AES-1-008\965284546001_06_004.jpg"/>
    <x v="134"/>
    <x v="6"/>
  </r>
  <r>
    <s v="IL-TLV-006-AES-1-008\965284546001_06_005.jpg"/>
    <x v="135"/>
    <x v="6"/>
  </r>
  <r>
    <s v="IL-TLV-006-AES-1-008\965284546001_06_006.jpg"/>
    <x v="136"/>
    <x v="6"/>
  </r>
  <r>
    <s v="IL-TLV-006-AES-1-008\965284546001_06_007.jpg"/>
    <x v="137"/>
    <x v="6"/>
  </r>
  <r>
    <s v="IL-TLV-006-AES-1-008\965284546001_06_008.jpg"/>
    <x v="138"/>
    <x v="6"/>
  </r>
  <r>
    <s v="IL-TLV-006-AES-1-008\965284546001_06_009.jpg"/>
    <x v="139"/>
    <x v="6"/>
  </r>
  <r>
    <s v="IL-TLV-006-AES-1-008\965284546002_02_001_021.jpg"/>
    <x v="140"/>
    <x v="6"/>
  </r>
  <r>
    <s v="IL-TLV-006-AES-1-008\965284546002_02_002_021.jpg"/>
    <x v="141"/>
    <x v="6"/>
  </r>
  <r>
    <s v="IL-TLV-006-AES-1-008\965284546002_03_001_021.jpg"/>
    <x v="142"/>
    <x v="6"/>
  </r>
  <r>
    <s v="IL-TLV-006-AES-1-009\965155303001_09_001.jpg"/>
    <x v="143"/>
    <x v="7"/>
  </r>
  <r>
    <s v="IL-TLV-006-AES-1-009\965155303001_09_001_095.jpg"/>
    <x v="144"/>
    <x v="7"/>
  </r>
  <r>
    <s v="IL-TLV-006-AES-1-009\965155303001_09_002.jpg"/>
    <x v="145"/>
    <x v="7"/>
  </r>
  <r>
    <s v="IL-TLV-006-AES-1-009\965155303001_09_003.jpg"/>
    <x v="146"/>
    <x v="7"/>
  </r>
  <r>
    <s v="IL-TLV-006-AES-1-009\965155303001_09_004.jpg"/>
    <x v="147"/>
    <x v="7"/>
  </r>
  <r>
    <s v="IL-TLV-006-AES-1-009\965155303001_09_005.jpg"/>
    <x v="148"/>
    <x v="7"/>
  </r>
  <r>
    <s v="IL-TLV-006-AES-1-010\965000018335_02_001_047.jpg"/>
    <x v="149"/>
    <x v="8"/>
  </r>
  <r>
    <s v="IL-TLV-006-AES-1-010\965000018335_02_001_076.jpg"/>
    <x v="150"/>
    <x v="8"/>
  </r>
  <r>
    <s v="IL-TLV-006-AES-1-010\965000018335_02_002_076.jpg"/>
    <x v="151"/>
    <x v="8"/>
  </r>
  <r>
    <s v="IL-TLV-006-AES-1-010\965227435006_09_001.jpg"/>
    <x v="152"/>
    <x v="8"/>
  </r>
  <r>
    <s v="IL-TLV-006-AES-1-010\965227435006_09_001_044.jpg"/>
    <x v="153"/>
    <x v="8"/>
  </r>
  <r>
    <s v="IL-TLV-006-AES-1-010\965227435006_09_002.jpg"/>
    <x v="154"/>
    <x v="8"/>
  </r>
  <r>
    <s v="IL-TLV-006-AES-1-010\965227435006_09_002_044.jpg"/>
    <x v="155"/>
    <x v="8"/>
  </r>
  <r>
    <s v="IL-TLV-006-AES-1-010\965227435006_09_003_044.jpg"/>
    <x v="156"/>
    <x v="8"/>
  </r>
  <r>
    <s v="IL-TLV-006-AES-1-010\965227435006_09_004_044.jpg"/>
    <x v="157"/>
    <x v="8"/>
  </r>
  <r>
    <s v="IL-TLV-006-AES-1-010\965227435006_09_005_044.jpg"/>
    <x v="158"/>
    <x v="8"/>
  </r>
  <r>
    <s v="IL-TLV-006-AES-1-010\965227435006_09_006_044.jpg"/>
    <x v="159"/>
    <x v="8"/>
  </r>
  <r>
    <s v="IL-TLV-006-AES-1-010\965227435006_10_001.jpg"/>
    <x v="160"/>
    <x v="8"/>
  </r>
  <r>
    <s v="IL-TLV-006-AES-1-010\965227435006_10_002.jpg"/>
    <x v="161"/>
    <x v="8"/>
  </r>
  <r>
    <s v="IL-TLV-006-AES-1-010\965227435006_10_003.jpg"/>
    <x v="162"/>
    <x v="8"/>
  </r>
  <r>
    <s v="IL-TLV-006-AES-1-010\965227435006_10_004.jpg"/>
    <x v="163"/>
    <x v="8"/>
  </r>
  <r>
    <s v="IL-TLV-006-AES-1-010\965332461001_01_008_138.jpg"/>
    <x v="164"/>
    <x v="8"/>
  </r>
  <r>
    <s v="IL-TLV-006-AES-1-010\965332461001_01_009_138.jpg"/>
    <x v="165"/>
    <x v="8"/>
  </r>
  <r>
    <s v="IL-TLV-006-AES-1-010\965332461001_01_010_138.jpg"/>
    <x v="166"/>
    <x v="8"/>
  </r>
  <r>
    <s v="IL-TLV-006-AES-1-011\965227435006_13_001.jpg"/>
    <x v="167"/>
    <x v="9"/>
  </r>
  <r>
    <s v="IL-TLV-006-AES-1-011\965227435006_13_002.jpg"/>
    <x v="168"/>
    <x v="9"/>
  </r>
  <r>
    <s v="IL-TLV-006-AES-1-011\965227435006_13_003.jpg"/>
    <x v="169"/>
    <x v="9"/>
  </r>
  <r>
    <s v="IL-TLV-006-AES-1-011\965332461001_01_012_138.jpg"/>
    <x v="170"/>
    <x v="9"/>
  </r>
  <r>
    <s v="IL-TLV-006-AES-1-013\965227435004_03_001.jpg"/>
    <x v="171"/>
    <x v="10"/>
  </r>
  <r>
    <s v="IL-TLV-006-AES-1-013\965227435004_03_002.jpg"/>
    <x v="172"/>
    <x v="10"/>
  </r>
  <r>
    <s v="IL-TLV-006-AES-1-013\965332461001_01_019_135.jpg"/>
    <x v="173"/>
    <x v="10"/>
  </r>
  <r>
    <s v="IL-TLV-006-AES-1-014\965227435006_02_001.jpg"/>
    <x v="174"/>
    <x v="11"/>
  </r>
  <r>
    <s v="IL-TLV-006-AES-1-014\965227435006_02_002.jpg"/>
    <x v="175"/>
    <x v="11"/>
  </r>
  <r>
    <s v="IL-TLV-006-AES-1-014\965227435006_02_003.jpg"/>
    <x v="176"/>
    <x v="11"/>
  </r>
  <r>
    <s v="IL-TLV-006-AES-1-014\965227435006_02_004.jpg"/>
    <x v="177"/>
    <x v="11"/>
  </r>
  <r>
    <s v="IL-TLV-006-AES-1-014\965227435006_02_005.jpg"/>
    <x v="178"/>
    <x v="11"/>
  </r>
  <r>
    <s v="IL-TLV-006-AES-1-014\965227435006_02_006.jpg"/>
    <x v="179"/>
    <x v="11"/>
  </r>
  <r>
    <s v="IL-TLV-006-AES-1-014\965227435006_02_007.jpg"/>
    <x v="180"/>
    <x v="11"/>
  </r>
  <r>
    <s v="IL-TLV-006-AES-1-014\965227435006_02_008.jpg"/>
    <x v="181"/>
    <x v="11"/>
  </r>
  <r>
    <s v="IL-TLV-006-AES-1-014\965227435006_02_009.jpg"/>
    <x v="182"/>
    <x v="11"/>
  </r>
  <r>
    <s v="IL-TLV-006-AES-1-014\965227435006_02_010.jpg"/>
    <x v="183"/>
    <x v="11"/>
  </r>
  <r>
    <s v="IL-TLV-006-AES-1-014\965227435006_02_011.jpg"/>
    <x v="184"/>
    <x v="11"/>
  </r>
  <r>
    <s v="IL-TLV-006-AES-1-014\965227435006_02_012.jpg"/>
    <x v="185"/>
    <x v="11"/>
  </r>
  <r>
    <s v="IL-TLV-006-AES-1-014\965227435006_02_013.jpg"/>
    <x v="186"/>
    <x v="11"/>
  </r>
  <r>
    <s v="IL-TLV-006-AES-1-014\965227435006_02_014.jpg"/>
    <x v="187"/>
    <x v="11"/>
  </r>
  <r>
    <s v="IL-TLV-006-AES-1-014\965227435006_02_015.jpg"/>
    <x v="188"/>
    <x v="11"/>
  </r>
  <r>
    <s v="IL-TLV-006-AES-1-014\965227435006_02_016.jpg"/>
    <x v="189"/>
    <x v="11"/>
  </r>
  <r>
    <s v="IL-TLV-006-AES-1-014\965227435006_02_017.jpg"/>
    <x v="190"/>
    <x v="11"/>
  </r>
  <r>
    <s v="IL-TLV-006-AES-1-014\965227435006_02_018.jpg"/>
    <x v="191"/>
    <x v="11"/>
  </r>
  <r>
    <s v="IL-TLV-006-AES-1-014\965227435006_02_019.jpg"/>
    <x v="192"/>
    <x v="11"/>
  </r>
  <r>
    <s v="IL-TLV-006-AES-1-014\965227435006_02_020.jpg"/>
    <x v="193"/>
    <x v="11"/>
  </r>
  <r>
    <s v="IL-TLV-006-AES-1-014\965227435006_02_021.jpg"/>
    <x v="194"/>
    <x v="11"/>
  </r>
  <r>
    <s v="IL-TLV-006-AES-1-014\965227435006_02_022.jpg"/>
    <x v="195"/>
    <x v="11"/>
  </r>
  <r>
    <s v="IL-TLV-006-AES-1-014\965227435006_02_023.jpg"/>
    <x v="196"/>
    <x v="11"/>
  </r>
  <r>
    <s v="IL-TLV-006-AES-1-014\965227435006_02_024.jpg"/>
    <x v="197"/>
    <x v="11"/>
  </r>
  <r>
    <s v="IL-TLV-006-AES-1-014\965227435006_02_025.jpg"/>
    <x v="198"/>
    <x v="11"/>
  </r>
  <r>
    <s v="IL-TLV-006-AES-1-014\965227435006_02_026.jpg"/>
    <x v="199"/>
    <x v="11"/>
  </r>
  <r>
    <s v="IL-TLV-006-AES-1-014\965227435006_02_027.jpg"/>
    <x v="200"/>
    <x v="11"/>
  </r>
  <r>
    <s v="IL-TLV-006-AES-1-014\965227435006_02_028.jpg"/>
    <x v="201"/>
    <x v="11"/>
  </r>
  <r>
    <s v="IL-TLV-006-AES-1-014\965227435006_02_029.jpg"/>
    <x v="202"/>
    <x v="11"/>
  </r>
  <r>
    <s v="IL-TLV-006-AES-1-015\965155303001_004_001_207.jpg"/>
    <x v="203"/>
    <x v="12"/>
  </r>
  <r>
    <s v="IL-TLV-006-AES-1-015\965155303001_004_002_207.jpg"/>
    <x v="204"/>
    <x v="12"/>
  </r>
  <r>
    <s v="IL-TLV-006-AES-1-015\965155303001_04_001.jpg"/>
    <x v="205"/>
    <x v="12"/>
  </r>
  <r>
    <s v="IL-TLV-006-AES-1-015\965155303001_04_001_095.jpg"/>
    <x v="206"/>
    <x v="12"/>
  </r>
  <r>
    <s v="IL-TLV-006-AES-1-015\965155303001_04_001_138.jpg"/>
    <x v="207"/>
    <x v="12"/>
  </r>
  <r>
    <s v="IL-TLV-006-AES-1-015\965155303001_04_002.jpg"/>
    <x v="208"/>
    <x v="12"/>
  </r>
  <r>
    <s v="IL-TLV-006-AES-1-015\965155303001_04_002_095.jpg"/>
    <x v="209"/>
    <x v="12"/>
  </r>
  <r>
    <s v="IL-TLV-006-AES-1-015\965155303001_04_003.jpg"/>
    <x v="210"/>
    <x v="12"/>
  </r>
  <r>
    <s v="IL-TLV-006-AES-1-015\965155303001_04_004.jpg"/>
    <x v="211"/>
    <x v="12"/>
  </r>
  <r>
    <s v="IL-TLV-006-AES-1-015\965155303001_04_005.jpg"/>
    <x v="212"/>
    <x v="12"/>
  </r>
  <r>
    <s v="IL-TLV-006-AES-1-015\965155303001_04_006.jpg"/>
    <x v="213"/>
    <x v="12"/>
  </r>
  <r>
    <s v="IL-TLV-006-AES-1-015\965155303001_04_007.jpg"/>
    <x v="214"/>
    <x v="12"/>
  </r>
  <r>
    <s v="IL-TLV-006-AES-1-015\965155303001_04_008.jpg"/>
    <x v="215"/>
    <x v="12"/>
  </r>
  <r>
    <s v="IL-TLV-006-AES-1-015\965155303001_04_009.jpg"/>
    <x v="216"/>
    <x v="12"/>
  </r>
  <r>
    <s v="IL-TLV-006-AES-1-016\965155303001_08_001.jpg"/>
    <x v="217"/>
    <x v="13"/>
  </r>
  <r>
    <s v="IL-TLV-006-AES-1-016\965155303001_08_002.jpg"/>
    <x v="218"/>
    <x v="13"/>
  </r>
  <r>
    <s v="IL-TLV-006-AES-1-016\965155303001_08_003.jpg"/>
    <x v="219"/>
    <x v="13"/>
  </r>
  <r>
    <s v="IL-TLV-006-AES-1-016\965155303001_08_004.jpg"/>
    <x v="220"/>
    <x v="13"/>
  </r>
  <r>
    <s v="IL-TLV-006-AES-1-016\965155303001_08_005.jpg"/>
    <x v="221"/>
    <x v="13"/>
  </r>
  <r>
    <s v="IL-TLV-006-AES-1-016\965155303001_08_006.jpg"/>
    <x v="222"/>
    <x v="13"/>
  </r>
  <r>
    <s v="IL-TLV-006-AES-1-017\965155303001_01_001.jpg"/>
    <x v="223"/>
    <x v="14"/>
  </r>
  <r>
    <s v="IL-TLV-006-AES-1-017\965155303001_01_001_038.jpg"/>
    <x v="224"/>
    <x v="14"/>
  </r>
  <r>
    <s v="IL-TLV-006-AES-1-017\965155303001_01_002.jpg"/>
    <x v="225"/>
    <x v="14"/>
  </r>
  <r>
    <s v="IL-TLV-006-AES-1-017\965155303001_01_002_038.jpg"/>
    <x v="226"/>
    <x v="14"/>
  </r>
  <r>
    <s v="IL-TLV-006-AES-1-017\965155303001_01_003.jpg"/>
    <x v="227"/>
    <x v="14"/>
  </r>
  <r>
    <s v="IL-TLV-006-AES-1-017\965155303001_01_003_038.jpg"/>
    <x v="228"/>
    <x v="14"/>
  </r>
  <r>
    <s v="IL-TLV-006-AES-1-017\965155303001_01_004.jpg"/>
    <x v="229"/>
    <x v="14"/>
  </r>
  <r>
    <s v="IL-TLV-006-AES-1-017\965155303001_01_004_038.jpg"/>
    <x v="230"/>
    <x v="14"/>
  </r>
  <r>
    <s v="IL-TLV-006-AES-1-017\965155303001_01_005.jpg"/>
    <x v="231"/>
    <x v="14"/>
  </r>
  <r>
    <s v="IL-TLV-006-AES-1-017\965155303001_01_006.jpg"/>
    <x v="232"/>
    <x v="14"/>
  </r>
  <r>
    <s v="IL-TLV-006-AES-1-017\965155303001_01_007.jpg"/>
    <x v="233"/>
    <x v="14"/>
  </r>
  <r>
    <s v="IL-TLV-006-AES-1-018\965000017795_05_001.jpg"/>
    <x v="234"/>
    <x v="15"/>
  </r>
  <r>
    <s v="IL-TLV-006-AES-1-018\965000017795_05_002.jpg"/>
    <x v="235"/>
    <x v="15"/>
  </r>
  <r>
    <s v="IL-TLV-006-AES-1-018\965000017795_05_003.jpg"/>
    <x v="236"/>
    <x v="15"/>
  </r>
  <r>
    <s v="IL-TLV-006-AES-1-018\965000017795_05_004.jpg"/>
    <x v="237"/>
    <x v="15"/>
  </r>
  <r>
    <s v="IL-TLV-006-AES-1-018\965000017795_05_005.jpg"/>
    <x v="238"/>
    <x v="15"/>
  </r>
  <r>
    <s v="IL-TLV-006-AES-1-018\965000017795_05_006.jpg"/>
    <x v="239"/>
    <x v="15"/>
  </r>
  <r>
    <s v="IL-TLV-006-AES-1-018\965000017795_05_007.jpg"/>
    <x v="240"/>
    <x v="15"/>
  </r>
  <r>
    <s v="IL-TLV-006-AES-1-018\965000017795_05_008.jpg"/>
    <x v="241"/>
    <x v="15"/>
  </r>
  <r>
    <s v="IL-TLV-006-AES-1-018\965000017795_05_010.jpg"/>
    <x v="242"/>
    <x v="15"/>
  </r>
  <r>
    <s v="IL-TLV-006-AES-1-018\965000017795_05_011.jpg"/>
    <x v="243"/>
    <x v="15"/>
  </r>
  <r>
    <s v="IL-TLV-006-AES-1-019\965162028023_01_001_108.jpg"/>
    <x v="244"/>
    <x v="16"/>
  </r>
  <r>
    <s v="IL-TLV-006-AES-1-019\965162028023_01_002_108.jpg"/>
    <x v="245"/>
    <x v="16"/>
  </r>
  <r>
    <s v="IL-TLV-006-AES-1-020\965227435006_12_001.jpg"/>
    <x v="246"/>
    <x v="17"/>
  </r>
  <r>
    <s v="IL-TLV-006-AES-1-020\965227435006_12_002.jpg"/>
    <x v="247"/>
    <x v="17"/>
  </r>
  <r>
    <s v="IL-TLV-006-AES-1-020\965227435006_12_003.jpg"/>
    <x v="248"/>
    <x v="17"/>
  </r>
  <r>
    <s v="IL-TLV-006-AES-1-020\965227435006_12_004.jpg"/>
    <x v="249"/>
    <x v="17"/>
  </r>
  <r>
    <s v="IL-TLV-006-AES-1-020\965332461001_01_011_135.jpg"/>
    <x v="250"/>
    <x v="17"/>
  </r>
  <r>
    <s v="IL-TLV-006-AES-1-021\965227435004_01_001.jpg"/>
    <x v="251"/>
    <x v="18"/>
  </r>
  <r>
    <s v="IL-TLV-006-AES-1-021\965227435004_01_002.jpg"/>
    <x v="252"/>
    <x v="18"/>
  </r>
  <r>
    <s v="IL-TLV-006-AES-1-021\965227435004_01_003.jpg"/>
    <x v="253"/>
    <x v="18"/>
  </r>
  <r>
    <s v="IL-TLV-006-AES-1-021\965227435004_01_004.jpg"/>
    <x v="254"/>
    <x v="18"/>
  </r>
  <r>
    <s v="IL-TLV-006-AES-1-021\965227435004_01_005.jpg"/>
    <x v="255"/>
    <x v="18"/>
  </r>
  <r>
    <s v="IL-TLV-006-AES-1-021\965332461001_01_015_135.jpg"/>
    <x v="256"/>
    <x v="18"/>
  </r>
  <r>
    <s v="IL-TLV-006-AES-1-022\965227435004_02_001.jpg"/>
    <x v="257"/>
    <x v="19"/>
  </r>
  <r>
    <s v="IL-TLV-006-AES-1-022\965227435004_02_002.jpg"/>
    <x v="258"/>
    <x v="19"/>
  </r>
  <r>
    <s v="IL-TLV-006-AES-1-022\965227435004_02_003.jpg"/>
    <x v="259"/>
    <x v="19"/>
  </r>
  <r>
    <s v="IL-TLV-006-AES-1-022\965227435004_02_004.jpg"/>
    <x v="260"/>
    <x v="19"/>
  </r>
  <r>
    <s v="IL-TLV-006-AES-1-022\965227435004_02_005.jpg"/>
    <x v="261"/>
    <x v="19"/>
  </r>
  <r>
    <s v="IL-TLV-006-AES-1-022\965227435004_02_006.jpg"/>
    <x v="262"/>
    <x v="19"/>
  </r>
  <r>
    <s v="IL-TLV-006-AES-1-022\965227435004_02_007.jpg"/>
    <x v="263"/>
    <x v="19"/>
  </r>
  <r>
    <s v="IL-TLV-006-AES-1-022\965227435004_02_008.jpg"/>
    <x v="264"/>
    <x v="19"/>
  </r>
  <r>
    <s v="IL-TLV-006-AES-1-022\965227435004_02_009.jpg"/>
    <x v="265"/>
    <x v="19"/>
  </r>
  <r>
    <s v="IL-TLV-006-AES-1-022\965332461001_01_009_135.jpg"/>
    <x v="266"/>
    <x v="19"/>
  </r>
  <r>
    <s v="IL-TLV-006-AES-1-023\965227435004_07_001.jpg"/>
    <x v="267"/>
    <x v="20"/>
  </r>
  <r>
    <s v="IL-TLV-006-AES-1-023\965227435004_07_002.jpg"/>
    <x v="268"/>
    <x v="20"/>
  </r>
  <r>
    <s v="IL-TLV-006-AES-1-023\965227435004_07_003.jpg"/>
    <x v="269"/>
    <x v="20"/>
  </r>
  <r>
    <s v="IL-TLV-006-AES-1-023\965332461001_01_014_135.jpg"/>
    <x v="270"/>
    <x v="20"/>
  </r>
  <r>
    <s v="IL-TLV-006-AES-1-024\965227435004_08_001.jpg"/>
    <x v="271"/>
    <x v="21"/>
  </r>
  <r>
    <s v="IL-TLV-006-AES-1-024\965227435004_08_002.jpg"/>
    <x v="272"/>
    <x v="21"/>
  </r>
  <r>
    <s v="IL-TLV-006-AES-1-024\965227435004_08_003.jpg"/>
    <x v="273"/>
    <x v="21"/>
  </r>
  <r>
    <s v="IL-TLV-006-AES-1-024\965227435004_08_005.jpg"/>
    <x v="274"/>
    <x v="21"/>
  </r>
  <r>
    <s v="IL-TLV-006-AES-1-024\965332461001_01_001_138.jpg"/>
    <x v="275"/>
    <x v="21"/>
  </r>
  <r>
    <s v="IL-TLV-006-AES-1-025\965000000334_01_009.jpg"/>
    <x v="276"/>
    <x v="22"/>
  </r>
  <r>
    <s v="IL-TLV-006-AES-1-025\965000000334_01_010.jpg"/>
    <x v="277"/>
    <x v="22"/>
  </r>
  <r>
    <s v="IL-TLV-006-AES-1-025\965000000334_01_011.jpg"/>
    <x v="278"/>
    <x v="22"/>
  </r>
  <r>
    <s v="IL-TLV-006-AES-1-025\965000000334_01_012.jpg"/>
    <x v="279"/>
    <x v="22"/>
  </r>
  <r>
    <s v="IL-TLV-006-AES-1-025\965000000334_01_013.jpg"/>
    <x v="280"/>
    <x v="22"/>
  </r>
  <r>
    <s v="IL-TLV-006-AES-1-025\965000000334_01_014.jpg"/>
    <x v="281"/>
    <x v="22"/>
  </r>
  <r>
    <s v="IL-TLV-006-AES-1-025\965000000334_01_015.jpg"/>
    <x v="282"/>
    <x v="22"/>
  </r>
  <r>
    <s v="IL-TLV-006-AES-1-025\965000000334_01_016.jpg"/>
    <x v="283"/>
    <x v="22"/>
  </r>
  <r>
    <s v="IL-TLV-006-AES-1-025\965000000334_01_017.jpg"/>
    <x v="284"/>
    <x v="22"/>
  </r>
  <r>
    <s v="IL-TLV-006-AES-1-025\965000000334_01_018.jpg"/>
    <x v="285"/>
    <x v="22"/>
  </r>
  <r>
    <s v="IL-TLV-006-AES-1-025\965000000334_01_019.jpg"/>
    <x v="286"/>
    <x v="22"/>
  </r>
  <r>
    <s v="IL-TLV-006-AES-1-025\965000000334_01_020.jpg"/>
    <x v="287"/>
    <x v="22"/>
  </r>
  <r>
    <s v="IL-TLV-006-AES-1-025\965000000334_01_021.jpg"/>
    <x v="288"/>
    <x v="22"/>
  </r>
  <r>
    <s v="IL-TLV-006-AES-1-025\965000000334_01_022.jpg"/>
    <x v="289"/>
    <x v="22"/>
  </r>
  <r>
    <s v="IL-TLV-006-AES-1-025\965000000334_01_023.jpg"/>
    <x v="290"/>
    <x v="22"/>
  </r>
  <r>
    <s v="IL-TLV-006-AES-1-025\965000000334_01_024.jpg"/>
    <x v="291"/>
    <x v="22"/>
  </r>
  <r>
    <s v="IL-TLV-006-AES-1-025\965000000334_01_025.jpg"/>
    <x v="292"/>
    <x v="22"/>
  </r>
  <r>
    <s v="IL-TLV-006-AES-1-025\965000000650_04_001.jpg"/>
    <x v="293"/>
    <x v="22"/>
  </r>
  <r>
    <s v="IL-TLV-006-AES-1-025\965000000650_04_002.jpg"/>
    <x v="294"/>
    <x v="22"/>
  </r>
  <r>
    <s v="IL-TLV-006-AES-1-025\965000000650_04_003.jpg"/>
    <x v="295"/>
    <x v="22"/>
  </r>
  <r>
    <s v="IL-TLV-006-AES-1-025\965000000650_04_004.jpg"/>
    <x v="296"/>
    <x v="22"/>
  </r>
  <r>
    <s v="IL-TLV-006-AES-1-025\965158046023_01_001.jpg"/>
    <x v="297"/>
    <x v="22"/>
  </r>
  <r>
    <s v="IL-TLV-006-AES-1-025\965158046023_01_002.jpg"/>
    <x v="298"/>
    <x v="22"/>
  </r>
  <r>
    <s v="IL-TLV-006-AES-1-025\965158046023_01_003.jpg"/>
    <x v="299"/>
    <x v="22"/>
  </r>
  <r>
    <s v="IL-TLV-006-AES-1-025\965158046023_01_004.jpg"/>
    <x v="300"/>
    <x v="22"/>
  </r>
  <r>
    <s v="IL-TLV-006-AES-1-025\965158046023_01_005.jpg"/>
    <x v="301"/>
    <x v="22"/>
  </r>
  <r>
    <s v="IL-TLV-006-AES-1-025\965158046023_01_006.jpg"/>
    <x v="302"/>
    <x v="22"/>
  </r>
  <r>
    <s v="IL-TLV-006-AES-1-025\965158046023_01_007.jpg"/>
    <x v="303"/>
    <x v="22"/>
  </r>
  <r>
    <s v="IL-TLV-006-AES-1-025\965158046023_01_008.jpg"/>
    <x v="304"/>
    <x v="22"/>
  </r>
  <r>
    <s v="IL-TLV-006-AES-1-025\965161045054_01_013.jpg"/>
    <x v="305"/>
    <x v="22"/>
  </r>
  <r>
    <s v="IL-TLV-006-AES-1-025\965161045054_01_014.jpg"/>
    <x v="306"/>
    <x v="22"/>
  </r>
  <r>
    <s v="IL-TLV-006-AES-1-025\965161045054_01_015.jpg"/>
    <x v="307"/>
    <x v="22"/>
  </r>
  <r>
    <s v="IL-TLV-006-AES-1-025\965161045054_01_016.jpg"/>
    <x v="308"/>
    <x v="22"/>
  </r>
  <r>
    <s v="IL-TLV-006-AES-1-025\965161045054_01_017.jpg"/>
    <x v="309"/>
    <x v="22"/>
  </r>
  <r>
    <s v="IL-TLV-006-AES-1-025\965161045054_01_018.jpg"/>
    <x v="310"/>
    <x v="22"/>
  </r>
  <r>
    <s v="IL-TLV-006-AES-1-025\965161045054_01_019.jpg"/>
    <x v="311"/>
    <x v="22"/>
  </r>
  <r>
    <s v="IL-TLV-006-AES-1-025\965161045054_01_020.jpg"/>
    <x v="312"/>
    <x v="22"/>
  </r>
  <r>
    <s v="IL-TLV-006-AES-1-025\965161045054_01_021.jpg"/>
    <x v="313"/>
    <x v="22"/>
  </r>
  <r>
    <s v="IL-TLV-006-AES-1-025\965161045054_01_022.jpg"/>
    <x v="314"/>
    <x v="22"/>
  </r>
  <r>
    <s v="IL-TLV-006-AES-1-025\965161045054_01_023.jpg"/>
    <x v="315"/>
    <x v="22"/>
  </r>
  <r>
    <s v="IL-TLV-006-AES-1-025\965161045054_01_024.jpg"/>
    <x v="316"/>
    <x v="22"/>
  </r>
  <r>
    <s v="IL-TLV-006-AES-1-025\965161045054_01_025.jpg"/>
    <x v="317"/>
    <x v="22"/>
  </r>
  <r>
    <s v="IL-TLV-006-AES-1-025\965161045058_01_026.jpg"/>
    <x v="318"/>
    <x v="22"/>
  </r>
  <r>
    <s v="IL-TLV-006-AES-1-025\965161045058_01_027.jpg"/>
    <x v="319"/>
    <x v="22"/>
  </r>
  <r>
    <s v="IL-TLV-006-AES-1-025\965161045058_01_028.jpg"/>
    <x v="320"/>
    <x v="22"/>
  </r>
  <r>
    <s v="IL-TLV-006-AES-1-025\965161045058_01_029.jpg"/>
    <x v="321"/>
    <x v="22"/>
  </r>
  <r>
    <s v="IL-TLV-006-AES-1-025\965161045058_01_030.jpg"/>
    <x v="322"/>
    <x v="22"/>
  </r>
  <r>
    <s v="IL-TLV-006-AES-1-025\965161045058_01_031.jpg"/>
    <x v="323"/>
    <x v="22"/>
  </r>
  <r>
    <s v="IL-TLV-006-AES-1-025\965161045058_01_032.jpg"/>
    <x v="324"/>
    <x v="22"/>
  </r>
  <r>
    <s v="IL-TLV-006-AES-1-025\965161045058_01_033.jpg"/>
    <x v="325"/>
    <x v="22"/>
  </r>
  <r>
    <s v="IL-TLV-006-AES-1-025\965161045058_01_034.jpg"/>
    <x v="326"/>
    <x v="22"/>
  </r>
  <r>
    <s v="IL-TLV-006-AES-1-025\965161045058_01_035.jpg"/>
    <x v="327"/>
    <x v="22"/>
  </r>
  <r>
    <s v="IL-TLV-006-AES-1-025\965161045058_01_036.jpg"/>
    <x v="328"/>
    <x v="22"/>
  </r>
  <r>
    <s v="IL-TLV-006-AES-1-025\965161045058_01_037.jpg"/>
    <x v="329"/>
    <x v="22"/>
  </r>
  <r>
    <s v="IL-TLV-006-AES-1-025\965161045058_01_038.jpg"/>
    <x v="330"/>
    <x v="22"/>
  </r>
  <r>
    <s v="IL-TLV-006-AES-1-025\965161045058_01_039.jpg"/>
    <x v="331"/>
    <x v="22"/>
  </r>
  <r>
    <s v="IL-TLV-006-AES-1-025\965161045058_01_040.jpg"/>
    <x v="332"/>
    <x v="22"/>
  </r>
  <r>
    <s v="IL-TLV-006-AES-1-025\965161045058_01_041.jpg"/>
    <x v="333"/>
    <x v="22"/>
  </r>
  <r>
    <s v="IL-TLV-006-AES-1-025\965161045059_01_001.jpg"/>
    <x v="334"/>
    <x v="22"/>
  </r>
  <r>
    <s v="IL-TLV-006-AES-1-025\965161045059_01_002.jpg"/>
    <x v="335"/>
    <x v="22"/>
  </r>
  <r>
    <s v="IL-TLV-006-AES-1-025\965161045059_01_003.jpg"/>
    <x v="336"/>
    <x v="22"/>
  </r>
  <r>
    <s v="IL-TLV-006-AES-1-025\965161045059_01_004.jpg"/>
    <x v="337"/>
    <x v="22"/>
  </r>
  <r>
    <s v="IL-TLV-006-AES-1-025\965161045059_01_005.jpg"/>
    <x v="338"/>
    <x v="22"/>
  </r>
  <r>
    <s v="IL-TLV-006-AES-1-025\965161045059_01_006.jpg"/>
    <x v="339"/>
    <x v="22"/>
  </r>
  <r>
    <s v="IL-TLV-006-AES-1-025\965161045059_01_007.jpg"/>
    <x v="340"/>
    <x v="22"/>
  </r>
  <r>
    <s v="IL-TLV-006-AES-1-025\965161045059_01_008.jpg"/>
    <x v="341"/>
    <x v="22"/>
  </r>
  <r>
    <s v="IL-TLV-006-AES-1-025\965161045059_01_009.jpg"/>
    <x v="342"/>
    <x v="22"/>
  </r>
  <r>
    <s v="IL-TLV-006-AES-1-025\965161045059_01_010.jpg"/>
    <x v="343"/>
    <x v="22"/>
  </r>
  <r>
    <s v="IL-TLV-006-AES-1-025\965161045059_01_011.jpg"/>
    <x v="344"/>
    <x v="22"/>
  </r>
  <r>
    <s v="IL-TLV-006-AES-1-025\965161045059_01_012.jpg"/>
    <x v="345"/>
    <x v="22"/>
  </r>
  <r>
    <s v="IL-TLV-006-AES-1-026\965000000443_01_013.jpg"/>
    <x v="346"/>
    <x v="23"/>
  </r>
  <r>
    <s v="IL-TLV-006-AES-1-026\965000000443_01_014.jpg"/>
    <x v="347"/>
    <x v="23"/>
  </r>
  <r>
    <s v="IL-TLV-006-AES-1-026\965000000443_01_015.jpg"/>
    <x v="348"/>
    <x v="23"/>
  </r>
  <r>
    <s v="IL-TLV-006-AES-1-026\965000000443_01_016.jpg"/>
    <x v="349"/>
    <x v="23"/>
  </r>
  <r>
    <s v="IL-TLV-006-AES-1-026\965000000443_01_017.jpg"/>
    <x v="350"/>
    <x v="23"/>
  </r>
  <r>
    <s v="IL-TLV-006-AES-1-026\965000000443_01_018.jpg"/>
    <x v="351"/>
    <x v="23"/>
  </r>
  <r>
    <s v="IL-TLV-006-AES-1-026\965000000443_01_019.jpg"/>
    <x v="352"/>
    <x v="23"/>
  </r>
  <r>
    <s v="IL-TLV-006-AES-1-026\965000000443_01_020.jpg"/>
    <x v="353"/>
    <x v="23"/>
  </r>
  <r>
    <s v="IL-TLV-006-AES-1-026\965000000443_01_021.jpg"/>
    <x v="354"/>
    <x v="23"/>
  </r>
  <r>
    <s v="IL-TLV-006-AES-1-026\965000000443_01_022.jpg"/>
    <x v="355"/>
    <x v="23"/>
  </r>
  <r>
    <s v="IL-TLV-006-AES-1-026\965000000443_01_023.jpg"/>
    <x v="356"/>
    <x v="23"/>
  </r>
  <r>
    <s v="IL-TLV-006-AES-1-026\965000000443_01_024.jpg"/>
    <x v="357"/>
    <x v="23"/>
  </r>
  <r>
    <s v="IL-TLV-006-AES-1-026\965000000443_01_025.jpg"/>
    <x v="358"/>
    <x v="23"/>
  </r>
  <r>
    <s v="IL-TLV-006-AES-1-026\965000000456_08_010.jpg"/>
    <x v="359"/>
    <x v="23"/>
  </r>
  <r>
    <s v="IL-TLV-006-AES-1-026\965000000456_08_011.jpg"/>
    <x v="360"/>
    <x v="23"/>
  </r>
  <r>
    <s v="IL-TLV-006-AES-1-026\965000000560_02_008.jpg"/>
    <x v="361"/>
    <x v="23"/>
  </r>
  <r>
    <s v="IL-TLV-006-AES-1-026\965000000560_02_009.jpg"/>
    <x v="362"/>
    <x v="23"/>
  </r>
  <r>
    <s v="IL-TLV-006-AES-1-026\965000000560_10_001.jpg"/>
    <x v="363"/>
    <x v="23"/>
  </r>
  <r>
    <s v="IL-TLV-006-AES-1-026\965000000560_10_002.jpg"/>
    <x v="364"/>
    <x v="23"/>
  </r>
  <r>
    <s v="IL-TLV-006-AES-1-026\965000000560_10_003.jpg"/>
    <x v="365"/>
    <x v="23"/>
  </r>
  <r>
    <s v="IL-TLV-006-AES-1-026\965000000560_10_004.jpg"/>
    <x v="366"/>
    <x v="23"/>
  </r>
  <r>
    <s v="IL-TLV-006-AES-1-026\965000000560_10_005.jpg"/>
    <x v="367"/>
    <x v="23"/>
  </r>
  <r>
    <s v="IL-TLV-006-AES-1-026\965000017873_01_001.jpg"/>
    <x v="368"/>
    <x v="23"/>
  </r>
  <r>
    <s v="IL-TLV-006-AES-1-026\965000017873_01_002.jpg"/>
    <x v="369"/>
    <x v="23"/>
  </r>
  <r>
    <s v="IL-TLV-006-AES-1-026\965000017873_01_003.jpg"/>
    <x v="370"/>
    <x v="23"/>
  </r>
  <r>
    <s v="IL-TLV-006-AES-1-026\965000017873_01_004.jpg"/>
    <x v="371"/>
    <x v="23"/>
  </r>
  <r>
    <s v="IL-TLV-006-AES-1-026\965000017873_01_005.jpg"/>
    <x v="372"/>
    <x v="23"/>
  </r>
  <r>
    <s v="IL-TLV-006-AES-1-026\965000017873_01_006.jpg"/>
    <x v="373"/>
    <x v="23"/>
  </r>
  <r>
    <s v="IL-TLV-006-AES-1-026\965000017873_01_007.jpg"/>
    <x v="374"/>
    <x v="23"/>
  </r>
  <r>
    <s v="IL-TLV-006-AES-1-026\965000017873_01_008.jpg"/>
    <x v="375"/>
    <x v="23"/>
  </r>
  <r>
    <s v="IL-TLV-006-AES-1-026\965000017873_01_009.jpg"/>
    <x v="376"/>
    <x v="23"/>
  </r>
  <r>
    <s v="IL-TLV-006-AES-1-026\965000017873_01_010.jpg"/>
    <x v="377"/>
    <x v="23"/>
  </r>
  <r>
    <s v="IL-TLV-006-AES-1-026\965000017873_01_011.jpg"/>
    <x v="378"/>
    <x v="23"/>
  </r>
  <r>
    <s v="IL-TLV-006-AES-1-026\965000017873_01_012.jpg"/>
    <x v="379"/>
    <x v="23"/>
  </r>
  <r>
    <s v="IL-TLV-006-AES-1-026\965102225099_07_021.jpg"/>
    <x v="380"/>
    <x v="23"/>
  </r>
  <r>
    <s v="IL-TLV-006-AES-1-026\965102225099_07_022.jpg"/>
    <x v="381"/>
    <x v="23"/>
  </r>
  <r>
    <s v="IL-TLV-006-AES-1-026\965102225099_07_023.jpg"/>
    <x v="382"/>
    <x v="23"/>
  </r>
  <r>
    <s v="IL-TLV-006-AES-1-026\965156900007_01_001_095.jpg"/>
    <x v="383"/>
    <x v="23"/>
  </r>
  <r>
    <s v="IL-TLV-006-AES-1-026\965158046011_06_012.jpg"/>
    <x v="384"/>
    <x v="23"/>
  </r>
  <r>
    <s v="IL-TLV-006-AES-1-026\965158046011_06_013.jpg"/>
    <x v="385"/>
    <x v="23"/>
  </r>
  <r>
    <s v="IL-TLV-006-AES-1-026\965158046011_06_014.jpg"/>
    <x v="386"/>
    <x v="23"/>
  </r>
  <r>
    <s v="IL-TLV-006-AES-1-026\965158046011_06_015.jpg"/>
    <x v="387"/>
    <x v="23"/>
  </r>
  <r>
    <s v="IL-TLV-006-AES-1-026\965158046011_06_016.jpg"/>
    <x v="388"/>
    <x v="23"/>
  </r>
  <r>
    <s v="IL-TLV-006-AES-1-026\965158046011_06_017.jpg"/>
    <x v="389"/>
    <x v="23"/>
  </r>
  <r>
    <s v="IL-TLV-006-AES-1-026\965158046011_06_018.jpg"/>
    <x v="390"/>
    <x v="23"/>
  </r>
  <r>
    <s v="IL-TLV-006-AES-1-026\965158046011_06_019.jpg"/>
    <x v="391"/>
    <x v="23"/>
  </r>
  <r>
    <s v="IL-TLV-006-AES-1-026\965158046011_06_020.jpg"/>
    <x v="392"/>
    <x v="23"/>
  </r>
  <r>
    <s v="IL-TLV-006-AES-1-026\965241046008_005_001_247.jpg"/>
    <x v="393"/>
    <x v="23"/>
  </r>
  <r>
    <s v="IL-TLV-006-AES-1-026\965241046008_005_002_247.jpg"/>
    <x v="394"/>
    <x v="23"/>
  </r>
  <r>
    <s v="IL-TLV-006-AES-1-026\965241046008_005_003_247.jpg"/>
    <x v="395"/>
    <x v="23"/>
  </r>
  <r>
    <s v="IL-TLV-006-AES-1-026\965241046008_005_004_247.jpg"/>
    <x v="396"/>
    <x v="23"/>
  </r>
  <r>
    <s v="IL-TLV-006-AES-1-026\965241046008_005_005_247.jpg"/>
    <x v="397"/>
    <x v="23"/>
  </r>
  <r>
    <s v="IL-TLV-006-AES-1-026\965241046008_005_006_247.jpg"/>
    <x v="398"/>
    <x v="23"/>
  </r>
  <r>
    <s v="IL-TLV-006-AES-1-026\965241046008_05_001_082.jpg"/>
    <x v="399"/>
    <x v="23"/>
  </r>
  <r>
    <s v="IL-TLV-006-AES-1-026\965241046008_05_002_082.jpg"/>
    <x v="400"/>
    <x v="23"/>
  </r>
  <r>
    <s v="IL-TLV-006-AES-1-027\965000000442_01_001.jpg"/>
    <x v="401"/>
    <x v="24"/>
  </r>
  <r>
    <s v="IL-TLV-006-AES-1-027\965000000442_01_002.jpg"/>
    <x v="402"/>
    <x v="24"/>
  </r>
  <r>
    <s v="IL-TLV-006-AES-1-027\965000000442_01_003.jpg"/>
    <x v="403"/>
    <x v="24"/>
  </r>
  <r>
    <s v="IL-TLV-006-AES-1-027\965000000567_01_001_143.jpg"/>
    <x v="404"/>
    <x v="24"/>
  </r>
  <r>
    <s v="IL-TLV-006-AES-1-027\965000000567_01_014.jpg"/>
    <x v="405"/>
    <x v="24"/>
  </r>
  <r>
    <s v="IL-TLV-006-AES-1-027\965000000567_01_015.jpg"/>
    <x v="406"/>
    <x v="24"/>
  </r>
  <r>
    <s v="IL-TLV-006-AES-1-027\965000000567_01_016.jpg"/>
    <x v="407"/>
    <x v="24"/>
  </r>
  <r>
    <s v="IL-TLV-006-AES-1-027\965000000567_01_017.jpg"/>
    <x v="408"/>
    <x v="24"/>
  </r>
  <r>
    <s v="IL-TLV-006-AES-1-027\965000000567_01_018.jpg"/>
    <x v="409"/>
    <x v="24"/>
  </r>
  <r>
    <s v="IL-TLV-006-AES-1-027\965000000567_01_019.jpg"/>
    <x v="410"/>
    <x v="24"/>
  </r>
  <r>
    <s v="IL-TLV-006-AES-1-027\965000000567_01_020.jpg"/>
    <x v="411"/>
    <x v="24"/>
  </r>
  <r>
    <s v="IL-TLV-006-AES-1-027\965000000567_01_021.jpg"/>
    <x v="412"/>
    <x v="24"/>
  </r>
  <r>
    <s v="IL-TLV-006-AES-1-027\965000000567_01_022.jpg"/>
    <x v="413"/>
    <x v="24"/>
  </r>
  <r>
    <s v="IL-TLV-006-AES-1-027\965000000567_04_002.jpg"/>
    <x v="414"/>
    <x v="24"/>
  </r>
  <r>
    <s v="IL-TLV-006-AES-1-027\965000000567_04_003.jpg"/>
    <x v="415"/>
    <x v="24"/>
  </r>
  <r>
    <s v="IL-TLV-006-AES-1-027\965000000567_04_004.jpg"/>
    <x v="416"/>
    <x v="24"/>
  </r>
  <r>
    <s v="IL-TLV-006-AES-1-027\965000000567_05_007.jpg"/>
    <x v="417"/>
    <x v="24"/>
  </r>
  <r>
    <s v="IL-TLV-006-AES-1-027\965000000567_05_008.jpg"/>
    <x v="418"/>
    <x v="24"/>
  </r>
  <r>
    <s v="IL-TLV-006-AES-1-027\965000000584_07_005.jpg"/>
    <x v="419"/>
    <x v="24"/>
  </r>
  <r>
    <s v="IL-TLV-006-AES-1-027\965000000584_07_006.jpg"/>
    <x v="420"/>
    <x v="24"/>
  </r>
  <r>
    <s v="IL-TLV-006-AES-1-027\965000000650_01_001_143.jpg"/>
    <x v="421"/>
    <x v="24"/>
  </r>
  <r>
    <s v="IL-TLV-006-AES-1-027\965000000650_03_009.jpg"/>
    <x v="422"/>
    <x v="24"/>
  </r>
  <r>
    <s v="IL-TLV-006-AES-1-027\965000000651_01_001.jpg"/>
    <x v="423"/>
    <x v="24"/>
  </r>
  <r>
    <s v="IL-TLV-006-AES-1-027\965000000651_05_001_021.jpg"/>
    <x v="424"/>
    <x v="24"/>
  </r>
  <r>
    <s v="IL-TLV-006-AES-1-027\965000017722_02_004.jpg"/>
    <x v="425"/>
    <x v="24"/>
  </r>
  <r>
    <s v="IL-TLV-006-AES-1-027\965000647929_01_001_098.jpg"/>
    <x v="426"/>
    <x v="24"/>
  </r>
  <r>
    <s v="IL-TLV-006-AES-1-028\965000000217_01_011.jpg"/>
    <x v="427"/>
    <x v="25"/>
  </r>
  <r>
    <s v="IL-TLV-006-AES-1-028\965000000217_02_012.jpg"/>
    <x v="428"/>
    <x v="25"/>
  </r>
  <r>
    <s v="IL-TLV-006-AES-1-028\965000000217_03_010.jpg"/>
    <x v="429"/>
    <x v="25"/>
  </r>
  <r>
    <s v="IL-TLV-006-AES-1-028\965000000217_04_013.jpg"/>
    <x v="430"/>
    <x v="25"/>
  </r>
  <r>
    <s v="IL-TLV-006-AES-1-028\965000000415_002_001_198.jpg"/>
    <x v="431"/>
    <x v="25"/>
  </r>
  <r>
    <s v="IL-TLV-006-AES-1-028\965000000415_002_002_198.jpg"/>
    <x v="432"/>
    <x v="25"/>
  </r>
  <r>
    <s v="IL-TLV-006-AES-1-028\965000000415_002_003_198.jpg"/>
    <x v="433"/>
    <x v="25"/>
  </r>
  <r>
    <s v="IL-TLV-006-AES-1-028\965000000415_003_001_198.jpg"/>
    <x v="434"/>
    <x v="25"/>
  </r>
  <r>
    <s v="IL-TLV-006-AES-1-028\965000000415_003_002_198.jpg"/>
    <x v="435"/>
    <x v="25"/>
  </r>
  <r>
    <s v="IL-TLV-006-AES-1-028\965000000415_003_003_198.jpg"/>
    <x v="436"/>
    <x v="25"/>
  </r>
  <r>
    <s v="IL-TLV-006-AES-1-028\965000000415_003_004_198.jpg"/>
    <x v="437"/>
    <x v="25"/>
  </r>
  <r>
    <s v="IL-TLV-006-AES-1-028\965000000415_003_005_198.jpg"/>
    <x v="438"/>
    <x v="25"/>
  </r>
  <r>
    <s v="IL-TLV-006-AES-1-028\965000000415_003_006_198.jpg"/>
    <x v="439"/>
    <x v="25"/>
  </r>
  <r>
    <s v="IL-TLV-006-AES-1-028\965000000415_003_007_198.jpg"/>
    <x v="440"/>
    <x v="25"/>
  </r>
  <r>
    <s v="IL-TLV-006-AES-1-028\965000000415_02_004.jpg"/>
    <x v="441"/>
    <x v="25"/>
  </r>
  <r>
    <s v="IL-TLV-006-AES-1-028\965000000415_02_005.jpg"/>
    <x v="442"/>
    <x v="25"/>
  </r>
  <r>
    <s v="IL-TLV-006-AES-1-028\965000000415_03_014.jpg"/>
    <x v="443"/>
    <x v="25"/>
  </r>
  <r>
    <s v="IL-TLV-006-AES-1-028\965000000415_03_015.jpg"/>
    <x v="444"/>
    <x v="25"/>
  </r>
  <r>
    <s v="IL-TLV-006-AES-1-028\965000000568_006_001_198.jpg"/>
    <x v="445"/>
    <x v="25"/>
  </r>
  <r>
    <s v="IL-TLV-006-AES-1-028\965000000568_06_006.jpg"/>
    <x v="446"/>
    <x v="25"/>
  </r>
  <r>
    <s v="IL-TLV-006-AES-1-028\965000000568_06_007.jpg"/>
    <x v="447"/>
    <x v="25"/>
  </r>
  <r>
    <s v="IL-TLV-006-AES-1-028\965000000568_06_008.jpg"/>
    <x v="448"/>
    <x v="25"/>
  </r>
  <r>
    <s v="IL-TLV-006-AES-1-028\965000000625_05_001.jpg"/>
    <x v="449"/>
    <x v="25"/>
  </r>
  <r>
    <s v="IL-TLV-006-AES-1-028\965000000625_05_002.jpg"/>
    <x v="450"/>
    <x v="25"/>
  </r>
  <r>
    <s v="IL-TLV-006-AES-1-028\965000000625_05_003.jpg"/>
    <x v="451"/>
    <x v="25"/>
  </r>
  <r>
    <s v="IL-TLV-006-AES-1-028\965000647928_001_001_206.jpg"/>
    <x v="452"/>
    <x v="25"/>
  </r>
  <r>
    <s v="IL-TLV-006-AES-1-028\965156900005_006_001_198.jpg"/>
    <x v="453"/>
    <x v="25"/>
  </r>
  <r>
    <s v="IL-TLV-006-AES-1-028\965156900005_06_009.jpg"/>
    <x v="454"/>
    <x v="25"/>
  </r>
  <r>
    <s v="IL-TLV-006-AES-1-028\965161045084_06_001_133.jpg"/>
    <x v="455"/>
    <x v="25"/>
  </r>
  <r>
    <s v="IL-TLV-006-AES-1-028\965161045084_06_002_133.jpg"/>
    <x v="456"/>
    <x v="25"/>
  </r>
  <r>
    <s v="IL-TLV-006-AES-1-028\965161045084_06_003_133.jpg"/>
    <x v="457"/>
    <x v="25"/>
  </r>
  <r>
    <s v="IL-TLV-006-AES-1-028\965162028009_001_001_251.jpg"/>
    <x v="458"/>
    <x v="25"/>
  </r>
  <r>
    <s v="IL-TLV-006-AES-1-028\965162028009_001_002_251.jpg"/>
    <x v="459"/>
    <x v="25"/>
  </r>
  <r>
    <s v="IL-TLV-006-AES-1-028\965162028009_001_003_251.jpg"/>
    <x v="460"/>
    <x v="25"/>
  </r>
  <r>
    <s v="IL-TLV-006-AES-1-028\965162028009_001_004_251.jpg"/>
    <x v="461"/>
    <x v="25"/>
  </r>
  <r>
    <s v="IL-TLV-006-AES-1-028\965162028009_001_005_251.jpg"/>
    <x v="462"/>
    <x v="25"/>
  </r>
  <r>
    <s v="IL-TLV-006-AES-1-028\965162028009_001_006_251.jpg"/>
    <x v="463"/>
    <x v="25"/>
  </r>
  <r>
    <s v="IL-TLV-006-AES-1-028\965162028009_001_007_251.jpg"/>
    <x v="464"/>
    <x v="25"/>
  </r>
  <r>
    <s v="IL-TLV-006-AES-1-028\965162028009_001_008_251.jpg"/>
    <x v="465"/>
    <x v="25"/>
  </r>
  <r>
    <s v="IL-TLV-006-AES-1-028\965162028009_001_009_251.jpg"/>
    <x v="466"/>
    <x v="25"/>
  </r>
  <r>
    <s v="IL-TLV-006-AES-1-028\965162028009_001_010_251.jpg"/>
    <x v="467"/>
    <x v="25"/>
  </r>
  <r>
    <s v="IL-TLV-006-AES-1-028\965162028009_001_011_251.jpg"/>
    <x v="468"/>
    <x v="25"/>
  </r>
  <r>
    <s v="IL-TLV-006-AES-1-028\965162028009_001_012_251.jpg"/>
    <x v="469"/>
    <x v="25"/>
  </r>
  <r>
    <s v="IL-TLV-006-AES-1-028\965162028009_001_013_251.jpg"/>
    <x v="470"/>
    <x v="25"/>
  </r>
  <r>
    <s v="IL-TLV-006-AES-1-028\965162028009_001_014_251.jpg"/>
    <x v="471"/>
    <x v="25"/>
  </r>
  <r>
    <s v="IL-TLV-006-AES-1-028\965162028009_001_015_251.jpg"/>
    <x v="472"/>
    <x v="25"/>
  </r>
  <r>
    <s v="IL-TLV-006-AES-1-028\965162028009_001_016_251.jpg"/>
    <x v="473"/>
    <x v="25"/>
  </r>
  <r>
    <s v="IL-TLV-006-AES-1-028\965162028009_001_017_251.jpg"/>
    <x v="474"/>
    <x v="25"/>
  </r>
  <r>
    <s v="IL-TLV-006-AES-1-028\965162028009_001_018_251.jpg"/>
    <x v="475"/>
    <x v="25"/>
  </r>
  <r>
    <s v="IL-TLV-006-AES-1-028\965162028009_001_019_251.jpg"/>
    <x v="476"/>
    <x v="25"/>
  </r>
  <r>
    <s v="IL-TLV-006-AES-1-028\965162028009_001_020_251.jpg"/>
    <x v="477"/>
    <x v="25"/>
  </r>
  <r>
    <s v="IL-TLV-006-AES-1-028\965162028009_001_021_251.jpg"/>
    <x v="478"/>
    <x v="25"/>
  </r>
  <r>
    <s v="IL-TLV-006-AES-1-028\965162028009_001_022_251.jpg"/>
    <x v="479"/>
    <x v="25"/>
  </r>
  <r>
    <s v="IL-TLV-006-AES-1-028\965162028009_001_023_251.jpg"/>
    <x v="480"/>
    <x v="25"/>
  </r>
  <r>
    <s v="IL-TLV-006-AES-1-028\965162028009_001_024_251.jpg"/>
    <x v="481"/>
    <x v="25"/>
  </r>
  <r>
    <s v="IL-TLV-006-AES-1-028\965162028009_001_025_251.jpg"/>
    <x v="482"/>
    <x v="25"/>
  </r>
  <r>
    <s v="IL-TLV-006-AES-1-029\965000000231_01_009.jpg"/>
    <x v="483"/>
    <x v="26"/>
  </r>
  <r>
    <s v="IL-TLV-006-AES-1-029\965000000231_01_010.jpg"/>
    <x v="484"/>
    <x v="26"/>
  </r>
  <r>
    <s v="IL-TLV-006-AES-1-029\965000000231_01_011.jpg"/>
    <x v="485"/>
    <x v="26"/>
  </r>
  <r>
    <s v="IL-TLV-006-AES-1-029\965000000417_01_012.jpg"/>
    <x v="486"/>
    <x v="26"/>
  </r>
  <r>
    <s v="IL-TLV-006-AES-1-029\965000000417_01_013.jpg"/>
    <x v="487"/>
    <x v="26"/>
  </r>
  <r>
    <s v="IL-TLV-006-AES-1-029\965000000417_01_014.jpg"/>
    <x v="488"/>
    <x v="26"/>
  </r>
  <r>
    <s v="IL-TLV-006-AES-1-029\965000000417_01_015.jpg"/>
    <x v="489"/>
    <x v="26"/>
  </r>
  <r>
    <s v="IL-TLV-006-AES-1-029\965000010989_01_004.jpg"/>
    <x v="490"/>
    <x v="26"/>
  </r>
  <r>
    <s v="IL-TLV-006-AES-1-029\965000010989_01_005.jpg"/>
    <x v="491"/>
    <x v="26"/>
  </r>
  <r>
    <s v="IL-TLV-006-AES-1-029\965000010989_01_006.jpg"/>
    <x v="492"/>
    <x v="26"/>
  </r>
  <r>
    <s v="IL-TLV-006-AES-1-029\965000010989_01_007.jpg"/>
    <x v="493"/>
    <x v="26"/>
  </r>
  <r>
    <s v="IL-TLV-006-AES-1-029\965000010989_01_008.jpg"/>
    <x v="494"/>
    <x v="26"/>
  </r>
  <r>
    <s v="IL-TLV-006-AES-1-029\965000017465_01_001.jpg"/>
    <x v="495"/>
    <x v="26"/>
  </r>
  <r>
    <s v="IL-TLV-006-AES-1-029\965000017465_01_002.jpg"/>
    <x v="496"/>
    <x v="26"/>
  </r>
  <r>
    <s v="IL-TLV-006-AES-1-029\965000017465_01_003.jpg"/>
    <x v="497"/>
    <x v="26"/>
  </r>
  <r>
    <s v="IL-TLV-006-AES-1-029\965000017795_02_001.jpg"/>
    <x v="498"/>
    <x v="26"/>
  </r>
  <r>
    <s v="IL-TLV-006-AES-1-029\965000017795_02_002.jpg"/>
    <x v="499"/>
    <x v="26"/>
  </r>
  <r>
    <s v="IL-TLV-006-AES-1-029\965000017944_01_001.jpg"/>
    <x v="500"/>
    <x v="26"/>
  </r>
  <r>
    <s v="IL-TLV-006-AES-1-029\965000017944_01_002.jpg"/>
    <x v="501"/>
    <x v="26"/>
  </r>
  <r>
    <s v="IL-TLV-006-AES-1-029\965000017944_01_003.jpg"/>
    <x v="502"/>
    <x v="26"/>
  </r>
  <r>
    <s v="IL-TLV-006-AES-1-029\965000017944_01_004.jpg"/>
    <x v="503"/>
    <x v="26"/>
  </r>
  <r>
    <s v="IL-TLV-006-AES-1-029\965162028034_01_017.jpg"/>
    <x v="504"/>
    <x v="26"/>
  </r>
  <r>
    <s v="IL-TLV-006-AES-1-029\965162028034_01_018.jpg"/>
    <x v="505"/>
    <x v="26"/>
  </r>
  <r>
    <s v="IL-TLV-006-AES-1-029\965162028034_01_019.jpg"/>
    <x v="506"/>
    <x v="26"/>
  </r>
  <r>
    <s v="IL-TLV-006-AES-1-029\965162028034_01_020.jpg"/>
    <x v="507"/>
    <x v="26"/>
  </r>
  <r>
    <s v="IL-TLV-006-AES-1-029\965162028034_01_021.jpg"/>
    <x v="508"/>
    <x v="26"/>
  </r>
  <r>
    <s v="IL-TLV-006-AES-1-029\965162028034_01_022.jpg"/>
    <x v="509"/>
    <x v="26"/>
  </r>
  <r>
    <s v="IL-TLV-006-AES-1-029\965162028034_01_023.jpg"/>
    <x v="510"/>
    <x v="26"/>
  </r>
  <r>
    <s v="IL-TLV-006-AES-1-029\965162028034_01_024.jpg"/>
    <x v="511"/>
    <x v="26"/>
  </r>
  <r>
    <s v="IL-TLV-006-AES-1-029\965162028034_01_025.jpg"/>
    <x v="512"/>
    <x v="26"/>
  </r>
  <r>
    <s v="IL-TLV-006-AES-1-029\965162028034_01_026.jpg"/>
    <x v="513"/>
    <x v="26"/>
  </r>
  <r>
    <s v="IL-TLV-006-AES-1-029\965162028034_01_027.jpg"/>
    <x v="514"/>
    <x v="26"/>
  </r>
  <r>
    <s v="IL-TLV-006-AES-1-029\965162028034_01_028.jpg"/>
    <x v="515"/>
    <x v="26"/>
  </r>
  <r>
    <s v="IL-TLV-006-AES-1-029\965162028034_01_029.jpg"/>
    <x v="516"/>
    <x v="26"/>
  </r>
  <r>
    <s v="IL-TLV-006-AES-1-029\965162028034_01_030.jpg"/>
    <x v="517"/>
    <x v="26"/>
  </r>
  <r>
    <s v="IL-TLV-006-AES-1-029\965162028057_01_031.jpg"/>
    <x v="518"/>
    <x v="26"/>
  </r>
  <r>
    <s v="IL-TLV-006-AES-1-029\965162028057_01_032.jpg"/>
    <x v="519"/>
    <x v="26"/>
  </r>
  <r>
    <s v="IL-TLV-006-AES-1-029\965162028057_01_033.jpg"/>
    <x v="520"/>
    <x v="26"/>
  </r>
  <r>
    <s v="IL-TLV-006-AES-1-029\965162028057_01_034.jpg"/>
    <x v="521"/>
    <x v="26"/>
  </r>
  <r>
    <s v="IL-TLV-006-AES-1-029\965162028057_01_035.jpg"/>
    <x v="522"/>
    <x v="26"/>
  </r>
  <r>
    <s v="IL-TLV-006-AES-1-029\965162028057_01_036.jpg"/>
    <x v="523"/>
    <x v="26"/>
  </r>
  <r>
    <s v="IL-TLV-006-AES-1-029\965162028057_01_037.jpg"/>
    <x v="524"/>
    <x v="26"/>
  </r>
  <r>
    <s v="IL-TLV-006-AES-1-029\965162048069_01_001.jpg"/>
    <x v="525"/>
    <x v="26"/>
  </r>
  <r>
    <s v="IL-TLV-006-AES-1-029\965162048069_01_001_028.jpg"/>
    <x v="526"/>
    <x v="26"/>
  </r>
  <r>
    <s v="IL-TLV-006-AES-1-029\965162048069_01_002.jpg"/>
    <x v="527"/>
    <x v="26"/>
  </r>
  <r>
    <s v="IL-TLV-006-AES-1-029\965162048069_01_002_028.jpg"/>
    <x v="528"/>
    <x v="26"/>
  </r>
  <r>
    <s v="IL-TLV-006-AES-1-029\965162048069_01_003.jpg"/>
    <x v="529"/>
    <x v="26"/>
  </r>
  <r>
    <s v="IL-TLV-006-AES-1-029\965162048069_01_003_028.jpg"/>
    <x v="530"/>
    <x v="26"/>
  </r>
  <r>
    <s v="IL-TLV-006-AES-1-029\965162048069_01_004.jpg"/>
    <x v="531"/>
    <x v="26"/>
  </r>
  <r>
    <s v="IL-TLV-006-AES-1-029\965162048069_01_004_028.jpg"/>
    <x v="532"/>
    <x v="26"/>
  </r>
  <r>
    <s v="IL-TLV-006-AES-1-029\965162048069_01_005.jpg"/>
    <x v="533"/>
    <x v="26"/>
  </r>
  <r>
    <s v="IL-TLV-006-AES-1-029\965162048069_01_006.jpg"/>
    <x v="534"/>
    <x v="26"/>
  </r>
  <r>
    <s v="IL-TLV-006-AES-1-029\965162048069_01_007.jpg"/>
    <x v="535"/>
    <x v="26"/>
  </r>
  <r>
    <s v="IL-TLV-006-AES-1-029\965162048073_01_008.jpg"/>
    <x v="536"/>
    <x v="26"/>
  </r>
  <r>
    <s v="IL-TLV-006-AES-1-029\965162048073_01_009.jpg"/>
    <x v="537"/>
    <x v="26"/>
  </r>
  <r>
    <s v="IL-TLV-006-AES-1-029\965162048073_01_010.jpg"/>
    <x v="538"/>
    <x v="26"/>
  </r>
  <r>
    <s v="IL-TLV-006-AES-1-029\965162048073_01_011.jpg"/>
    <x v="539"/>
    <x v="26"/>
  </r>
  <r>
    <s v="IL-TLV-006-AES-1-029\965162048073_01_012.jpg"/>
    <x v="540"/>
    <x v="26"/>
  </r>
  <r>
    <s v="IL-TLV-006-AES-1-029\965162048073_01_013.jpg"/>
    <x v="541"/>
    <x v="26"/>
  </r>
  <r>
    <s v="IL-TLV-006-AES-1-029\965162048073_01_014.jpg"/>
    <x v="542"/>
    <x v="26"/>
  </r>
  <r>
    <s v="IL-TLV-006-AES-1-029\965162048073_01_015.jpg"/>
    <x v="543"/>
    <x v="26"/>
  </r>
  <r>
    <s v="IL-TLV-006-AES-1-029\965162048073_01_016.jpg"/>
    <x v="544"/>
    <x v="26"/>
  </r>
  <r>
    <s v="IL-TLV-006-AES-1-030\965161045043_01_001_022.jpg"/>
    <x v="545"/>
    <x v="27"/>
  </r>
  <r>
    <s v="IL-TLV-006-AES-1-030\965161045043_01_002_022.jpg"/>
    <x v="546"/>
    <x v="27"/>
  </r>
  <r>
    <s v="IL-TLV-006-AES-1-030\965161045043_01_003_022.jpg"/>
    <x v="547"/>
    <x v="27"/>
  </r>
  <r>
    <s v="IL-TLV-006-AES-1-030\965161045043_01_004_022.jpg"/>
    <x v="548"/>
    <x v="27"/>
  </r>
  <r>
    <s v="IL-TLV-006-AES-1-030\965161045043_01_005_022.jpg"/>
    <x v="549"/>
    <x v="27"/>
  </r>
  <r>
    <s v="IL-TLV-006-AES-1-030\965161045043_01_006_022.jpg"/>
    <x v="550"/>
    <x v="27"/>
  </r>
  <r>
    <s v="IL-TLV-006-AES-1-030\965161045043_01_021.jpg"/>
    <x v="551"/>
    <x v="27"/>
  </r>
  <r>
    <s v="IL-TLV-006-AES-1-030\965161045043_01_022.jpg"/>
    <x v="552"/>
    <x v="27"/>
  </r>
  <r>
    <s v="IL-TLV-006-AES-1-030\965161045043_01_023.jpg"/>
    <x v="553"/>
    <x v="27"/>
  </r>
  <r>
    <s v="IL-TLV-006-AES-1-030\965161045043_01_024.jpg"/>
    <x v="554"/>
    <x v="27"/>
  </r>
  <r>
    <s v="IL-TLV-006-AES-1-030\965161045043_01_025.jpg"/>
    <x v="555"/>
    <x v="27"/>
  </r>
  <r>
    <s v="IL-TLV-006-AES-1-030\965161045043_01_026.jpg"/>
    <x v="556"/>
    <x v="27"/>
  </r>
  <r>
    <s v="IL-TLV-006-AES-1-030\965161045043_01_027.jpg"/>
    <x v="557"/>
    <x v="27"/>
  </r>
  <r>
    <s v="IL-TLV-006-AES-1-030\965161045043_01_028.jpg"/>
    <x v="558"/>
    <x v="27"/>
  </r>
  <r>
    <s v="IL-TLV-006-AES-1-030\965161045043_01_029.jpg"/>
    <x v="559"/>
    <x v="27"/>
  </r>
  <r>
    <s v="IL-TLV-006-AES-1-030\965161045043_01_030.jpg"/>
    <x v="560"/>
    <x v="27"/>
  </r>
  <r>
    <s v="IL-TLV-006-AES-1-030\965161045043_01_031.jpg"/>
    <x v="561"/>
    <x v="27"/>
  </r>
  <r>
    <s v="IL-TLV-006-AES-1-030\965161045043_01_032.jpg"/>
    <x v="562"/>
    <x v="27"/>
  </r>
  <r>
    <s v="IL-TLV-006-AES-1-030\965161045043_01_033.jpg"/>
    <x v="563"/>
    <x v="27"/>
  </r>
  <r>
    <s v="IL-TLV-006-AES-1-030\965161045043_01_034.jpg"/>
    <x v="564"/>
    <x v="27"/>
  </r>
  <r>
    <s v="IL-TLV-006-AES-1-030\965161045043_01_035.jpg"/>
    <x v="565"/>
    <x v="27"/>
  </r>
  <r>
    <s v="IL-TLV-006-AES-1-030\965161045043_01_036.jpg"/>
    <x v="566"/>
    <x v="27"/>
  </r>
  <r>
    <s v="IL-TLV-006-AES-1-030\965161045043_01_037.jpg"/>
    <x v="567"/>
    <x v="27"/>
  </r>
  <r>
    <s v="IL-TLV-006-AES-1-030\965161045043_01_038.jpg"/>
    <x v="568"/>
    <x v="27"/>
  </r>
  <r>
    <s v="IL-TLV-006-AES-1-030\965161045043_01_039.jpg"/>
    <x v="569"/>
    <x v="27"/>
  </r>
  <r>
    <s v="IL-TLV-006-AES-1-030\965161045043_01_040.jpg"/>
    <x v="570"/>
    <x v="27"/>
  </r>
  <r>
    <s v="IL-TLV-006-AES-1-030\965161045043_01_041.jpg"/>
    <x v="571"/>
    <x v="27"/>
  </r>
  <r>
    <s v="IL-TLV-006-AES-1-030\965161045043_01_042.jpg"/>
    <x v="572"/>
    <x v="27"/>
  </r>
  <r>
    <s v="IL-TLV-006-AES-1-030\965161045043_01_043.jpg"/>
    <x v="573"/>
    <x v="27"/>
  </r>
  <r>
    <s v="IL-TLV-006-AES-1-030\965161045043_01_044.jpg"/>
    <x v="574"/>
    <x v="27"/>
  </r>
  <r>
    <s v="IL-TLV-006-AES-1-030\965161045043_01_045.jpg"/>
    <x v="575"/>
    <x v="27"/>
  </r>
  <r>
    <s v="IL-TLV-006-AES-1-030\965161045043_01_046.jpg"/>
    <x v="576"/>
    <x v="27"/>
  </r>
  <r>
    <s v="IL-TLV-006-AES-1-030\965162048058_01_001.jpg"/>
    <x v="577"/>
    <x v="27"/>
  </r>
  <r>
    <s v="IL-TLV-006-AES-1-030\965162048058_01_001_022.jpg"/>
    <x v="578"/>
    <x v="27"/>
  </r>
  <r>
    <s v="IL-TLV-006-AES-1-030\965162048058_01_001_144.jpg"/>
    <x v="579"/>
    <x v="27"/>
  </r>
  <r>
    <s v="IL-TLV-006-AES-1-030\965162048058_01_002.jpg"/>
    <x v="580"/>
    <x v="27"/>
  </r>
  <r>
    <s v="IL-TLV-006-AES-1-030\965162048058_01_002_022.jpg"/>
    <x v="581"/>
    <x v="27"/>
  </r>
  <r>
    <s v="IL-TLV-006-AES-1-030\965162048058_01_002_144.jpg"/>
    <x v="582"/>
    <x v="27"/>
  </r>
  <r>
    <s v="IL-TLV-006-AES-1-030\965162048058_01_003.jpg"/>
    <x v="583"/>
    <x v="27"/>
  </r>
  <r>
    <s v="IL-TLV-006-AES-1-030\965162048058_01_003_022.jpg"/>
    <x v="584"/>
    <x v="27"/>
  </r>
  <r>
    <s v="IL-TLV-006-AES-1-030\965162048058_01_003_144.jpg"/>
    <x v="585"/>
    <x v="27"/>
  </r>
  <r>
    <s v="IL-TLV-006-AES-1-030\965162048058_01_004.jpg"/>
    <x v="586"/>
    <x v="27"/>
  </r>
  <r>
    <s v="IL-TLV-006-AES-1-030\965162048058_01_004_144.jpg"/>
    <x v="587"/>
    <x v="27"/>
  </r>
  <r>
    <s v="IL-TLV-006-AES-1-030\965162048058_01_005.jpg"/>
    <x v="588"/>
    <x v="27"/>
  </r>
  <r>
    <s v="IL-TLV-006-AES-1-030\965162048058_01_005_144.jpg"/>
    <x v="589"/>
    <x v="27"/>
  </r>
  <r>
    <s v="IL-TLV-006-AES-1-030\965162048058_01_006.jpg"/>
    <x v="590"/>
    <x v="27"/>
  </r>
  <r>
    <s v="IL-TLV-006-AES-1-030\965162048058_01_006_144.jpg"/>
    <x v="591"/>
    <x v="27"/>
  </r>
  <r>
    <s v="IL-TLV-006-AES-1-030\965162048058_01_007.jpg"/>
    <x v="592"/>
    <x v="27"/>
  </r>
  <r>
    <s v="IL-TLV-006-AES-1-030\965162048058_01_007_144.jpg"/>
    <x v="593"/>
    <x v="27"/>
  </r>
  <r>
    <s v="IL-TLV-006-AES-1-030\965162048058_01_008.jpg"/>
    <x v="594"/>
    <x v="27"/>
  </r>
  <r>
    <s v="IL-TLV-006-AES-1-030\965162048058_01_008_144.jpg"/>
    <x v="595"/>
    <x v="27"/>
  </r>
  <r>
    <s v="IL-TLV-006-AES-1-030\965162048058_01_009.jpg"/>
    <x v="596"/>
    <x v="27"/>
  </r>
  <r>
    <s v="IL-TLV-006-AES-1-030\965162048058_01_009_144.jpg"/>
    <x v="597"/>
    <x v="27"/>
  </r>
  <r>
    <s v="IL-TLV-006-AES-1-030\965162048058_01_010.jpg"/>
    <x v="598"/>
    <x v="27"/>
  </r>
  <r>
    <s v="IL-TLV-006-AES-1-030\965162048058_01_010_144.jpg"/>
    <x v="599"/>
    <x v="27"/>
  </r>
  <r>
    <s v="IL-TLV-006-AES-1-030\965162048058_01_011.jpg"/>
    <x v="600"/>
    <x v="27"/>
  </r>
  <r>
    <s v="IL-TLV-006-AES-1-030\965162048058_01_011_144.jpg"/>
    <x v="601"/>
    <x v="27"/>
  </r>
  <r>
    <s v="IL-TLV-006-AES-1-030\965162048058_01_012.jpg"/>
    <x v="602"/>
    <x v="27"/>
  </r>
  <r>
    <s v="IL-TLV-006-AES-1-030\965162048058_01_012_144.jpg"/>
    <x v="603"/>
    <x v="27"/>
  </r>
  <r>
    <s v="IL-TLV-006-AES-1-030\965162048058_01_013.jpg"/>
    <x v="604"/>
    <x v="27"/>
  </r>
  <r>
    <s v="IL-TLV-006-AES-1-030\965162048058_01_013_144.jpg"/>
    <x v="605"/>
    <x v="27"/>
  </r>
  <r>
    <s v="IL-TLV-006-AES-1-030\965162048058_01_014.jpg"/>
    <x v="606"/>
    <x v="27"/>
  </r>
  <r>
    <s v="IL-TLV-006-AES-1-030\965162048058_01_014_144.jpg"/>
    <x v="607"/>
    <x v="27"/>
  </r>
  <r>
    <s v="IL-TLV-006-AES-1-030\965162048058_01_015.jpg"/>
    <x v="608"/>
    <x v="27"/>
  </r>
  <r>
    <s v="IL-TLV-006-AES-1-030\965162048058_01_015_144.jpg"/>
    <x v="609"/>
    <x v="27"/>
  </r>
  <r>
    <s v="IL-TLV-006-AES-1-030\965162048058_01_016.jpg"/>
    <x v="610"/>
    <x v="27"/>
  </r>
  <r>
    <s v="IL-TLV-006-AES-1-030\965162048058_01_016_144.jpg"/>
    <x v="611"/>
    <x v="27"/>
  </r>
  <r>
    <s v="IL-TLV-006-AES-1-030\965162048058_01_017.jpg"/>
    <x v="612"/>
    <x v="27"/>
  </r>
  <r>
    <s v="IL-TLV-006-AES-1-030\965162048058_01_017_144.jpg"/>
    <x v="613"/>
    <x v="27"/>
  </r>
  <r>
    <s v="IL-TLV-006-AES-1-030\965162048058_01_018.jpg"/>
    <x v="614"/>
    <x v="27"/>
  </r>
  <r>
    <s v="IL-TLV-006-AES-1-030\965162048058_01_018_144.jpg"/>
    <x v="615"/>
    <x v="27"/>
  </r>
  <r>
    <s v="IL-TLV-006-AES-1-030\965162048058_01_019.jpg"/>
    <x v="616"/>
    <x v="27"/>
  </r>
  <r>
    <s v="IL-TLV-006-AES-1-030\965162048058_01_019_144.jpg"/>
    <x v="617"/>
    <x v="27"/>
  </r>
  <r>
    <s v="IL-TLV-006-AES-1-030\965162048058_01_020.jpg"/>
    <x v="618"/>
    <x v="27"/>
  </r>
  <r>
    <s v="IL-TLV-006-AES-1-030\965162048058_01_020_144.jpg"/>
    <x v="619"/>
    <x v="27"/>
  </r>
  <r>
    <s v="IL-TLV-006-AES-1-031\965000000182_01_001_078.jpg"/>
    <x v="620"/>
    <x v="28"/>
  </r>
  <r>
    <s v="IL-TLV-006-AES-1-031\965000000182_01_002_078.jpg"/>
    <x v="621"/>
    <x v="28"/>
  </r>
  <r>
    <s v="IL-TLV-006-AES-1-031\965000000284_01_001.jpg"/>
    <x v="622"/>
    <x v="28"/>
  </r>
  <r>
    <s v="IL-TLV-006-AES-1-031\965000000284_01_001_080.jpg"/>
    <x v="623"/>
    <x v="28"/>
  </r>
  <r>
    <s v="IL-TLV-006-AES-1-031\965000000284_01_002.jpg"/>
    <x v="624"/>
    <x v="28"/>
  </r>
  <r>
    <s v="IL-TLV-006-AES-1-031\965000000284_01_002_080.jpg"/>
    <x v="625"/>
    <x v="28"/>
  </r>
  <r>
    <s v="IL-TLV-006-AES-1-031\965000000284_01_003.jpg"/>
    <x v="626"/>
    <x v="28"/>
  </r>
  <r>
    <s v="IL-TLV-006-AES-1-031\965000000284_01_003_080.jpg"/>
    <x v="627"/>
    <x v="28"/>
  </r>
  <r>
    <s v="IL-TLV-006-AES-1-031\965000000284_01_004.jpg"/>
    <x v="628"/>
    <x v="28"/>
  </r>
  <r>
    <s v="IL-TLV-006-AES-1-031\965000000284_01_004_080.jpg"/>
    <x v="629"/>
    <x v="28"/>
  </r>
  <r>
    <s v="IL-TLV-006-AES-1-031\965000000284_01_005.jpg"/>
    <x v="630"/>
    <x v="28"/>
  </r>
  <r>
    <s v="IL-TLV-006-AES-1-031\965000000284_01_005_080.jpg"/>
    <x v="631"/>
    <x v="28"/>
  </r>
  <r>
    <s v="IL-TLV-006-AES-1-031\965000000284_01_006_080.jpg"/>
    <x v="632"/>
    <x v="28"/>
  </r>
  <r>
    <s v="IL-TLV-006-AES-1-031\965000000284_01_007_080.jpg"/>
    <x v="633"/>
    <x v="28"/>
  </r>
  <r>
    <s v="IL-TLV-006-AES-1-031\965000000340_01_002_071.jpg"/>
    <x v="634"/>
    <x v="28"/>
  </r>
  <r>
    <s v="IL-TLV-006-AES-1-031\965000017796_01_001_080.jpg"/>
    <x v="635"/>
    <x v="28"/>
  </r>
  <r>
    <s v="IL-TLV-006-AES-1-031\965000017796_01_002_080.jpg"/>
    <x v="636"/>
    <x v="28"/>
  </r>
  <r>
    <s v="IL-TLV-006-AES-1-031\965000017906_02_001_147.jpg"/>
    <x v="637"/>
    <x v="28"/>
  </r>
  <r>
    <s v="IL-TLV-006-AES-1-031\965000017906_02_002_147.jpg"/>
    <x v="638"/>
    <x v="28"/>
  </r>
  <r>
    <s v="IL-TLV-006-AES-1-031\965000017906_02_003_147.jpg"/>
    <x v="639"/>
    <x v="28"/>
  </r>
  <r>
    <s v="IL-TLV-006-AES-1-031\965000017906_02_004_147.jpg"/>
    <x v="640"/>
    <x v="28"/>
  </r>
  <r>
    <s v="IL-TLV-006-AES-1-031\965000017906_02_005_147.jpg"/>
    <x v="641"/>
    <x v="28"/>
  </r>
  <r>
    <s v="IL-TLV-006-AES-1-031\965000017906_02_006_147.jpg"/>
    <x v="642"/>
    <x v="28"/>
  </r>
  <r>
    <s v="IL-TLV-006-AES-1-031\965000017906_02_007_147.jpg"/>
    <x v="643"/>
    <x v="28"/>
  </r>
  <r>
    <s v="IL-TLV-006-AES-1-031\965157789013_04_001_073.jpg"/>
    <x v="644"/>
    <x v="28"/>
  </r>
  <r>
    <s v="IL-TLV-006-AES-1-031\965157789013_04_002_073.jpg"/>
    <x v="645"/>
    <x v="28"/>
  </r>
  <r>
    <s v="IL-TLV-006-AES-1-031\965157789013_04_003_073.jpg"/>
    <x v="646"/>
    <x v="28"/>
  </r>
  <r>
    <s v="IL-TLV-006-AES-1-031\965157789013_04_004_073.jpg"/>
    <x v="647"/>
    <x v="28"/>
  </r>
  <r>
    <s v="IL-TLV-006-AES-1-031\965332461001_01_001_135.jpg"/>
    <x v="648"/>
    <x v="28"/>
  </r>
  <r>
    <s v="IL-TLV-006-AES-1-031\965332461001_01_002_135.jpg"/>
    <x v="649"/>
    <x v="28"/>
  </r>
  <r>
    <s v="IL-TLV-006-AES-1-032\965000000235_01_001_042.jpg"/>
    <x v="650"/>
    <x v="29"/>
  </r>
  <r>
    <s v="IL-TLV-006-AES-1-032\965000000235_01_001_054.jpg"/>
    <x v="651"/>
    <x v="29"/>
  </r>
  <r>
    <s v="IL-TLV-006-AES-1-032\965000000235_01_002_042.jpg"/>
    <x v="652"/>
    <x v="29"/>
  </r>
  <r>
    <s v="IL-TLV-006-AES-1-032\965000000235_01_002_054.jpg"/>
    <x v="653"/>
    <x v="29"/>
  </r>
  <r>
    <s v="IL-TLV-006-AES-1-032\965000000235_01_003_042.jpg"/>
    <x v="654"/>
    <x v="29"/>
  </r>
  <r>
    <s v="IL-TLV-006-AES-1-032\965000000262_01_001_053.jpg"/>
    <x v="655"/>
    <x v="29"/>
  </r>
  <r>
    <s v="IL-TLV-006-AES-1-032\965000000262_01_002_053.jpg"/>
    <x v="656"/>
    <x v="29"/>
  </r>
  <r>
    <s v="IL-TLV-006-AES-1-032\965000000262_01_003_053.jpg"/>
    <x v="657"/>
    <x v="29"/>
  </r>
  <r>
    <s v="IL-TLV-006-AES-1-032\965000000262_01_004_053.jpg"/>
    <x v="658"/>
    <x v="29"/>
  </r>
  <r>
    <s v="IL-TLV-006-AES-1-032\965000000435_01_001_043.jpg"/>
    <x v="659"/>
    <x v="29"/>
  </r>
  <r>
    <s v="IL-TLV-006-AES-1-032\965000000435_01_002_043.jpg"/>
    <x v="660"/>
    <x v="29"/>
  </r>
  <r>
    <s v="IL-TLV-006-AES-1-032\965000000435_01_004_043.jpg"/>
    <x v="661"/>
    <x v="29"/>
  </r>
  <r>
    <s v="IL-TLV-006-AES-1-032\965000000615_07_011.jpg"/>
    <x v="662"/>
    <x v="29"/>
  </r>
  <r>
    <s v="IL-TLV-006-AES-1-032\965000061742_01_001_055.jpg"/>
    <x v="663"/>
    <x v="29"/>
  </r>
  <r>
    <s v="IL-TLV-006-AES-1-032\965000061742_01_002_055.jpg"/>
    <x v="664"/>
    <x v="29"/>
  </r>
  <r>
    <s v="IL-TLV-006-AES-1-032\965000061742_01_003_055.jpg"/>
    <x v="665"/>
    <x v="29"/>
  </r>
  <r>
    <s v="IL-TLV-006-AES-1-032\965000061742_01_004_055.jpg"/>
    <x v="666"/>
    <x v="29"/>
  </r>
  <r>
    <s v="IL-TLV-006-AES-1-032\965000064648_01_001_041.jpg"/>
    <x v="667"/>
    <x v="29"/>
  </r>
  <r>
    <s v="IL-TLV-006-AES-1-032\965000064648_01_002_041.jpg"/>
    <x v="668"/>
    <x v="29"/>
  </r>
  <r>
    <s v="IL-TLV-006-AES-1-032\965000165521_02_001_044.jpg"/>
    <x v="669"/>
    <x v="29"/>
  </r>
  <r>
    <s v="IL-TLV-006-AES-1-032\965000647931_05_001.jpg"/>
    <x v="670"/>
    <x v="29"/>
  </r>
  <r>
    <s v="IL-TLV-006-AES-1-032\965000647962_01_008.jpg"/>
    <x v="671"/>
    <x v="29"/>
  </r>
  <r>
    <s v="IL-TLV-006-AES-1-032\965000647962_01_009.jpg"/>
    <x v="672"/>
    <x v="29"/>
  </r>
  <r>
    <s v="IL-TLV-006-AES-1-032\965000647962_01_010.jpg"/>
    <x v="673"/>
    <x v="29"/>
  </r>
  <r>
    <s v="IL-TLV-006-AES-1-032\965000647962_03_006.jpg"/>
    <x v="674"/>
    <x v="29"/>
  </r>
  <r>
    <s v="IL-TLV-006-AES-1-032\965000647962_03_007.jpg"/>
    <x v="675"/>
    <x v="29"/>
  </r>
  <r>
    <s v="IL-TLV-006-AES-1-032\965000647962_05_002.jpg"/>
    <x v="676"/>
    <x v="29"/>
  </r>
  <r>
    <s v="IL-TLV-006-AES-1-032\965000647962_05_003.jpg"/>
    <x v="677"/>
    <x v="29"/>
  </r>
  <r>
    <s v="IL-TLV-006-AES-1-032\965000647962_05_004.jpg"/>
    <x v="678"/>
    <x v="29"/>
  </r>
  <r>
    <s v="IL-TLV-006-AES-1-032\965000647962_05_005.jpg"/>
    <x v="679"/>
    <x v="29"/>
  </r>
  <r>
    <s v="IL-TLV-006-AES-1-032\965157789019_01_001_056.jpg"/>
    <x v="680"/>
    <x v="29"/>
  </r>
  <r>
    <s v="IL-TLV-006-AES-1-032\965157789019_01_002_056.jpg"/>
    <x v="681"/>
    <x v="29"/>
  </r>
  <r>
    <s v="IL-TLV-006-AES-1-032\965157789019_01_003_056.jpg"/>
    <x v="682"/>
    <x v="29"/>
  </r>
  <r>
    <s v="IL-TLV-006-AES-1-032\965158046012_01_012.jpg"/>
    <x v="683"/>
    <x v="29"/>
  </r>
  <r>
    <s v="IL-TLV-006-AES-1-032\965158046012_01_013.jpg"/>
    <x v="684"/>
    <x v="29"/>
  </r>
  <r>
    <s v="IL-TLV-006-AES-1-032\965158046012_01_014.jpg"/>
    <x v="685"/>
    <x v="29"/>
  </r>
  <r>
    <s v="IL-TLV-006-AES-1-032\965158046012_01_015.jpg"/>
    <x v="686"/>
    <x v="29"/>
  </r>
  <r>
    <s v="IL-TLV-006-AES-1-032\965162028001_001_001_251.jpg"/>
    <x v="687"/>
    <x v="29"/>
  </r>
  <r>
    <s v="IL-TLV-006-AES-1-032\965162028001_001_002_251.jpg"/>
    <x v="688"/>
    <x v="29"/>
  </r>
  <r>
    <s v="IL-TLV-006-AES-1-032\965162028001_001_003_251.jpg"/>
    <x v="689"/>
    <x v="29"/>
  </r>
  <r>
    <s v="IL-TLV-006-AES-1-032\965162028001_001_004_251.jpg"/>
    <x v="690"/>
    <x v="29"/>
  </r>
  <r>
    <s v="IL-TLV-006-AES-1-032\965162028001_001_005_251.jpg"/>
    <x v="691"/>
    <x v="29"/>
  </r>
  <r>
    <s v="IL-TLV-006-AES-1-032\965162028001_001_006_251.jpg"/>
    <x v="692"/>
    <x v="29"/>
  </r>
  <r>
    <s v="IL-TLV-006-AES-1-032\965162028001_001_007_251.jpg"/>
    <x v="693"/>
    <x v="29"/>
  </r>
  <r>
    <s v="IL-TLV-006-AES-1-032\965162028001_001_008_251.jpg"/>
    <x v="694"/>
    <x v="29"/>
  </r>
  <r>
    <s v="IL-TLV-006-AES-1-032\965162028001_001_009_251.jpg"/>
    <x v="695"/>
    <x v="29"/>
  </r>
  <r>
    <s v="IL-TLV-006-AES-1-032\965162028001_001_010_251.jpg"/>
    <x v="696"/>
    <x v="29"/>
  </r>
  <r>
    <s v="IL-TLV-006-AES-1-032\965162028001_001_011_251.jpg"/>
    <x v="697"/>
    <x v="29"/>
  </r>
  <r>
    <s v="IL-TLV-006-AES-1-032\965162028001_001_012_251.jpg"/>
    <x v="698"/>
    <x v="29"/>
  </r>
  <r>
    <s v="IL-TLV-006-AES-1-032\965162028001_001_013_251.jpg"/>
    <x v="699"/>
    <x v="29"/>
  </r>
  <r>
    <s v="IL-TLV-006-AES-1-032\965162028001_001_014_251.jpg"/>
    <x v="700"/>
    <x v="29"/>
  </r>
  <r>
    <s v="IL-TLV-006-AES-1-032\965162028001_001_015_251.jpg"/>
    <x v="701"/>
    <x v="29"/>
  </r>
  <r>
    <s v="IL-TLV-006-AES-1-032\965162028001_001_016_251.jpg"/>
    <x v="702"/>
    <x v="29"/>
  </r>
  <r>
    <s v="IL-TLV-006-AES-1-032\965162028001_001_017_251.jpg"/>
    <x v="703"/>
    <x v="29"/>
  </r>
  <r>
    <s v="IL-TLV-006-AES-1-032\965162028001_001_018_251.jpg"/>
    <x v="704"/>
    <x v="29"/>
  </r>
  <r>
    <s v="IL-TLV-006-AES-1-032\965162028001_001_019_251.jpg"/>
    <x v="705"/>
    <x v="29"/>
  </r>
  <r>
    <s v="IL-TLV-006-AES-1-032\965162028001_001_020_251.jpg"/>
    <x v="706"/>
    <x v="29"/>
  </r>
  <r>
    <s v="IL-TLV-006-AES-1-032\965162028001_001_021_251.jpg"/>
    <x v="707"/>
    <x v="29"/>
  </r>
  <r>
    <s v="IL-TLV-006-AES-1-032\965162028001_001_022_251.jpg"/>
    <x v="708"/>
    <x v="29"/>
  </r>
  <r>
    <s v="IL-TLV-006-AES-1-032\965162028001_001_023_251.jpg"/>
    <x v="709"/>
    <x v="29"/>
  </r>
  <r>
    <s v="IL-TLV-006-AES-1-032\965162028001_001_024_251.jpg"/>
    <x v="710"/>
    <x v="29"/>
  </r>
  <r>
    <s v="IL-TLV-006-AES-1-032\965162028001_001_025_251.jpg"/>
    <x v="711"/>
    <x v="29"/>
  </r>
  <r>
    <s v="IL-TLV-006-AES-1-032\965162028001_001_026_251.jpg"/>
    <x v="712"/>
    <x v="29"/>
  </r>
  <r>
    <s v="IL-TLV-006-AES-1-032\965162028001_001_027_251.jpg"/>
    <x v="713"/>
    <x v="29"/>
  </r>
  <r>
    <s v="IL-TLV-006-AES-1-032\965162028001_001_028_251.jpg"/>
    <x v="714"/>
    <x v="29"/>
  </r>
  <r>
    <s v="IL-TLV-006-AES-1-032\965162028001_001_030_251.jpg"/>
    <x v="715"/>
    <x v="29"/>
  </r>
  <r>
    <s v="IL-TLV-006-AES-1-033\965157789005_02_001_095.jpg"/>
    <x v="716"/>
    <x v="30"/>
  </r>
  <r>
    <s v="IL-TLV-006-AES-1-033\965157789005_02_002_095.jpg"/>
    <x v="717"/>
    <x v="30"/>
  </r>
  <r>
    <s v="IL-TLV-006-AES-1-033\965157789005_02_003_095.jpg"/>
    <x v="718"/>
    <x v="30"/>
  </r>
  <r>
    <s v="IL-TLV-006-AES-1-033\965161045020_01_001.jpg"/>
    <x v="719"/>
    <x v="30"/>
  </r>
  <r>
    <s v="IL-TLV-006-AES-1-033\965161045020_01_002.jpg"/>
    <x v="720"/>
    <x v="30"/>
  </r>
  <r>
    <s v="IL-TLV-006-AES-1-033\965161045020_01_003.jpg"/>
    <x v="721"/>
    <x v="30"/>
  </r>
  <r>
    <s v="IL-TLV-006-AES-1-033\965161045020_01_004.jpg"/>
    <x v="722"/>
    <x v="30"/>
  </r>
  <r>
    <s v="IL-TLV-006-AES-1-033\965161045020_01_005.jpg"/>
    <x v="723"/>
    <x v="30"/>
  </r>
  <r>
    <s v="IL-TLV-006-AES-1-033\965161045020_01_006.jpg"/>
    <x v="724"/>
    <x v="30"/>
  </r>
  <r>
    <s v="IL-TLV-006-AES-1-034\965227435003_004_001_250.jpg"/>
    <x v="725"/>
    <x v="31"/>
  </r>
  <r>
    <s v="IL-TLV-006-AES-1-034\965227435003_004_002_250.jpg"/>
    <x v="726"/>
    <x v="31"/>
  </r>
  <r>
    <s v="IL-TLV-006-AES-1-034\965227435003_04_001.jpg"/>
    <x v="727"/>
    <x v="31"/>
  </r>
  <r>
    <s v="IL-TLV-006-AES-1-034\965227435003_04_001_075.jpg"/>
    <x v="728"/>
    <x v="31"/>
  </r>
  <r>
    <s v="IL-TLV-006-AES-1-034\965227435003_04_002_075.jpg"/>
    <x v="729"/>
    <x v="31"/>
  </r>
  <r>
    <s v="IL-TLV-006-AES-1-034\965227435003_04_003_075.jpg"/>
    <x v="730"/>
    <x v="31"/>
  </r>
  <r>
    <s v="IL-TLV-006-AES-1-035\965227435003_005_001_250.jpg"/>
    <x v="731"/>
    <x v="32"/>
  </r>
  <r>
    <s v="IL-TLV-006-AES-1-035\965227435003_005_002_250.jpg"/>
    <x v="732"/>
    <x v="32"/>
  </r>
  <r>
    <s v="IL-TLV-006-AES-1-035\965227435003_005_003_250.jpg"/>
    <x v="733"/>
    <x v="32"/>
  </r>
  <r>
    <s v="IL-TLV-006-AES-1-035\965227435003_005_004_250.jpg"/>
    <x v="734"/>
    <x v="32"/>
  </r>
  <r>
    <s v="IL-TLV-006-AES-1-035\965227435003_005_005_250.jpg"/>
    <x v="735"/>
    <x v="32"/>
  </r>
  <r>
    <s v="IL-TLV-006-AES-1-035\965227435003_005_006_250.jpg"/>
    <x v="736"/>
    <x v="32"/>
  </r>
  <r>
    <s v="IL-TLV-006-AES-1-035\965227435003_005_007_250.jpg"/>
    <x v="737"/>
    <x v="32"/>
  </r>
  <r>
    <s v="IL-TLV-006-AES-1-035\965227435003_005_008_250.jpg"/>
    <x v="738"/>
    <x v="32"/>
  </r>
  <r>
    <s v="IL-TLV-006-AES-1-035\965227435003_005_009_250.jpg"/>
    <x v="739"/>
    <x v="32"/>
  </r>
  <r>
    <s v="IL-TLV-006-AES-1-035\965227435003_05_001_075.jpg"/>
    <x v="740"/>
    <x v="32"/>
  </r>
  <r>
    <s v="IL-TLV-006-AES-1-035\965227435003_05_002_075.jpg"/>
    <x v="741"/>
    <x v="32"/>
  </r>
  <r>
    <s v="IL-TLV-006-AES-1-036\965000000518_04_001.jpg"/>
    <x v="742"/>
    <x v="33"/>
  </r>
  <r>
    <s v="IL-TLV-006-AES-1-036\965000000518_04_002.jpg"/>
    <x v="743"/>
    <x v="33"/>
  </r>
  <r>
    <s v="IL-TLV-006-AES-1-036\965000000518_04_003.jpg"/>
    <x v="744"/>
    <x v="33"/>
  </r>
  <r>
    <s v="IL-TLV-006-AES-1-037\965161045045_01_015.jpg"/>
    <x v="745"/>
    <x v="34"/>
  </r>
  <r>
    <s v="IL-TLV-006-AES-1-037\965161045045_01_016.jpg"/>
    <x v="746"/>
    <x v="34"/>
  </r>
  <r>
    <s v="IL-TLV-006-AES-1-037\965161045045_01_017.jpg"/>
    <x v="747"/>
    <x v="34"/>
  </r>
  <r>
    <s v="IL-TLV-006-AES-1-037\965161045045_01_018.jpg"/>
    <x v="748"/>
    <x v="34"/>
  </r>
  <r>
    <s v="IL-TLV-006-AES-1-037\965161045045_01_019.jpg"/>
    <x v="749"/>
    <x v="34"/>
  </r>
  <r>
    <s v="IL-TLV-006-AES-1-037\965161045045_01_020.jpg"/>
    <x v="750"/>
    <x v="34"/>
  </r>
  <r>
    <s v="IL-TLV-006-AES-1-037\965161045045_01_021.jpg"/>
    <x v="751"/>
    <x v="34"/>
  </r>
  <r>
    <s v="IL-TLV-006-AES-1-037\965161045045_01_022.jpg"/>
    <x v="752"/>
    <x v="34"/>
  </r>
  <r>
    <s v="IL-TLV-006-AES-1-037\965161045045_01_023.jpg"/>
    <x v="753"/>
    <x v="34"/>
  </r>
  <r>
    <s v="IL-TLV-006-AES-1-037\965161045045_01_024.jpg"/>
    <x v="754"/>
    <x v="34"/>
  </r>
  <r>
    <s v="IL-TLV-006-AES-1-037\965161045072_01_010.jpg"/>
    <x v="755"/>
    <x v="34"/>
  </r>
  <r>
    <s v="IL-TLV-006-AES-1-037\965161045072_01_011.jpg"/>
    <x v="756"/>
    <x v="34"/>
  </r>
  <r>
    <s v="IL-TLV-006-AES-1-037\965161045072_01_012.jpg"/>
    <x v="757"/>
    <x v="34"/>
  </r>
  <r>
    <s v="IL-TLV-006-AES-1-037\965161045072_01_013.jpg"/>
    <x v="758"/>
    <x v="34"/>
  </r>
  <r>
    <s v="IL-TLV-006-AES-1-037\965161045072_01_014.jpg"/>
    <x v="759"/>
    <x v="34"/>
  </r>
  <r>
    <s v="IL-TLV-006-AES-1-037\965162028026_01_006.jpg"/>
    <x v="760"/>
    <x v="34"/>
  </r>
  <r>
    <s v="IL-TLV-006-AES-1-037\965162028026_01_007.jpg"/>
    <x v="761"/>
    <x v="34"/>
  </r>
  <r>
    <s v="IL-TLV-006-AES-1-037\965162028026_01_008.jpg"/>
    <x v="762"/>
    <x v="34"/>
  </r>
  <r>
    <s v="IL-TLV-006-AES-1-037\965162028026_01_009.jpg"/>
    <x v="763"/>
    <x v="34"/>
  </r>
  <r>
    <s v="IL-TLV-006-AES-1-037\965227435009_04_010.jpg"/>
    <x v="764"/>
    <x v="34"/>
  </r>
  <r>
    <s v="IL-TLV-006-AES-1-037\965227435009_04_011.jpg"/>
    <x v="765"/>
    <x v="34"/>
  </r>
  <r>
    <s v="IL-TLV-006-AES-1-037\965227435009_04_012.jpg"/>
    <x v="766"/>
    <x v="34"/>
  </r>
  <r>
    <s v="IL-TLV-006-AES-1-037\965227435009_04_013.jpg"/>
    <x v="767"/>
    <x v="34"/>
  </r>
  <r>
    <s v="IL-TLV-006-AES-1-037\965227435009_04_014.jpg"/>
    <x v="768"/>
    <x v="34"/>
  </r>
  <r>
    <s v="IL-TLV-006-AES-1-037\965227435009_04_015.jpg"/>
    <x v="769"/>
    <x v="34"/>
  </r>
  <r>
    <s v="IL-TLV-006-AES-1-037\965227435009_04_016.jpg"/>
    <x v="770"/>
    <x v="34"/>
  </r>
  <r>
    <s v="IL-TLV-006-AES-1-037\965227435009_04_017.jpg"/>
    <x v="771"/>
    <x v="34"/>
  </r>
  <r>
    <s v="IL-TLV-006-AES-1-037\965227435009_04_018.jpg"/>
    <x v="772"/>
    <x v="34"/>
  </r>
  <r>
    <s v="IL-TLV-006-AES-1-037\965227435009_04_019.jpg"/>
    <x v="773"/>
    <x v="34"/>
  </r>
  <r>
    <s v="IL-TLV-006-AES-1-037\965227435009_04_020.jpg"/>
    <x v="774"/>
    <x v="34"/>
  </r>
  <r>
    <s v="IL-TLV-006-AES-1-037\965227435009_04_021.jpg"/>
    <x v="775"/>
    <x v="34"/>
  </r>
  <r>
    <s v="IL-TLV-006-AES-1-037\965227435009_04_022.jpg"/>
    <x v="776"/>
    <x v="34"/>
  </r>
  <r>
    <s v="IL-TLV-006-AES-1-037\965227435009_04_023.jpg"/>
    <x v="777"/>
    <x v="34"/>
  </r>
  <r>
    <s v="IL-TLV-006-AES-1-037\965227435009_04_024.jpg"/>
    <x v="778"/>
    <x v="34"/>
  </r>
  <r>
    <s v="IL-TLV-006-AES-1-037\965227435009_04_025.jpg"/>
    <x v="779"/>
    <x v="34"/>
  </r>
  <r>
    <s v="IL-TLV-006-AES-1-037\965227435009_04_026.jpg"/>
    <x v="780"/>
    <x v="34"/>
  </r>
  <r>
    <s v="IL-TLV-006-AES-1-037\965227435009_04_027.jpg"/>
    <x v="781"/>
    <x v="34"/>
  </r>
  <r>
    <s v="IL-TLV-006-AES-1-037\965227435009_04_028.jpg"/>
    <x v="782"/>
    <x v="34"/>
  </r>
  <r>
    <s v="IL-TLV-006-AES-1-037\965227435009_04_029.jpg"/>
    <x v="783"/>
    <x v="34"/>
  </r>
  <r>
    <s v="IL-TLV-006-AES-1-037\965227435009_04_030.jpg"/>
    <x v="784"/>
    <x v="34"/>
  </r>
  <r>
    <s v="IL-TLV-006-AES-1-037\965227435009_04_031.jpg"/>
    <x v="785"/>
    <x v="34"/>
  </r>
  <r>
    <s v="IL-TLV-006-AES-1-037\965227435009_04_032.jpg"/>
    <x v="786"/>
    <x v="34"/>
  </r>
  <r>
    <s v="IL-TLV-006-AES-1-037\965227435009_04_033.jpg"/>
    <x v="787"/>
    <x v="34"/>
  </r>
  <r>
    <s v="IL-TLV-006-AES-1-037\965227435009_04_034.jpg"/>
    <x v="788"/>
    <x v="34"/>
  </r>
  <r>
    <s v="IL-TLV-006-AES-1-037\965227435009_04_035.jpg"/>
    <x v="789"/>
    <x v="34"/>
  </r>
  <r>
    <s v="IL-TLV-006-AES-1-037\965227435009_04_036.jpg"/>
    <x v="790"/>
    <x v="34"/>
  </r>
  <r>
    <s v="IL-TLV-006-AES-1-037\965227435009_04_037.jpg"/>
    <x v="791"/>
    <x v="34"/>
  </r>
  <r>
    <s v="IL-TLV-006-AES-1-037\965227435009_04_038.jpg"/>
    <x v="792"/>
    <x v="34"/>
  </r>
  <r>
    <s v="IL-TLV-006-AES-1-037\965227435009_04_039.jpg"/>
    <x v="793"/>
    <x v="34"/>
  </r>
  <r>
    <s v="IL-TLV-006-AES-1-037\965227435009_04_040.jpg"/>
    <x v="794"/>
    <x v="34"/>
  </r>
  <r>
    <s v="IL-TLV-006-AES-1-037\965227435009_04_041.jpg"/>
    <x v="795"/>
    <x v="34"/>
  </r>
  <r>
    <s v="IL-TLV-006-AES-1-037\965227435009_06_001.jpg"/>
    <x v="796"/>
    <x v="34"/>
  </r>
  <r>
    <s v="IL-TLV-006-AES-1-037\965227435009_06_002.jpg"/>
    <x v="797"/>
    <x v="34"/>
  </r>
  <r>
    <s v="IL-TLV-006-AES-1-037\965227435009_06_003.jpg"/>
    <x v="798"/>
    <x v="34"/>
  </r>
  <r>
    <s v="IL-TLV-006-AES-1-037\965227435009_06_004.jpg"/>
    <x v="799"/>
    <x v="34"/>
  </r>
  <r>
    <s v="IL-TLV-006-AES-1-037\965227435009_06_005.jpg"/>
    <x v="800"/>
    <x v="34"/>
  </r>
  <r>
    <s v="IL-TLV-006-AES-1-037\965227435009_06_006.jpg"/>
    <x v="801"/>
    <x v="34"/>
  </r>
  <r>
    <s v="IL-TLV-006-AES-1-037\965227435009_06_007.jpg"/>
    <x v="802"/>
    <x v="34"/>
  </r>
  <r>
    <s v="IL-TLV-006-AES-1-037\965227435009_06_008.jpg"/>
    <x v="803"/>
    <x v="34"/>
  </r>
  <r>
    <s v="IL-TLV-006-AES-1-037\965227435009_06_009.jpg"/>
    <x v="804"/>
    <x v="34"/>
  </r>
  <r>
    <s v="IL-TLV-006-AES-1-038\965000000204_01_001.jpg"/>
    <x v="805"/>
    <x v="35"/>
  </r>
  <r>
    <s v="IL-TLV-006-AES-1-038\965000000204_01_001_025.jpg"/>
    <x v="806"/>
    <x v="35"/>
  </r>
  <r>
    <s v="IL-TLV-006-AES-1-038\965000000204_01_002_025.jpg"/>
    <x v="807"/>
    <x v="35"/>
  </r>
  <r>
    <s v="IL-TLV-006-AES-1-038\965000000204_01_003_025.jpg"/>
    <x v="808"/>
    <x v="35"/>
  </r>
  <r>
    <s v="IL-TLV-006-AES-1-038\965000000204_01_004_025.jpg"/>
    <x v="809"/>
    <x v="35"/>
  </r>
  <r>
    <s v="IL-TLV-006-AES-1-038\965000000454_01_006.jpg"/>
    <x v="810"/>
    <x v="35"/>
  </r>
  <r>
    <s v="IL-TLV-006-AES-1-038\965000000454_02_007.jpg"/>
    <x v="811"/>
    <x v="35"/>
  </r>
  <r>
    <s v="IL-TLV-006-AES-1-038\965000000454_02_008.jpg"/>
    <x v="812"/>
    <x v="35"/>
  </r>
  <r>
    <s v="IL-TLV-006-AES-1-038\965000062968_04_001.jpg"/>
    <x v="813"/>
    <x v="35"/>
  </r>
  <r>
    <s v="IL-TLV-006-AES-1-038\965000062968_04_002.jpg"/>
    <x v="814"/>
    <x v="35"/>
  </r>
  <r>
    <s v="IL-TLV-006-AES-1-038\965000062968_04_003.jpg"/>
    <x v="815"/>
    <x v="35"/>
  </r>
  <r>
    <s v="IL-TLV-006-AES-1-038\965000062968_04_004.jpg"/>
    <x v="816"/>
    <x v="35"/>
  </r>
  <r>
    <s v="IL-TLV-006-AES-1-038\965000062968_04_005.jpg"/>
    <x v="817"/>
    <x v="35"/>
  </r>
  <r>
    <s v="IL-TLV-006-AES-1-038\965161045086_01_001_045.jpg"/>
    <x v="818"/>
    <x v="35"/>
  </r>
  <r>
    <s v="IL-TLV-006-AES-1-038\965161045086_01_002_045.jpg"/>
    <x v="819"/>
    <x v="35"/>
  </r>
  <r>
    <s v="IL-TLV-006-AES-1-038\965161045086_01_003_045.jpg"/>
    <x v="820"/>
    <x v="35"/>
  </r>
  <r>
    <s v="IL-TLV-006-AES-1-038\965161045086_01_004_045.jpg"/>
    <x v="821"/>
    <x v="35"/>
  </r>
  <r>
    <s v="IL-TLV-006-AES-1-038\965161045086_01_005_045.jpg"/>
    <x v="822"/>
    <x v="35"/>
  </r>
  <r>
    <s v="IL-TLV-006-AES-1-038\965161045086_01_006_045.jpg"/>
    <x v="823"/>
    <x v="35"/>
  </r>
  <r>
    <s v="IL-TLV-006-AES-1-038\965161045087_01_001_111.jpg"/>
    <x v="824"/>
    <x v="35"/>
  </r>
  <r>
    <s v="IL-TLV-006-AES-1-038\965161045087_01_002_111.jpg"/>
    <x v="825"/>
    <x v="35"/>
  </r>
  <r>
    <s v="IL-TLV-006-AES-1-038\965161045087_01_003_111.jpg"/>
    <x v="826"/>
    <x v="35"/>
  </r>
  <r>
    <s v="IL-TLV-006-AES-1-038\965161045087_01_004_111.jpg"/>
    <x v="827"/>
    <x v="35"/>
  </r>
  <r>
    <s v="IL-TLV-006-AES-1-038\965162028010_01_001.jpg"/>
    <x v="828"/>
    <x v="35"/>
  </r>
  <r>
    <s v="IL-TLV-006-AES-1-038\965162028010_01_001_025.jpg"/>
    <x v="829"/>
    <x v="35"/>
  </r>
  <r>
    <s v="IL-TLV-006-AES-1-038\965162028010_01_001_045.jpg"/>
    <x v="830"/>
    <x v="35"/>
  </r>
  <r>
    <s v="IL-TLV-006-AES-1-038\965162028010_01_002.jpg"/>
    <x v="831"/>
    <x v="35"/>
  </r>
  <r>
    <s v="IL-TLV-006-AES-1-038\965162028010_01_002_025.jpg"/>
    <x v="832"/>
    <x v="35"/>
  </r>
  <r>
    <s v="IL-TLV-006-AES-1-038\965162028010_01_002_045.jpg"/>
    <x v="833"/>
    <x v="35"/>
  </r>
  <r>
    <s v="IL-TLV-006-AES-1-038\965162028010_01_003.jpg"/>
    <x v="834"/>
    <x v="35"/>
  </r>
  <r>
    <s v="IL-TLV-006-AES-1-038\965162028010_01_003_045.jpg"/>
    <x v="835"/>
    <x v="35"/>
  </r>
  <r>
    <s v="IL-TLV-006-AES-1-038\965162028010_01_004.jpg"/>
    <x v="836"/>
    <x v="35"/>
  </r>
  <r>
    <s v="IL-TLV-006-AES-1-038\965162028010_01_004_045.jpg"/>
    <x v="837"/>
    <x v="35"/>
  </r>
  <r>
    <s v="IL-TLV-006-AES-1-038\965162028010_01_005_045.jpg"/>
    <x v="838"/>
    <x v="35"/>
  </r>
  <r>
    <s v="IL-TLV-006-AES-1-038\965162028010_01_006_045.jpg"/>
    <x v="839"/>
    <x v="35"/>
  </r>
  <r>
    <s v="IL-TLV-006-AES-1-038\965162028095_01_001_045.jpg"/>
    <x v="840"/>
    <x v="35"/>
  </r>
  <r>
    <s v="IL-TLV-006-AES-1-038\965162048004_01_001_045.jpg"/>
    <x v="841"/>
    <x v="35"/>
  </r>
  <r>
    <s v="IL-TLV-006-AES-1-038\965162048004_01_001_133.jpg"/>
    <x v="842"/>
    <x v="35"/>
  </r>
  <r>
    <s v="IL-TLV-006-AES-1-038\965162048004_01_002_045.jpg"/>
    <x v="843"/>
    <x v="35"/>
  </r>
  <r>
    <s v="IL-TLV-006-AES-1-038\965162048004_01_003_045.jpg"/>
    <x v="844"/>
    <x v="35"/>
  </r>
  <r>
    <s v="IL-TLV-006-AES-1-038\965162048010_01_001_045.jpg"/>
    <x v="845"/>
    <x v="35"/>
  </r>
  <r>
    <s v="IL-TLV-006-AES-1-039\965000000532_08_001.jpg"/>
    <x v="846"/>
    <x v="36"/>
  </r>
  <r>
    <s v="IL-TLV-006-AES-1-039\965000000532_08_001_032.jpg"/>
    <x v="847"/>
    <x v="36"/>
  </r>
  <r>
    <s v="IL-TLV-006-AES-1-039\965000000532_08_002.jpg"/>
    <x v="848"/>
    <x v="36"/>
  </r>
  <r>
    <s v="IL-TLV-006-AES-1-039\965000000532_08_002_032.jpg"/>
    <x v="849"/>
    <x v="36"/>
  </r>
  <r>
    <s v="IL-TLV-006-AES-1-039\965000000532_08_003.jpg"/>
    <x v="850"/>
    <x v="36"/>
  </r>
  <r>
    <s v="IL-TLV-006-AES-1-039\965000000532_08_003_032.jpg"/>
    <x v="851"/>
    <x v="36"/>
  </r>
  <r>
    <s v="IL-TLV-006-AES-1-039\965000000532_08_004.jpg"/>
    <x v="852"/>
    <x v="36"/>
  </r>
  <r>
    <s v="IL-TLV-006-AES-1-039\965000000532_08_004_032.jpg"/>
    <x v="853"/>
    <x v="36"/>
  </r>
  <r>
    <s v="IL-TLV-006-AES-1-039\965000000532_08_005.jpg"/>
    <x v="854"/>
    <x v="36"/>
  </r>
  <r>
    <s v="IL-TLV-006-AES-1-039\965000000532_08_005_032.jpg"/>
    <x v="855"/>
    <x v="36"/>
  </r>
  <r>
    <s v="IL-TLV-006-AES-1-039\965000000532_08_007.jpg"/>
    <x v="856"/>
    <x v="36"/>
  </r>
  <r>
    <s v="IL-TLV-006-AES-1-039\965000000532_08_008.jpg"/>
    <x v="857"/>
    <x v="36"/>
  </r>
  <r>
    <s v="IL-TLV-006-AES-1-039\965000000532_09_001.jpg"/>
    <x v="858"/>
    <x v="36"/>
  </r>
  <r>
    <s v="IL-TLV-006-AES-1-039\965000000532_09_001_032.jpg"/>
    <x v="859"/>
    <x v="36"/>
  </r>
  <r>
    <s v="IL-TLV-006-AES-1-039\965000000532_09_002.jpg"/>
    <x v="860"/>
    <x v="36"/>
  </r>
  <r>
    <s v="IL-TLV-006-AES-1-039\965000000532_09_002_032.jpg"/>
    <x v="861"/>
    <x v="36"/>
  </r>
  <r>
    <s v="IL-TLV-006-AES-1-039\965000000532_09_003.jpg"/>
    <x v="862"/>
    <x v="36"/>
  </r>
  <r>
    <s v="IL-TLV-006-AES-1-039\965000000532_09_003_032.jpg"/>
    <x v="863"/>
    <x v="36"/>
  </r>
  <r>
    <s v="IL-TLV-006-AES-1-039\965000000532_09_004.jpg"/>
    <x v="864"/>
    <x v="36"/>
  </r>
  <r>
    <s v="IL-TLV-006-AES-1-039\965000000532_09_004_032.jpg"/>
    <x v="865"/>
    <x v="36"/>
  </r>
  <r>
    <s v="IL-TLV-006-AES-1-039\965000000532_09_005.jpg"/>
    <x v="866"/>
    <x v="36"/>
  </r>
  <r>
    <s v="IL-TLV-006-AES-1-039\965000000532_09_005_032.jpg"/>
    <x v="867"/>
    <x v="36"/>
  </r>
  <r>
    <s v="IL-TLV-006-AES-1-039\965000000532_10_001.jpg"/>
    <x v="868"/>
    <x v="36"/>
  </r>
  <r>
    <s v="IL-TLV-006-AES-1-039\965000000532_10_002.jpg"/>
    <x v="869"/>
    <x v="36"/>
  </r>
  <r>
    <s v="IL-TLV-006-AES-1-039\965000000532_11_001.jpg"/>
    <x v="870"/>
    <x v="36"/>
  </r>
  <r>
    <s v="IL-TLV-006-AES-1-039\965000000532_11_002.jpg"/>
    <x v="871"/>
    <x v="36"/>
  </r>
  <r>
    <s v="IL-TLV-006-AES-1-039\965000000532_11_003.jpg"/>
    <x v="872"/>
    <x v="36"/>
  </r>
  <r>
    <s v="IL-TLV-006-AES-1-039\965000000532_11_004.jpg"/>
    <x v="873"/>
    <x v="36"/>
  </r>
  <r>
    <s v="IL-TLV-006-AES-1-039\965162048059_01_001.jpg"/>
    <x v="874"/>
    <x v="36"/>
  </r>
  <r>
    <s v="IL-TLV-006-AES-1-039\965162048059_01_001_34.jpg"/>
    <x v="875"/>
    <x v="36"/>
  </r>
  <r>
    <s v="IL-TLV-006-AES-1-039\965162048059_01_002.jpg"/>
    <x v="876"/>
    <x v="36"/>
  </r>
  <r>
    <s v="IL-TLV-006-AES-1-039\965162048059_01_002_34.jpg"/>
    <x v="877"/>
    <x v="36"/>
  </r>
  <r>
    <s v="IL-TLV-006-AES-1-039\965162048059_01_003.jpg"/>
    <x v="878"/>
    <x v="36"/>
  </r>
  <r>
    <s v="IL-TLV-006-AES-1-039\965162048059_01_003_34.jpg"/>
    <x v="879"/>
    <x v="36"/>
  </r>
  <r>
    <s v="IL-TLV-006-AES-1-039\965162048059_01_004.jpg"/>
    <x v="880"/>
    <x v="36"/>
  </r>
  <r>
    <s v="IL-TLV-006-AES-1-039\965162048059_01_004_34.jpg"/>
    <x v="881"/>
    <x v="36"/>
  </r>
  <r>
    <s v="IL-TLV-006-AES-1-039\965162048059_01_005.jpg"/>
    <x v="882"/>
    <x v="36"/>
  </r>
  <r>
    <s v="IL-TLV-006-AES-1-039\965162048059_01_005_34.jpg"/>
    <x v="883"/>
    <x v="36"/>
  </r>
  <r>
    <s v="IL-TLV-006-AES-1-039\965162048059_01_006.jpg"/>
    <x v="884"/>
    <x v="36"/>
  </r>
  <r>
    <s v="IL-TLV-006-AES-1-039\965162048059_01_006_34.jpg"/>
    <x v="885"/>
    <x v="36"/>
  </r>
  <r>
    <s v="IL-TLV-006-AES-1-039\965162048059_01_007.jpg"/>
    <x v="886"/>
    <x v="36"/>
  </r>
  <r>
    <s v="IL-TLV-006-AES-1-039\965162048059_01_007_34.jpg"/>
    <x v="887"/>
    <x v="36"/>
  </r>
  <r>
    <s v="IL-TLV-006-AES-1-039\965162048059_01_008.jpg"/>
    <x v="888"/>
    <x v="36"/>
  </r>
  <r>
    <s v="IL-TLV-006-AES-1-039\965162048059_01_008_34.jpg"/>
    <x v="889"/>
    <x v="36"/>
  </r>
  <r>
    <s v="IL-TLV-006-AES-1-039\965162048059_01_009.jpg"/>
    <x v="890"/>
    <x v="36"/>
  </r>
  <r>
    <s v="IL-TLV-006-AES-1-039\965162048059_01_009_34.jpg"/>
    <x v="891"/>
    <x v="36"/>
  </r>
  <r>
    <s v="IL-TLV-006-AES-1-039\965162048059_01_010.jpg"/>
    <x v="892"/>
    <x v="36"/>
  </r>
  <r>
    <s v="IL-TLV-006-AES-1-039\965162048059_01_010_34.jpg"/>
    <x v="893"/>
    <x v="36"/>
  </r>
  <r>
    <s v="IL-TLV-006-AES-1-039\965162048059_01_011_34.jpg"/>
    <x v="894"/>
    <x v="36"/>
  </r>
  <r>
    <s v="IL-TLV-006-AES-1-039\965162048059_01_012_34.jpg"/>
    <x v="895"/>
    <x v="36"/>
  </r>
  <r>
    <s v="IL-TLV-006-AES-1-039\965162048059_01_013_34.jpg"/>
    <x v="896"/>
    <x v="36"/>
  </r>
  <r>
    <s v="IL-TLV-006-AES-1-039\965162048059_01_014_34.jpg"/>
    <x v="897"/>
    <x v="36"/>
  </r>
  <r>
    <s v="IL-TLV-006-AES-1-041\965000000518_10_001_044.jpg"/>
    <x v="898"/>
    <x v="37"/>
  </r>
  <r>
    <s v="IL-TLV-006-AES-1-041\965000000518_10_001_082.jpg"/>
    <x v="899"/>
    <x v="37"/>
  </r>
  <r>
    <s v="IL-TLV-006-AES-1-041\965000000518_10_002_044.jpg"/>
    <x v="900"/>
    <x v="37"/>
  </r>
  <r>
    <s v="IL-TLV-006-AES-1-041\965000000518_10_002_082.jpg"/>
    <x v="901"/>
    <x v="37"/>
  </r>
  <r>
    <s v="IL-TLV-006-AES-1-041\965000000518_10_003_044.jpg"/>
    <x v="902"/>
    <x v="37"/>
  </r>
  <r>
    <s v="IL-TLV-006-AES-1-041\965000000518_10_003_082.jpg"/>
    <x v="903"/>
    <x v="37"/>
  </r>
  <r>
    <s v="IL-TLV-006-AES-1-041\965000000518_10_004_044.jpg"/>
    <x v="904"/>
    <x v="37"/>
  </r>
  <r>
    <s v="IL-TLV-006-AES-1-041\965000000518_10_004_082.jpg"/>
    <x v="905"/>
    <x v="37"/>
  </r>
  <r>
    <s v="IL-TLV-006-AES-1-041\965000000518_10_005_044.jpg"/>
    <x v="906"/>
    <x v="37"/>
  </r>
  <r>
    <s v="IL-TLV-006-AES-1-041\965000000518_10_005_082.jpg"/>
    <x v="907"/>
    <x v="37"/>
  </r>
  <r>
    <s v="IL-TLV-006-AES-1-041\965000000518_10_006_044.jpg"/>
    <x v="908"/>
    <x v="37"/>
  </r>
  <r>
    <s v="IL-TLV-006-AES-1-041\965000000518_10_007_044.jpg"/>
    <x v="909"/>
    <x v="37"/>
  </r>
  <r>
    <s v="IL-TLV-006-AES-1-041\965000000519_01_001_021.jpg"/>
    <x v="910"/>
    <x v="37"/>
  </r>
  <r>
    <s v="IL-TLV-006-AES-1-041\965227435008_007_001_253.jpg"/>
    <x v="911"/>
    <x v="37"/>
  </r>
  <r>
    <s v="IL-TLV-006-AES-1-041\965227435008_007_002_253.jpg"/>
    <x v="912"/>
    <x v="37"/>
  </r>
  <r>
    <s v="IL-TLV-006-AES-1-041\965227435008_007_003_253.jpg"/>
    <x v="913"/>
    <x v="37"/>
  </r>
  <r>
    <s v="IL-TLV-006-AES-1-041\965227435008_007_004_253.jpg"/>
    <x v="914"/>
    <x v="37"/>
  </r>
  <r>
    <s v="IL-TLV-006-AES-1-041\965227435008_007_005_253.jpg"/>
    <x v="915"/>
    <x v="37"/>
  </r>
  <r>
    <s v="IL-TLV-006-AES-1-041\965227435008_007_006_253.jpg"/>
    <x v="916"/>
    <x v="37"/>
  </r>
  <r>
    <s v="IL-TLV-006-AES-1-041\965227435008_007_007_253.jpg"/>
    <x v="917"/>
    <x v="37"/>
  </r>
  <r>
    <s v="IL-TLV-006-AES-1-041\965227435008_007_008_253.jpg"/>
    <x v="918"/>
    <x v="37"/>
  </r>
  <r>
    <s v="IL-TLV-006-AES-1-041\965227435008_007_009_253.jpg"/>
    <x v="919"/>
    <x v="37"/>
  </r>
  <r>
    <s v="IL-TLV-006-AES-1-041\965227435008_007_010_253.jpg"/>
    <x v="920"/>
    <x v="37"/>
  </r>
  <r>
    <s v="IL-TLV-006-AES-1-041\965227435008_07_001_082.jpg"/>
    <x v="921"/>
    <x v="37"/>
  </r>
  <r>
    <s v="IL-TLV-006-AES-1-041\965227435008_07_002_082.jpg"/>
    <x v="922"/>
    <x v="37"/>
  </r>
  <r>
    <s v="IL-TLV-006-AES-1-041\965227435008_07_003_082.jpg"/>
    <x v="923"/>
    <x v="37"/>
  </r>
  <r>
    <s v="IL-TLV-006-AES-1-042\965241046007_10_001_021.jpg"/>
    <x v="924"/>
    <x v="38"/>
  </r>
  <r>
    <s v="IL-TLV-006-AES-1-042\965241046007_10_002_021.jpg"/>
    <x v="925"/>
    <x v="38"/>
  </r>
  <r>
    <s v="IL-TLV-006-AES-1-042\965241046007_10_003_021.jpg"/>
    <x v="926"/>
    <x v="38"/>
  </r>
  <r>
    <s v="IL-TLV-006-AES-1-042\965241046007_10_004_021.jpg"/>
    <x v="927"/>
    <x v="38"/>
  </r>
  <r>
    <s v="IL-TLV-006-AES-1-042\965241046007_10_005_021.jpg"/>
    <x v="928"/>
    <x v="38"/>
  </r>
  <r>
    <s v="IL-TLV-006-AES-1-042\965241046007_10_006_021.jpg"/>
    <x v="929"/>
    <x v="38"/>
  </r>
  <r>
    <s v="IL-TLV-006-AES-1-042\965241046007_10_007_021.jpg"/>
    <x v="930"/>
    <x v="38"/>
  </r>
  <r>
    <s v="IL-TLV-006-AES-1-042\965241046007_10_008_021.jpg"/>
    <x v="931"/>
    <x v="38"/>
  </r>
  <r>
    <s v="IL-TLV-006-AES-1-042\965241046007_10_009_021.jpg"/>
    <x v="932"/>
    <x v="38"/>
  </r>
  <r>
    <s v="IL-TLV-006-AES-1-042\965241046007_10_010_021.jpg"/>
    <x v="933"/>
    <x v="38"/>
  </r>
  <r>
    <s v="IL-TLV-006-AES-1-042\965241046007_10_011_021.jpg"/>
    <x v="934"/>
    <x v="38"/>
  </r>
  <r>
    <s v="IL-TLV-006-AES-1-042\965241046007_10_012_021.jpg"/>
    <x v="935"/>
    <x v="38"/>
  </r>
  <r>
    <s v="IL-TLV-006-AES-1-042\965241046007_10_013_021.jpg"/>
    <x v="936"/>
    <x v="38"/>
  </r>
  <r>
    <s v="IL-TLV-006-AES-1-042\965241046007_10_014_021.jpg"/>
    <x v="937"/>
    <x v="38"/>
  </r>
  <r>
    <s v="IL-TLV-006-AES-1-042\965241046007_10_015_021.jpg"/>
    <x v="938"/>
    <x v="38"/>
  </r>
  <r>
    <s v="IL-TLV-006-AES-1-043\965159234006_07_001_023.jpg"/>
    <x v="939"/>
    <x v="39"/>
  </r>
  <r>
    <s v="IL-TLV-006-AES-1-043\965159234006_07_001_082.jpg"/>
    <x v="940"/>
    <x v="39"/>
  </r>
  <r>
    <s v="IL-TLV-006-AES-1-043\965159234006_07_002_023.jpg"/>
    <x v="941"/>
    <x v="39"/>
  </r>
  <r>
    <s v="IL-TLV-006-AES-1-043\965159234006_07_002_082.jpg"/>
    <x v="942"/>
    <x v="39"/>
  </r>
  <r>
    <s v="IL-TLV-006-AES-1-043\965159234006_07_003_023.jpg"/>
    <x v="943"/>
    <x v="39"/>
  </r>
  <r>
    <s v="IL-TLV-006-AES-1-043\965159234006_07_004_023.jpg"/>
    <x v="944"/>
    <x v="39"/>
  </r>
  <r>
    <s v="IL-TLV-006-AES-1-043\965159234006_07_005_023.jpg"/>
    <x v="945"/>
    <x v="39"/>
  </r>
  <r>
    <s v="IL-TLV-006-AES-1-043\965159234006_07_006_023.jpg"/>
    <x v="946"/>
    <x v="39"/>
  </r>
  <r>
    <s v="IL-TLV-006-AES-1-043\965159234006_07_007_023.jpg"/>
    <x v="947"/>
    <x v="39"/>
  </r>
  <r>
    <s v="IL-TLV-006-AES-1-044\965000000243_02_001_031.jpg"/>
    <x v="948"/>
    <x v="40"/>
  </r>
  <r>
    <s v="IL-TLV-006-AES-1-044\965000000243_02_002_031.jpg"/>
    <x v="949"/>
    <x v="40"/>
  </r>
  <r>
    <s v="IL-TLV-006-AES-1-044\965000000243_02_003_031.jpg"/>
    <x v="950"/>
    <x v="40"/>
  </r>
  <r>
    <s v="IL-TLV-006-AES-1-044\965161045079_01_001_025.jpg"/>
    <x v="951"/>
    <x v="40"/>
  </r>
  <r>
    <s v="IL-TLV-006-AES-1-044\965161045079_01_002_025.jpg"/>
    <x v="952"/>
    <x v="40"/>
  </r>
  <r>
    <s v="IL-TLV-006-AES-1-044\965161045079_01_003_025.jpg"/>
    <x v="953"/>
    <x v="40"/>
  </r>
  <r>
    <s v="IL-TLV-006-AES-1-044\965161045079_01_004_025.jpg"/>
    <x v="954"/>
    <x v="40"/>
  </r>
  <r>
    <s v="IL-TLV-006-AES-1-044\965161045079_01_005_025.jpg"/>
    <x v="955"/>
    <x v="40"/>
  </r>
  <r>
    <s v="IL-TLV-006-AES-1-044\965162028029_01_001_025.jpg"/>
    <x v="956"/>
    <x v="40"/>
  </r>
  <r>
    <s v="IL-TLV-006-AES-1-044\965162028029_01_002_025.jpg"/>
    <x v="957"/>
    <x v="40"/>
  </r>
  <r>
    <s v="IL-TLV-006-AES-1-044\965162028029_01_003_025.jpg"/>
    <x v="958"/>
    <x v="40"/>
  </r>
  <r>
    <s v="IL-TLV-006-AES-1-044\965162028029_01_004_025.jpg"/>
    <x v="959"/>
    <x v="40"/>
  </r>
  <r>
    <s v="IL-TLV-006-AES-1-045\965000000296_01_001_029.jpg"/>
    <x v="960"/>
    <x v="41"/>
  </r>
  <r>
    <s v="IL-TLV-006-AES-1-045\965000062968_03_001_095.jpg"/>
    <x v="961"/>
    <x v="41"/>
  </r>
  <r>
    <s v="IL-TLV-006-AES-1-045\965000062968_03_002_095.jpg"/>
    <x v="962"/>
    <x v="41"/>
  </r>
  <r>
    <s v="IL-TLV-006-AES-1-045\965161045026_01_001_028.jpg"/>
    <x v="963"/>
    <x v="41"/>
  </r>
  <r>
    <s v="IL-TLV-006-AES-1-045\965161045026_01_002_028.jpg"/>
    <x v="964"/>
    <x v="41"/>
  </r>
  <r>
    <s v="IL-TLV-006-AES-1-045\965161045026_01_003_028.jpg"/>
    <x v="965"/>
    <x v="41"/>
  </r>
  <r>
    <s v="IL-TLV-006-AES-1-045\965161045026_01_004_028.jpg"/>
    <x v="966"/>
    <x v="41"/>
  </r>
  <r>
    <s v="IL-TLV-006-AES-1-045\965161045026_01_005_028.jpg"/>
    <x v="967"/>
    <x v="41"/>
  </r>
  <r>
    <s v="IL-TLV-006-AES-1-045\965161045026_01_006_028.jpg"/>
    <x v="968"/>
    <x v="41"/>
  </r>
  <r>
    <s v="IL-TLV-006-AES-1-045\965161045026_01_007_028.jpg"/>
    <x v="969"/>
    <x v="41"/>
  </r>
  <r>
    <s v="IL-TLV-006-AES-1-045\965161045026_01_008_028.jpg"/>
    <x v="970"/>
    <x v="41"/>
  </r>
  <r>
    <s v="IL-TLV-006-AES-1-045\965161045026_01_009_028.jpg"/>
    <x v="971"/>
    <x v="41"/>
  </r>
  <r>
    <s v="IL-TLV-006-AES-1-045\965161045026_01_010_028.jpg"/>
    <x v="972"/>
    <x v="41"/>
  </r>
  <r>
    <s v="IL-TLV-006-AES-1-045\965161045026_01_011_028.jpg"/>
    <x v="973"/>
    <x v="41"/>
  </r>
  <r>
    <s v="IL-TLV-006-AES-1-045\965161045026_01_012_028.jpg"/>
    <x v="974"/>
    <x v="41"/>
  </r>
  <r>
    <s v="IL-TLV-006-AES-1-045\965161045026_01_013_028.jpg"/>
    <x v="975"/>
    <x v="41"/>
  </r>
  <r>
    <s v="IL-TLV-006-AES-1-045\965161045026_01_014_028.jpg"/>
    <x v="976"/>
    <x v="41"/>
  </r>
  <r>
    <s v="IL-TLV-006-AES-1-045\965161045026_01_015_028.jpg"/>
    <x v="977"/>
    <x v="41"/>
  </r>
  <r>
    <s v="IL-TLV-006-AES-1-045\965161045026_01_016_028.jpg"/>
    <x v="978"/>
    <x v="41"/>
  </r>
  <r>
    <s v="IL-TLV-006-AES-1-045\965162028003_001_001_251.jpg"/>
    <x v="979"/>
    <x v="41"/>
  </r>
  <r>
    <s v="IL-TLV-006-AES-1-045\965162028003_001_002_251.jpg"/>
    <x v="980"/>
    <x v="41"/>
  </r>
  <r>
    <s v="IL-TLV-006-AES-1-045\965162028003_001_003_251.jpg"/>
    <x v="981"/>
    <x v="41"/>
  </r>
  <r>
    <s v="IL-TLV-006-AES-1-045\965162028003_001_004_251.jpg"/>
    <x v="982"/>
    <x v="41"/>
  </r>
  <r>
    <s v="IL-TLV-006-AES-1-045\965162028003_001_005_251.jpg"/>
    <x v="983"/>
    <x v="41"/>
  </r>
  <r>
    <s v="IL-TLV-006-AES-1-045\965162028003_001_006_251.jpg"/>
    <x v="984"/>
    <x v="41"/>
  </r>
  <r>
    <s v="IL-TLV-006-AES-1-045\965162028003_001_007_251.jpg"/>
    <x v="985"/>
    <x v="41"/>
  </r>
  <r>
    <s v="IL-TLV-006-AES-1-045\965162028003_001_008_251.jpg"/>
    <x v="986"/>
    <x v="41"/>
  </r>
  <r>
    <s v="IL-TLV-006-AES-1-045\965162028003_001_009_251.jpg"/>
    <x v="987"/>
    <x v="41"/>
  </r>
  <r>
    <s v="IL-TLV-006-AES-1-045\965162028003_001_010_251.jpg"/>
    <x v="988"/>
    <x v="41"/>
  </r>
  <r>
    <s v="IL-TLV-006-AES-1-045\965162028003_001_011_251.jpg"/>
    <x v="989"/>
    <x v="41"/>
  </r>
  <r>
    <s v="IL-TLV-006-AES-1-045\965162028003_001_012_251.jpg"/>
    <x v="990"/>
    <x v="41"/>
  </r>
  <r>
    <s v="IL-TLV-006-AES-1-045\965162028003_001_013_251.jpg"/>
    <x v="991"/>
    <x v="41"/>
  </r>
  <r>
    <s v="IL-TLV-006-AES-1-045\965162028003_001_014_251.jpg"/>
    <x v="992"/>
    <x v="41"/>
  </r>
  <r>
    <s v="IL-TLV-006-AES-1-045\965162028003_001_015_251.jpg"/>
    <x v="993"/>
    <x v="41"/>
  </r>
  <r>
    <s v="IL-TLV-006-AES-1-045\965162028003_001_016_251.jpg"/>
    <x v="994"/>
    <x v="41"/>
  </r>
  <r>
    <s v="IL-TLV-006-AES-1-045\965162028003_001_017_251.jpg"/>
    <x v="995"/>
    <x v="41"/>
  </r>
  <r>
    <s v="IL-TLV-006-AES-1-045\965162028003_001_018_251.jpg"/>
    <x v="996"/>
    <x v="41"/>
  </r>
  <r>
    <s v="IL-TLV-006-AES-1-045\965162028003_001_019_251.jpg"/>
    <x v="997"/>
    <x v="41"/>
  </r>
  <r>
    <s v="IL-TLV-006-AES-1-045\965162028003_001_020_251.jpg"/>
    <x v="998"/>
    <x v="41"/>
  </r>
  <r>
    <s v="IL-TLV-006-AES-1-045\965162028003_001_021_251.jpg"/>
    <x v="999"/>
    <x v="41"/>
  </r>
  <r>
    <s v="IL-TLV-006-AES-1-045\965162028003_001_022_251.jpg"/>
    <x v="1000"/>
    <x v="41"/>
  </r>
  <r>
    <s v="IL-TLV-006-AES-1-045\965162028003_001_023_251.jpg"/>
    <x v="1001"/>
    <x v="41"/>
  </r>
  <r>
    <s v="IL-TLV-006-AES-1-045\965162028003_001_024_251.jpg"/>
    <x v="1002"/>
    <x v="41"/>
  </r>
  <r>
    <s v="IL-TLV-006-AES-1-045\965162028003_001_025_251.jpg"/>
    <x v="1003"/>
    <x v="41"/>
  </r>
  <r>
    <s v="IL-TLV-006-AES-1-045\965162028003_001_026_251.jpg"/>
    <x v="1004"/>
    <x v="41"/>
  </r>
  <r>
    <s v="IL-TLV-006-AES-1-045\965162028003_001_027_251.jpg"/>
    <x v="1005"/>
    <x v="41"/>
  </r>
  <r>
    <s v="IL-TLV-006-AES-1-045\965162028003_001_028_251.jpg"/>
    <x v="1006"/>
    <x v="41"/>
  </r>
  <r>
    <s v="IL-TLV-006-AES-1-045\965162028003_001_029_251.jpg"/>
    <x v="1007"/>
    <x v="41"/>
  </r>
  <r>
    <s v="IL-TLV-006-AES-1-045\965162028003_001_030_251.jpg"/>
    <x v="1008"/>
    <x v="41"/>
  </r>
  <r>
    <s v="IL-TLV-006-AES-1-045\965162028003_001_031_251.jpg"/>
    <x v="1009"/>
    <x v="41"/>
  </r>
  <r>
    <s v="IL-TLV-006-AES-1-045\965162028003_001_032_251.jpg"/>
    <x v="1010"/>
    <x v="41"/>
  </r>
  <r>
    <s v="IL-TLV-006-AES-1-045\965162028003_001_033_251.jpg"/>
    <x v="1011"/>
    <x v="41"/>
  </r>
  <r>
    <s v="IL-TLV-006-AES-1-045\965162028003_001_034_251.jpg"/>
    <x v="1012"/>
    <x v="41"/>
  </r>
  <r>
    <s v="IL-TLV-006-AES-1-045\965162028003_001_035_251.jpg"/>
    <x v="1013"/>
    <x v="41"/>
  </r>
  <r>
    <s v="IL-TLV-006-AES-1-045\965162028003_001_036_251.jpg"/>
    <x v="1014"/>
    <x v="41"/>
  </r>
  <r>
    <s v="IL-TLV-006-AES-1-045\965162028003_001_037_251.jpg"/>
    <x v="1015"/>
    <x v="41"/>
  </r>
  <r>
    <s v="IL-TLV-006-AES-1-045\965162028003_001_038_251.jpg"/>
    <x v="1016"/>
    <x v="41"/>
  </r>
  <r>
    <s v="IL-TLV-006-AES-1-045\965162028003_001_039_251.jpg"/>
    <x v="1017"/>
    <x v="41"/>
  </r>
  <r>
    <s v="IL-TLV-006-AES-1-045\965162028003_001_040_251.jpg"/>
    <x v="1018"/>
    <x v="41"/>
  </r>
  <r>
    <s v="IL-TLV-006-AES-1-045\965162028003_001_041_251.jpg"/>
    <x v="1019"/>
    <x v="41"/>
  </r>
  <r>
    <s v="IL-TLV-006-AES-1-045\965162028003_001_042_251.jpg"/>
    <x v="1020"/>
    <x v="41"/>
  </r>
  <r>
    <s v="IL-TLV-006-AES-1-045\965162028003_001_043_251.jpg"/>
    <x v="1021"/>
    <x v="41"/>
  </r>
  <r>
    <s v="IL-TLV-006-AES-1-045\965162028003_01_001_070.jpg"/>
    <x v="1022"/>
    <x v="41"/>
  </r>
  <r>
    <s v="IL-TLV-006-AES-1-045\965162028003_01_002_070.jpg"/>
    <x v="1023"/>
    <x v="41"/>
  </r>
  <r>
    <s v="IL-TLV-006-AES-1-045\965162028003_01_003_070.jpg"/>
    <x v="1024"/>
    <x v="41"/>
  </r>
  <r>
    <s v="IL-TLV-006-AES-1-045\965162028099_01_001_028.jpg"/>
    <x v="1025"/>
    <x v="41"/>
  </r>
  <r>
    <s v="IL-TLV-006-AES-1-046\965000000533_03_001_028.jpg"/>
    <x v="1026"/>
    <x v="42"/>
  </r>
  <r>
    <s v="IL-TLV-006-AES-1-046\965000017787_01_001_039.jpg"/>
    <x v="1027"/>
    <x v="42"/>
  </r>
  <r>
    <s v="IL-TLV-006-AES-1-046\965161045051_01_001_028.jpg"/>
    <x v="1028"/>
    <x v="42"/>
  </r>
  <r>
    <s v="IL-TLV-006-AES-1-046\965161045051_01_001_038.jpg"/>
    <x v="1029"/>
    <x v="42"/>
  </r>
  <r>
    <s v="IL-TLV-006-AES-1-046\965161045051_01_002_028.jpg"/>
    <x v="1030"/>
    <x v="42"/>
  </r>
  <r>
    <s v="IL-TLV-006-AES-1-046\965161045051_01_002_038.jpg"/>
    <x v="1031"/>
    <x v="42"/>
  </r>
  <r>
    <s v="IL-TLV-006-AES-1-046\965161045051_01_003_028.jpg"/>
    <x v="1032"/>
    <x v="42"/>
  </r>
  <r>
    <s v="IL-TLV-006-AES-1-046\965161045051_01_003_038.jpg"/>
    <x v="1033"/>
    <x v="42"/>
  </r>
  <r>
    <s v="IL-TLV-006-AES-1-046\965161045051_01_004_028.jpg"/>
    <x v="1034"/>
    <x v="42"/>
  </r>
  <r>
    <s v="IL-TLV-006-AES-1-046\965161045051_01_004_038.jpg"/>
    <x v="1035"/>
    <x v="42"/>
  </r>
  <r>
    <s v="IL-TLV-006-AES-1-046\965161045051_01_005_028.jpg"/>
    <x v="1036"/>
    <x v="42"/>
  </r>
  <r>
    <s v="IL-TLV-006-AES-1-046\965161045051_01_005_038.jpg"/>
    <x v="1037"/>
    <x v="42"/>
  </r>
  <r>
    <s v="IL-TLV-006-AES-1-046\965161045051_01_006_028.jpg"/>
    <x v="1038"/>
    <x v="42"/>
  </r>
  <r>
    <s v="IL-TLV-006-AES-1-046\965161045051_01_006_038.jpg"/>
    <x v="1039"/>
    <x v="42"/>
  </r>
  <r>
    <s v="IL-TLV-006-AES-1-046\965161045051_01_007_028.jpg"/>
    <x v="1040"/>
    <x v="42"/>
  </r>
  <r>
    <s v="IL-TLV-006-AES-1-046\965161045051_01_007_038.jpg"/>
    <x v="1041"/>
    <x v="42"/>
  </r>
  <r>
    <s v="IL-TLV-006-AES-1-046\965161045051_01_008_028.jpg"/>
    <x v="1042"/>
    <x v="42"/>
  </r>
  <r>
    <s v="IL-TLV-006-AES-1-046\965161045051_01_009_028.jpg"/>
    <x v="1043"/>
    <x v="42"/>
  </r>
  <r>
    <s v="IL-TLV-006-AES-1-046\965161045051_01_010_028.jpg"/>
    <x v="1044"/>
    <x v="42"/>
  </r>
  <r>
    <s v="IL-TLV-006-AES-1-046\965161045051_01_011_028.jpg"/>
    <x v="1045"/>
    <x v="42"/>
  </r>
  <r>
    <s v="IL-TLV-006-AES-1-046\965161045051_01_012_028.jpg"/>
    <x v="1046"/>
    <x v="42"/>
  </r>
  <r>
    <s v="IL-TLV-006-AES-1-046\965161045051_01_013_028.jpg"/>
    <x v="1047"/>
    <x v="42"/>
  </r>
  <r>
    <s v="IL-TLV-006-AES-1-046\965161045051_01_014_028.jpg"/>
    <x v="1048"/>
    <x v="42"/>
  </r>
  <r>
    <s v="IL-TLV-006-AES-1-046\965161045051_01_015_028.jpg"/>
    <x v="1049"/>
    <x v="42"/>
  </r>
  <r>
    <s v="IL-TLV-006-AES-1-046\965161045051_01_016_028.jpg"/>
    <x v="1050"/>
    <x v="42"/>
  </r>
  <r>
    <s v="IL-TLV-006-AES-1-046\965161045051_01_017_028.jpg"/>
    <x v="1051"/>
    <x v="42"/>
  </r>
  <r>
    <s v="IL-TLV-006-AES-1-046\965161045051_01_018_028.jpg"/>
    <x v="1052"/>
    <x v="42"/>
  </r>
  <r>
    <s v="IL-TLV-006-AES-1-046\965161045051_01_019_028.jpg"/>
    <x v="1053"/>
    <x v="42"/>
  </r>
  <r>
    <s v="IL-TLV-006-AES-1-046\965161045051_01_020_028.jpg"/>
    <x v="1054"/>
    <x v="42"/>
  </r>
  <r>
    <s v="IL-TLV-006-AES-1-046\965194875017_03_001_038.jpg"/>
    <x v="1055"/>
    <x v="42"/>
  </r>
  <r>
    <s v="IL-TLV-006-AES-1-046\965194875017_03_002_038.jpg"/>
    <x v="1056"/>
    <x v="42"/>
  </r>
  <r>
    <s v="IL-TLV-006-AES-1-047\965000017869_01_001_030.jpg"/>
    <x v="1057"/>
    <x v="43"/>
  </r>
  <r>
    <s v="IL-TLV-006-AES-1-047\965000017869_01_001_143.jpg"/>
    <x v="1058"/>
    <x v="43"/>
  </r>
  <r>
    <s v="IL-TLV-006-AES-1-047\965000017869_01_002_030.jpg"/>
    <x v="1059"/>
    <x v="43"/>
  </r>
  <r>
    <s v="IL-TLV-006-AES-1-047\965000017869_01_002_143.jpg"/>
    <x v="1060"/>
    <x v="43"/>
  </r>
  <r>
    <s v="IL-TLV-006-AES-1-047\965000017869_01_003_030.jpg"/>
    <x v="1061"/>
    <x v="43"/>
  </r>
  <r>
    <s v="IL-TLV-006-AES-1-047\965000017869_01_003_143.jpg"/>
    <x v="1062"/>
    <x v="43"/>
  </r>
  <r>
    <s v="IL-TLV-006-AES-1-047\965000017869_01_004_030.jpg"/>
    <x v="1063"/>
    <x v="43"/>
  </r>
  <r>
    <s v="IL-TLV-006-AES-1-047\965000017869_01_004_143.jpg"/>
    <x v="1064"/>
    <x v="43"/>
  </r>
  <r>
    <s v="IL-TLV-006-AES-1-047\965000017869_01_005_030.jpg"/>
    <x v="1065"/>
    <x v="43"/>
  </r>
  <r>
    <s v="IL-TLV-006-AES-1-047\965000017869_01_006_030.jpg"/>
    <x v="1066"/>
    <x v="43"/>
  </r>
  <r>
    <s v="IL-TLV-006-AES-1-048\965000000519_09_001_032.jpg"/>
    <x v="1067"/>
    <x v="44"/>
  </r>
  <r>
    <s v="IL-TLV-006-AES-1-048\965000000519_09_002_032.jpg"/>
    <x v="1068"/>
    <x v="44"/>
  </r>
  <r>
    <s v="IL-TLV-006-AES-1-050\965000000519_06_001_032.jpg"/>
    <x v="1069"/>
    <x v="45"/>
  </r>
  <r>
    <s v="IL-TLV-006-AES-1-050\965000000519_06_002_032.jpg"/>
    <x v="1070"/>
    <x v="45"/>
  </r>
  <r>
    <s v="IL-TLV-006-AES-1-050\965000000519_06_003_032.jpg"/>
    <x v="1071"/>
    <x v="45"/>
  </r>
  <r>
    <s v="IL-TLV-006-AES-1-051\965000000519_08_001_032.jpg"/>
    <x v="1072"/>
    <x v="46"/>
  </r>
  <r>
    <s v="IL-TLV-006-AES-1-051\965000000519_08_001_082.jpg"/>
    <x v="1073"/>
    <x v="46"/>
  </r>
  <r>
    <s v="IL-TLV-006-AES-1-051\965000000519_08_002_032.jpg"/>
    <x v="1074"/>
    <x v="46"/>
  </r>
  <r>
    <s v="IL-TLV-006-AES-1-051\965000000519_08_003_032.jpg"/>
    <x v="1075"/>
    <x v="46"/>
  </r>
  <r>
    <s v="IL-TLV-006-AES-1-052\965159234015_02_001_032.jpg"/>
    <x v="1076"/>
    <x v="47"/>
  </r>
  <r>
    <s v="IL-TLV-006-AES-1-052\965159234015_02_001_095.jpg"/>
    <x v="1077"/>
    <x v="47"/>
  </r>
  <r>
    <s v="IL-TLV-006-AES-1-052\965159234015_02_002_032.jpg"/>
    <x v="1078"/>
    <x v="47"/>
  </r>
  <r>
    <s v="IL-TLV-006-AES-1-052\965159234015_02_003_032.jpg"/>
    <x v="1079"/>
    <x v="47"/>
  </r>
  <r>
    <s v="IL-TLV-006-AES-1-053\965227435005_04_001_032.jpg"/>
    <x v="1080"/>
    <x v="48"/>
  </r>
  <r>
    <s v="IL-TLV-006-AES-1-053\965227435005_04_001_082.jpg"/>
    <x v="1081"/>
    <x v="48"/>
  </r>
  <r>
    <s v="IL-TLV-006-AES-1-053\965227435005_04_001_112.jpg"/>
    <x v="1082"/>
    <x v="48"/>
  </r>
  <r>
    <s v="IL-TLV-006-AES-1-053\965227435005_04_002_032.jpg"/>
    <x v="1083"/>
    <x v="48"/>
  </r>
  <r>
    <s v="IL-TLV-006-AES-1-053\965227435005_04_002_112.jpg"/>
    <x v="1084"/>
    <x v="48"/>
  </r>
  <r>
    <s v="IL-TLV-006-AES-1-054\965227435002_01_001_095.jpg"/>
    <x v="1085"/>
    <x v="49"/>
  </r>
  <r>
    <s v="IL-TLV-006-AES-1-055\965227435002_02_001_032.jpg"/>
    <x v="1086"/>
    <x v="50"/>
  </r>
  <r>
    <s v="IL-TLV-006-AES-1-055\965227435002_02_002_032.jpg"/>
    <x v="1087"/>
    <x v="50"/>
  </r>
  <r>
    <s v="IL-TLV-006-AES-1-056\965155303001_05_001_095.jpg"/>
    <x v="1088"/>
    <x v="51"/>
  </r>
  <r>
    <s v="IL-TLV-006-AES-1-056\965155303001_05_002_095.jpg"/>
    <x v="1089"/>
    <x v="51"/>
  </r>
  <r>
    <s v="IL-TLV-006-AES-1-056\965155303001_05_003_095.jpg"/>
    <x v="1090"/>
    <x v="51"/>
  </r>
  <r>
    <s v="IL-TLV-006-AES-1-056\965155303001_05_004_095.jpg"/>
    <x v="1091"/>
    <x v="51"/>
  </r>
  <r>
    <s v="IL-TLV-006-AES-1-056\965227435001_05_001_095.jpg"/>
    <x v="1092"/>
    <x v="51"/>
  </r>
  <r>
    <s v="IL-TLV-006-AES-1-056\965227435001_05_002_095.jpg"/>
    <x v="1093"/>
    <x v="51"/>
  </r>
  <r>
    <s v="IL-TLV-006-AES-1-056\965227435001_05_003_095.jpg"/>
    <x v="1094"/>
    <x v="51"/>
  </r>
  <r>
    <s v="IL-TLV-006-AES-1-056\965227435001_05_004_095.jpg"/>
    <x v="1095"/>
    <x v="51"/>
  </r>
  <r>
    <s v="IL-TLV-006-AES-1-056\965227435001_05_005_095.jpg"/>
    <x v="1096"/>
    <x v="51"/>
  </r>
  <r>
    <s v="IL-TLV-006-AES-1-056\965227435001_05_006_095.jpg"/>
    <x v="1097"/>
    <x v="51"/>
  </r>
  <r>
    <s v="IL-TLV-006-AES-1-056\965227435001_05_007_095.jpg"/>
    <x v="1098"/>
    <x v="51"/>
  </r>
  <r>
    <s v="IL-TLV-006-AES-1-056\965227435001_05_008_095.jpg"/>
    <x v="1099"/>
    <x v="51"/>
  </r>
  <r>
    <s v="IL-TLV-006-AES-1-056\965227435002_04_001_032.jpg"/>
    <x v="1100"/>
    <x v="51"/>
  </r>
  <r>
    <s v="IL-TLV-006-AES-1-056\965227435002_04_002_032.jpg"/>
    <x v="1101"/>
    <x v="51"/>
  </r>
  <r>
    <s v="IL-TLV-006-AES-1-056\965227435002_04_003_032.jpg"/>
    <x v="1102"/>
    <x v="51"/>
  </r>
  <r>
    <s v="IL-TLV-006-AES-1-056\965227435002_04_004_032.jpg"/>
    <x v="1103"/>
    <x v="51"/>
  </r>
  <r>
    <s v="IL-TLV-006-AES-1-056\965227435002_04_005_032.jpg"/>
    <x v="1104"/>
    <x v="51"/>
  </r>
  <r>
    <s v="IL-TLV-006-AES-1-056\965227435002_04_006_032.jpg"/>
    <x v="1105"/>
    <x v="51"/>
  </r>
  <r>
    <s v="IL-TLV-006-AES-1-056\965227435002_04_007_032.jpg"/>
    <x v="1106"/>
    <x v="51"/>
  </r>
  <r>
    <s v="IL-TLV-006-AES-1-056\965227435002_04_008_032.jpg"/>
    <x v="1107"/>
    <x v="51"/>
  </r>
  <r>
    <s v="IL-TLV-006-AES-1-056\965227435002_04_009_032.jpg"/>
    <x v="1108"/>
    <x v="51"/>
  </r>
  <r>
    <s v="IL-TLV-006-AES-1-057\965227435002_11_001_032.jpg"/>
    <x v="1109"/>
    <x v="52"/>
  </r>
  <r>
    <s v="IL-TLV-006-AES-1-057\965227435002_11_001_095.jpg"/>
    <x v="1110"/>
    <x v="52"/>
  </r>
  <r>
    <s v="IL-TLV-006-AES-1-057\965227435002_11_001_143.jpg"/>
    <x v="1111"/>
    <x v="52"/>
  </r>
  <r>
    <s v="IL-TLV-006-AES-1-057\965227435002_11_002_032.jpg"/>
    <x v="1112"/>
    <x v="52"/>
  </r>
  <r>
    <s v="IL-TLV-006-AES-1-057\965227435002_11_003_032.jpg"/>
    <x v="1113"/>
    <x v="52"/>
  </r>
  <r>
    <s v="IL-TLV-006-AES-1-058\965227435002_07_001_032.jpg"/>
    <x v="1114"/>
    <x v="53"/>
  </r>
  <r>
    <s v="IL-TLV-006-AES-1-059\965227435002_08_001_032.jpg"/>
    <x v="1115"/>
    <x v="54"/>
  </r>
  <r>
    <s v="IL-TLV-006-AES-1-059\965227435002_08_001_082.jpg"/>
    <x v="1116"/>
    <x v="54"/>
  </r>
  <r>
    <s v="IL-TLV-006-AES-1-059\965227435002_08_002_032.jpg"/>
    <x v="1117"/>
    <x v="54"/>
  </r>
  <r>
    <s v="IL-TLV-006-AES-1-060\965000000518_08_001_095.jpg"/>
    <x v="1118"/>
    <x v="55"/>
  </r>
  <r>
    <s v="IL-TLV-006-AES-1-060\965000000518_08_002_095.jpg"/>
    <x v="1119"/>
    <x v="55"/>
  </r>
  <r>
    <s v="IL-TLV-006-AES-1-060\965000000518_08_003_095.jpg"/>
    <x v="1120"/>
    <x v="55"/>
  </r>
  <r>
    <s v="IL-TLV-006-AES-1-060\965000000518_08_004_095.jpg"/>
    <x v="1121"/>
    <x v="55"/>
  </r>
  <r>
    <s v="IL-TLV-006-AES-1-060\965000000518_08_005_095.jpg"/>
    <x v="1122"/>
    <x v="55"/>
  </r>
  <r>
    <s v="IL-TLV-006-AES-1-062\965157789001_09_001_032.jpg"/>
    <x v="1123"/>
    <x v="56"/>
  </r>
  <r>
    <s v="IL-TLV-006-AES-1-062\965157789001_09_002_032.jpg"/>
    <x v="1124"/>
    <x v="56"/>
  </r>
  <r>
    <s v="IL-TLV-006-AES-1-062\965157789001_09_003_032.jpg"/>
    <x v="1125"/>
    <x v="56"/>
  </r>
  <r>
    <s v="IL-TLV-006-AES-1-067\965157789001_03_001_032.jpg"/>
    <x v="1126"/>
    <x v="57"/>
  </r>
  <r>
    <s v="IL-TLV-006-AES-1-068\965159234015_04_001_032.jpg"/>
    <x v="1127"/>
    <x v="58"/>
  </r>
  <r>
    <s v="IL-TLV-006-AES-1-068\965159234015_04_002_032.jpg"/>
    <x v="1128"/>
    <x v="58"/>
  </r>
  <r>
    <s v="IL-TLV-006-AES-1-069\965159234007_05_001_032.jpg"/>
    <x v="1129"/>
    <x v="59"/>
  </r>
  <r>
    <s v="IL-TLV-006-AES-1-069\965159234007_05_001_082.jpg"/>
    <x v="1130"/>
    <x v="59"/>
  </r>
  <r>
    <s v="IL-TLV-006-AES-1-069\965159234007_05_002_032.jpg"/>
    <x v="1131"/>
    <x v="59"/>
  </r>
  <r>
    <s v="IL-TLV-006-AES-1-069\965159234007_05_003_032.jpg"/>
    <x v="1132"/>
    <x v="59"/>
  </r>
  <r>
    <s v="IL-TLV-006-AES-1-069\965159234007_05_004_032.jpg"/>
    <x v="1133"/>
    <x v="59"/>
  </r>
  <r>
    <s v="IL-TLV-006-AES-1-070\965157789001_04_001_032.jpg"/>
    <x v="1134"/>
    <x v="60"/>
  </r>
  <r>
    <s v="IL-TLV-006-AES-1-071\965227435004_09_001_032.jpg"/>
    <x v="1135"/>
    <x v="61"/>
  </r>
  <r>
    <s v="IL-TLV-006-AES-1-072\965159234020_05_003_095.jpg"/>
    <x v="1136"/>
    <x v="62"/>
  </r>
  <r>
    <s v="IL-TLV-006-AES-1-072\965227435004_06_001_032.jpg"/>
    <x v="1137"/>
    <x v="62"/>
  </r>
  <r>
    <s v="IL-TLV-006-AES-1-072\965227435004_06_002_032.jpg"/>
    <x v="1138"/>
    <x v="62"/>
  </r>
  <r>
    <s v="IL-TLV-006-AES-1-072\965227435004_06_003_032.jpg"/>
    <x v="1139"/>
    <x v="62"/>
  </r>
  <r>
    <s v="IL-TLV-006-AES-1-072\965227435004_06_004_032.jpg"/>
    <x v="1140"/>
    <x v="62"/>
  </r>
  <r>
    <s v="IL-TLV-006-AES-1-073\965227435005_02_001_032.jpg"/>
    <x v="1141"/>
    <x v="63"/>
  </r>
  <r>
    <s v="IL-TLV-006-AES-1-074\965227435005_12_001_032.jpg"/>
    <x v="1142"/>
    <x v="64"/>
  </r>
  <r>
    <s v="IL-TLV-006-AES-1-075\965227435005_03_001_032.jpg"/>
    <x v="1143"/>
    <x v="65"/>
  </r>
  <r>
    <s v="IL-TLV-006-AES-1-075\965227435005_03_001_082.jpg"/>
    <x v="1144"/>
    <x v="65"/>
  </r>
  <r>
    <s v="IL-TLV-006-AES-1-075\965227435005_03_002_032.jpg"/>
    <x v="1145"/>
    <x v="65"/>
  </r>
  <r>
    <s v="IL-TLV-006-AES-1-075\965227435005_03_002_082.jpg"/>
    <x v="1146"/>
    <x v="65"/>
  </r>
  <r>
    <s v="IL-TLV-006-AES-1-075\965227435005_03_003_032.jpg"/>
    <x v="1147"/>
    <x v="65"/>
  </r>
  <r>
    <s v="IL-TLV-006-AES-1-075\965227435005_03_003_082.jpg"/>
    <x v="1148"/>
    <x v="65"/>
  </r>
  <r>
    <s v="IL-TLV-006-AES-1-075\965227435005_03_004_082.jpg"/>
    <x v="1149"/>
    <x v="65"/>
  </r>
  <r>
    <s v="IL-TLV-006-AES-1-075\965227435005_03_005_082.jpg"/>
    <x v="1150"/>
    <x v="65"/>
  </r>
  <r>
    <s v="IL-TLV-006-AES-1-075\965227435005_03_006_082.jpg"/>
    <x v="1151"/>
    <x v="65"/>
  </r>
  <r>
    <s v="IL-TLV-006-AES-1-075\965227435005_03_007_082.jpg"/>
    <x v="1152"/>
    <x v="65"/>
  </r>
  <r>
    <s v="IL-TLV-006-AES-1-075\965227435005_03_008_082.jpg"/>
    <x v="1153"/>
    <x v="65"/>
  </r>
  <r>
    <s v="IL-TLV-006-AES-1-075\965227435005_03_009_082.jpg"/>
    <x v="1154"/>
    <x v="65"/>
  </r>
  <r>
    <s v="IL-TLV-006-AES-1-076\965159234020_05_002_095.jpg"/>
    <x v="1155"/>
    <x v="66"/>
  </r>
  <r>
    <s v="IL-TLV-006-AES-1-076\965227435001_003_001_252.jpg"/>
    <x v="1156"/>
    <x v="66"/>
  </r>
  <r>
    <s v="IL-TLV-006-AES-1-076\965227435001_003_002_252.jpg"/>
    <x v="1157"/>
    <x v="66"/>
  </r>
  <r>
    <s v="IL-TLV-006-AES-1-076\965227435001_003_003_252.jpg"/>
    <x v="1158"/>
    <x v="66"/>
  </r>
  <r>
    <s v="IL-TLV-006-AES-1-076\965227435001_003_004_252.jpg"/>
    <x v="1159"/>
    <x v="66"/>
  </r>
  <r>
    <s v="IL-TLV-006-AES-1-076\965227435001_003_005_252.jpg"/>
    <x v="1160"/>
    <x v="66"/>
  </r>
  <r>
    <s v="IL-TLV-006-AES-1-076\965227435001_003_006_252.jpg"/>
    <x v="1161"/>
    <x v="66"/>
  </r>
  <r>
    <s v="IL-TLV-006-AES-1-076\965227435001_003_007_252.jpg"/>
    <x v="1162"/>
    <x v="66"/>
  </r>
  <r>
    <s v="IL-TLV-006-AES-1-076\965227435001_003_008_252.jpg"/>
    <x v="1163"/>
    <x v="66"/>
  </r>
  <r>
    <s v="IL-TLV-006-AES-1-076\965227435001_003_009_252.jpg"/>
    <x v="1164"/>
    <x v="66"/>
  </r>
  <r>
    <s v="IL-TLV-006-AES-1-076\965227435001_03_001_144.jpg"/>
    <x v="1165"/>
    <x v="66"/>
  </r>
  <r>
    <s v="IL-TLV-006-AES-1-076\965227435001_03_002_144.jpg"/>
    <x v="1166"/>
    <x v="66"/>
  </r>
  <r>
    <s v="IL-TLV-006-AES-1-076\965227435001_03_003_144.jpg"/>
    <x v="1167"/>
    <x v="66"/>
  </r>
  <r>
    <s v="IL-TLV-006-AES-1-076\965227435001_03_004_144.jpg"/>
    <x v="1168"/>
    <x v="66"/>
  </r>
  <r>
    <s v="IL-TLV-006-AES-1-076\965227435001_03_005_144.jpg"/>
    <x v="1169"/>
    <x v="66"/>
  </r>
  <r>
    <s v="IL-TLV-006-AES-1-076\965227435001_03_006_144.jpg"/>
    <x v="1170"/>
    <x v="66"/>
  </r>
  <r>
    <s v="IL-TLV-006-AES-1-076\965227435001_03_007_144.jpg"/>
    <x v="1171"/>
    <x v="66"/>
  </r>
  <r>
    <s v="IL-TLV-006-AES-1-076\965227435001_03_008_144.jpg"/>
    <x v="1172"/>
    <x v="66"/>
  </r>
  <r>
    <s v="IL-TLV-006-AES-1-076\965227435004_05_001_032.jpg"/>
    <x v="1173"/>
    <x v="66"/>
  </r>
  <r>
    <s v="IL-TLV-006-AES-1-076\965227435004_05_002_032.jpg"/>
    <x v="1174"/>
    <x v="66"/>
  </r>
  <r>
    <s v="IL-TLV-006-AES-1-076\965227435004_05_003_032.jpg"/>
    <x v="1175"/>
    <x v="66"/>
  </r>
  <r>
    <s v="IL-TLV-006-AES-1-076\965227435004_05_004_032.jpg"/>
    <x v="1176"/>
    <x v="66"/>
  </r>
  <r>
    <s v="IL-TLV-006-AES-1-076\965227435008_002_001_253.jpg"/>
    <x v="1177"/>
    <x v="66"/>
  </r>
  <r>
    <s v="IL-TLV-006-AES-1-076\965227435008_002_002_253.jpg"/>
    <x v="1178"/>
    <x v="66"/>
  </r>
  <r>
    <s v="IL-TLV-006-AES-1-076\965227435008_002_003_253.jpg"/>
    <x v="1179"/>
    <x v="66"/>
  </r>
  <r>
    <s v="IL-TLV-006-AES-1-076\965227435008_002_004_253.jpg"/>
    <x v="1180"/>
    <x v="66"/>
  </r>
  <r>
    <s v="IL-TLV-006-AES-1-076\965227435008_002_005_253.jpg"/>
    <x v="1181"/>
    <x v="66"/>
  </r>
  <r>
    <s v="IL-TLV-006-AES-1-076\965227435008_02_001_095.jpg"/>
    <x v="1182"/>
    <x v="66"/>
  </r>
  <r>
    <s v="IL-TLV-006-AES-1-076\965227435008_02_002_095.jpg"/>
    <x v="1183"/>
    <x v="66"/>
  </r>
  <r>
    <s v="IL-TLV-006-AES-1-077\965158046005_09_001_032.jpg"/>
    <x v="1184"/>
    <x v="67"/>
  </r>
  <r>
    <s v="IL-TLV-006-AES-1-078\965227435006_08_001_032.jpg"/>
    <x v="1185"/>
    <x v="68"/>
  </r>
  <r>
    <s v="IL-TLV-006-AES-1-078\965227435006_08_002_032.jpg"/>
    <x v="1186"/>
    <x v="68"/>
  </r>
  <r>
    <s v="IL-TLV-006-AES-1-079\965227435006_01_001_032.jpg"/>
    <x v="1187"/>
    <x v="69"/>
  </r>
  <r>
    <s v="IL-TLV-006-AES-1-079\965227435006_01_002_032.jpg"/>
    <x v="1188"/>
    <x v="69"/>
  </r>
  <r>
    <s v="IL-TLV-006-AES-1-080\965155303001_10_001_032.jpg"/>
    <x v="1189"/>
    <x v="70"/>
  </r>
  <r>
    <s v="IL-TLV-006-AES-1-081\965000000519_05_001_032.jpg"/>
    <x v="1190"/>
    <x v="71"/>
  </r>
  <r>
    <s v="IL-TLV-006-AES-1-081\965000000519_05_001_082.jpg"/>
    <x v="1191"/>
    <x v="71"/>
  </r>
  <r>
    <s v="IL-TLV-006-AES-1-081\965000000519_05_002_032.jpg"/>
    <x v="1192"/>
    <x v="71"/>
  </r>
  <r>
    <s v="IL-TLV-006-AES-1-081\965000000519_05_002_082.jpg"/>
    <x v="1193"/>
    <x v="71"/>
  </r>
  <r>
    <s v="IL-TLV-006-AES-1-081\965000000519_05_003_082.jpg"/>
    <x v="1194"/>
    <x v="71"/>
  </r>
  <r>
    <s v="IL-TLV-006-AES-1-081\965000000519_05_004_082.jpg"/>
    <x v="1195"/>
    <x v="71"/>
  </r>
  <r>
    <s v="IL-TLV-006-AES-1-081\965000000519_05_005_082.jpg"/>
    <x v="1196"/>
    <x v="71"/>
  </r>
  <r>
    <s v="IL-TLV-006-AES-1-082\965227435005_07_001_032.jpg"/>
    <x v="1197"/>
    <x v="72"/>
  </r>
  <r>
    <s v="IL-TLV-006-AES-1-082\965227435005_07_002_032.jpg"/>
    <x v="1198"/>
    <x v="72"/>
  </r>
  <r>
    <s v="IL-TLV-006-AES-1-083\965227435006_07_001_032.jpg"/>
    <x v="1199"/>
    <x v="73"/>
  </r>
  <r>
    <s v="IL-TLV-006-AES-1-083\965227435006_07_001_082.jpg"/>
    <x v="1200"/>
    <x v="73"/>
  </r>
  <r>
    <s v="IL-TLV-006-AES-1-083\965227435006_07_002_032.jpg"/>
    <x v="1201"/>
    <x v="73"/>
  </r>
  <r>
    <s v="IL-TLV-006-AES-1-083\965227435006_07_002_082.jpg"/>
    <x v="1202"/>
    <x v="73"/>
  </r>
  <r>
    <s v="IL-TLV-006-AES-1-083\965227435006_07_003_032.jpg"/>
    <x v="1203"/>
    <x v="73"/>
  </r>
  <r>
    <s v="IL-TLV-006-AES-1-083\965227435006_07_003_082.jpg"/>
    <x v="1204"/>
    <x v="73"/>
  </r>
  <r>
    <s v="IL-TLV-006-AES-1-084\965227435004_11_001_032.jpg"/>
    <x v="1205"/>
    <x v="74"/>
  </r>
  <r>
    <s v="IL-TLV-006-AES-1-084\965227435004_11_001_082.jpg"/>
    <x v="1206"/>
    <x v="74"/>
  </r>
  <r>
    <s v="IL-TLV-006-AES-1-084\965227435004_11_002_032.jpg"/>
    <x v="1207"/>
    <x v="74"/>
  </r>
  <r>
    <s v="IL-TLV-006-AES-1-084\965227435004_11_003_032.jpg"/>
    <x v="1208"/>
    <x v="74"/>
  </r>
  <r>
    <s v="IL-TLV-006-AES-1-084\965227435004_11_004_032.jpg"/>
    <x v="1209"/>
    <x v="74"/>
  </r>
  <r>
    <s v="IL-TLV-006-AES-1-084\965227435004_11_005_032.jpg"/>
    <x v="1210"/>
    <x v="74"/>
  </r>
  <r>
    <s v="IL-TLV-006-AES-1-085\965227435006_03_001_032.jpg"/>
    <x v="1211"/>
    <x v="75"/>
  </r>
  <r>
    <s v="IL-TLV-006-AES-1-085\965227435006_03_001_095.jpg"/>
    <x v="1212"/>
    <x v="75"/>
  </r>
  <r>
    <s v="IL-TLV-006-AES-1-085\965227435006_03_002_095.jpg"/>
    <x v="1213"/>
    <x v="75"/>
  </r>
  <r>
    <s v="IL-TLV-006-AES-1-085\965227435006_03_003_095.jpg"/>
    <x v="1214"/>
    <x v="75"/>
  </r>
  <r>
    <s v="IL-TLV-006-AES-1-085\965227435006_03_004_095.jpg"/>
    <x v="1215"/>
    <x v="75"/>
  </r>
  <r>
    <s v="IL-TLV-006-AES-1-085\965227435006_03_005_095.jpg"/>
    <x v="1216"/>
    <x v="75"/>
  </r>
  <r>
    <s v="IL-TLV-006-AES-1-086\965158046005_01_002_032.jpg"/>
    <x v="1217"/>
    <x v="76"/>
  </r>
  <r>
    <s v="IL-TLV-006-AES-1-086\965158046005_01_003_032.jpg"/>
    <x v="1218"/>
    <x v="76"/>
  </r>
  <r>
    <s v="IL-TLV-006-AES-1-087\965000017864_01_001_35.jpg"/>
    <x v="1219"/>
    <x v="77"/>
  </r>
  <r>
    <s v="IL-TLV-006-AES-1-087\965000017864_01_002_35.jpg"/>
    <x v="1220"/>
    <x v="77"/>
  </r>
  <r>
    <s v="IL-TLV-006-AES-1-087\965000017864_01_003_35.jpg"/>
    <x v="1221"/>
    <x v="77"/>
  </r>
  <r>
    <s v="IL-TLV-006-AES-1-087\965000017864_01_004_35.jpg"/>
    <x v="1222"/>
    <x v="77"/>
  </r>
  <r>
    <s v="IL-TLV-006-AES-1-087\965000017864_01_005_35.jpg"/>
    <x v="1223"/>
    <x v="77"/>
  </r>
  <r>
    <s v="IL-TLV-006-AES-1-087\965000017864_01_006_35.jpg"/>
    <x v="1224"/>
    <x v="77"/>
  </r>
  <r>
    <s v="IL-TLV-006-AES-1-087\965000062968_07_001_095.jpg"/>
    <x v="1225"/>
    <x v="77"/>
  </r>
  <r>
    <s v="IL-TLV-006-AES-1-087\965000062968_07_002_095.jpg"/>
    <x v="1226"/>
    <x v="77"/>
  </r>
  <r>
    <s v="IL-TLV-006-AES-1-088\965000000177_01_001_038.jpg"/>
    <x v="1227"/>
    <x v="78"/>
  </r>
  <r>
    <s v="IL-TLV-006-AES-1-088\965000000177_01_002_038.jpg"/>
    <x v="1228"/>
    <x v="78"/>
  </r>
  <r>
    <s v="IL-TLV-006-AES-1-088\965000000177_01_003_038.jpg"/>
    <x v="1229"/>
    <x v="78"/>
  </r>
  <r>
    <s v="IL-TLV-006-AES-1-088\965000000177_01_004_038.jpg"/>
    <x v="1230"/>
    <x v="78"/>
  </r>
  <r>
    <s v="IL-TLV-006-AES-1-088\965000000435_01_003_043.jpg"/>
    <x v="1231"/>
    <x v="78"/>
  </r>
  <r>
    <s v="IL-TLV-006-AES-1-088\965158046007_03_001_051.jpg"/>
    <x v="1232"/>
    <x v="78"/>
  </r>
  <r>
    <s v="IL-TLV-006-AES-1-088\965250912010_01_001_038.jpg"/>
    <x v="1233"/>
    <x v="78"/>
  </r>
  <r>
    <s v="IL-TLV-006-AES-1-088\965250912010_01_001_052.jpg"/>
    <x v="1234"/>
    <x v="78"/>
  </r>
  <r>
    <s v="IL-TLV-006-AES-1-088\965250912010_01_002_038.jpg"/>
    <x v="1235"/>
    <x v="78"/>
  </r>
  <r>
    <s v="IL-TLV-006-AES-1-088\965250912010_01_002_052.jpg"/>
    <x v="1236"/>
    <x v="78"/>
  </r>
  <r>
    <s v="IL-TLV-006-AES-1-089\965000000521_03_001_038.jpg"/>
    <x v="1237"/>
    <x v="79"/>
  </r>
  <r>
    <s v="IL-TLV-006-AES-1-089\965158046012_06_001_038.jpg"/>
    <x v="1238"/>
    <x v="79"/>
  </r>
  <r>
    <s v="IL-TLV-006-AES-1-089\965158046012_06_002_038.jpg"/>
    <x v="1239"/>
    <x v="79"/>
  </r>
  <r>
    <s v="IL-TLV-006-AES-1-090\965227435001_11_001_038.jpg"/>
    <x v="1240"/>
    <x v="80"/>
  </r>
  <r>
    <s v="IL-TLV-006-AES-1-090\965227435001_11_001_082.jpg"/>
    <x v="1241"/>
    <x v="80"/>
  </r>
  <r>
    <s v="IL-TLV-006-AES-1-090\965227435001_11_002_038.jpg"/>
    <x v="1242"/>
    <x v="80"/>
  </r>
  <r>
    <s v="IL-TLV-006-AES-1-090\965227435001_11_002_082.jpg"/>
    <x v="1243"/>
    <x v="80"/>
  </r>
  <r>
    <s v="IL-TLV-006-AES-1-090\965227435001_11_003_038.jpg"/>
    <x v="1244"/>
    <x v="80"/>
  </r>
  <r>
    <s v="IL-TLV-006-AES-1-090\965227435001_11_003_082.jpg"/>
    <x v="1245"/>
    <x v="80"/>
  </r>
  <r>
    <s v="IL-TLV-006-AES-1-090\965227435001_11_004_038.jpg"/>
    <x v="1246"/>
    <x v="80"/>
  </r>
  <r>
    <s v="IL-TLV-006-AES-1-090\965227435001_11_004_082.jpg"/>
    <x v="1247"/>
    <x v="80"/>
  </r>
  <r>
    <s v="IL-TLV-006-AES-1-090\965227435001_11_005_038.jpg"/>
    <x v="1248"/>
    <x v="80"/>
  </r>
  <r>
    <s v="IL-TLV-006-AES-1-090\965227435001_11_005_082.jpg"/>
    <x v="1249"/>
    <x v="80"/>
  </r>
  <r>
    <s v="IL-TLV-006-AES-1-090\965227435001_11_006_038.jpg"/>
    <x v="1250"/>
    <x v="80"/>
  </r>
  <r>
    <s v="IL-TLV-006-AES-1-090\965227435001_11_006_082.jpg"/>
    <x v="1251"/>
    <x v="80"/>
  </r>
  <r>
    <s v="IL-TLV-006-AES-1-091\965000000524_16_001_044.jpg"/>
    <x v="1252"/>
    <x v="81"/>
  </r>
  <r>
    <s v="IL-TLV-006-AES-1-091\965000000524_16_002_044.jpg"/>
    <x v="1253"/>
    <x v="81"/>
  </r>
  <r>
    <s v="IL-TLV-006-AES-1-091\965000000524_16_003_044.jpg"/>
    <x v="1254"/>
    <x v="81"/>
  </r>
  <r>
    <s v="IL-TLV-006-AES-1-091\965000000524_16_004_044.jpg"/>
    <x v="1255"/>
    <x v="81"/>
  </r>
  <r>
    <s v="IL-TLV-006-AES-1-091\965000000524_16_005_044.jpg"/>
    <x v="1256"/>
    <x v="81"/>
  </r>
  <r>
    <s v="IL-TLV-006-AES-1-091\965000000524_16_006_044.jpg"/>
    <x v="1257"/>
    <x v="81"/>
  </r>
  <r>
    <s v="IL-TLV-006-AES-1-091\965000000524_16_007_044.jpg"/>
    <x v="1258"/>
    <x v="81"/>
  </r>
  <r>
    <s v="IL-TLV-006-AES-1-092\965317274011_01_001_134.jpg"/>
    <x v="1259"/>
    <x v="82"/>
  </r>
  <r>
    <s v="IL-TLV-006-AES-1-092\965317274011_01_002_134.jpg"/>
    <x v="1260"/>
    <x v="82"/>
  </r>
  <r>
    <s v="IL-TLV-006-AES-1-092\965317274011_01_003_134.jpg"/>
    <x v="1261"/>
    <x v="82"/>
  </r>
  <r>
    <s v="IL-TLV-006-AES-1-092\965317274011_01_004_134.jpg"/>
    <x v="1262"/>
    <x v="82"/>
  </r>
  <r>
    <s v="IL-TLV-006-AES-1-092\965317274011_01_005_134.jpg"/>
    <x v="1263"/>
    <x v="82"/>
  </r>
  <r>
    <s v="IL-TLV-006-AES-1-092\965317274011_01_006_134.jpg"/>
    <x v="1264"/>
    <x v="82"/>
  </r>
  <r>
    <s v="IL-TLV-006-AES-1-092\965317274011_01_007_134.jpg"/>
    <x v="1265"/>
    <x v="82"/>
  </r>
  <r>
    <s v="IL-TLV-006-AES-1-092\965317274011_01_008_134.jpg"/>
    <x v="1266"/>
    <x v="82"/>
  </r>
  <r>
    <s v="IL-TLV-006-AES-1-092\965317274012_01_001_134.jpg"/>
    <x v="1267"/>
    <x v="82"/>
  </r>
  <r>
    <s v="IL-TLV-006-AES-1-092\965317274012_01_002_134.jpg"/>
    <x v="1268"/>
    <x v="82"/>
  </r>
  <r>
    <s v="IL-TLV-006-AES-1-092\965317274012_01_003_134.jpg"/>
    <x v="1269"/>
    <x v="82"/>
  </r>
  <r>
    <s v="IL-TLV-006-AES-1-093\965000000310_01_001_049.jpg"/>
    <x v="1270"/>
    <x v="83"/>
  </r>
  <r>
    <s v="IL-TLV-006-AES-1-093\965000017718_01_001_046.jpg"/>
    <x v="1271"/>
    <x v="83"/>
  </r>
  <r>
    <s v="IL-TLV-006-AES-1-093\965000017718_01_002_046.jpg"/>
    <x v="1272"/>
    <x v="83"/>
  </r>
  <r>
    <s v="IL-TLV-006-AES-1-093\965000017718_01_003_046.jpg"/>
    <x v="1273"/>
    <x v="83"/>
  </r>
  <r>
    <s v="IL-TLV-006-AES-1-093\965000017718_01_004_046.jpg"/>
    <x v="1274"/>
    <x v="83"/>
  </r>
  <r>
    <s v="IL-TLV-006-AES-1-093\965000017718_01_005_046.jpg"/>
    <x v="1275"/>
    <x v="83"/>
  </r>
  <r>
    <s v="IL-TLV-006-AES-1-093\965000017907_03_001_051.jpg"/>
    <x v="1276"/>
    <x v="83"/>
  </r>
  <r>
    <s v="IL-TLV-006-AES-1-093\965000017907_03_002_051.jpg"/>
    <x v="1277"/>
    <x v="83"/>
  </r>
  <r>
    <s v="IL-TLV-006-AES-1-093\965000017910_01_001_048.jpg"/>
    <x v="1278"/>
    <x v="83"/>
  </r>
  <r>
    <s v="IL-TLV-006-AES-1-093\965000017911_02_001_044.jpg"/>
    <x v="1279"/>
    <x v="83"/>
  </r>
  <r>
    <s v="IL-TLV-006-AES-1-093\965000018363_01_001_057.jpg"/>
    <x v="1280"/>
    <x v="83"/>
  </r>
  <r>
    <s v="IL-TLV-006-AES-1-093\965000018363_01_002_057.jpg"/>
    <x v="1281"/>
    <x v="83"/>
  </r>
  <r>
    <s v="IL-TLV-006-AES-1-093\965162028066_01_001_045.jpg"/>
    <x v="1282"/>
    <x v="83"/>
  </r>
  <r>
    <s v="IL-TLV-006-AES-1-093\965162028066_01_002_045.jpg"/>
    <x v="1283"/>
    <x v="83"/>
  </r>
  <r>
    <s v="IL-TLV-006-AES-1-093\965162028066_01_003_045.jpg"/>
    <x v="1284"/>
    <x v="83"/>
  </r>
  <r>
    <s v="IL-TLV-006-AES-1-093\965162028066_01_004_045.jpg"/>
    <x v="1285"/>
    <x v="83"/>
  </r>
  <r>
    <s v="IL-TLV-006-AES-1-093\965195179006_05_001_044.jpg"/>
    <x v="1286"/>
    <x v="83"/>
  </r>
  <r>
    <s v="IL-TLV-006-AES-1-093\965195179006_05_002_044.jpg"/>
    <x v="1287"/>
    <x v="83"/>
  </r>
  <r>
    <s v="IL-TLV-006-AES-1-093\965195179006_05_003_044.jpg"/>
    <x v="1288"/>
    <x v="83"/>
  </r>
  <r>
    <s v="IL-TLV-006-AES-1-093\965195179006_05_004_044.jpg"/>
    <x v="1289"/>
    <x v="83"/>
  </r>
  <r>
    <s v="IL-TLV-006-AES-1-093\965195179006_05_005_044.jpg"/>
    <x v="1290"/>
    <x v="83"/>
  </r>
  <r>
    <s v="IL-TLV-006-AES-1-094\965227435003_001_001_250.jpg"/>
    <x v="1291"/>
    <x v="84"/>
  </r>
  <r>
    <s v="IL-TLV-006-AES-1-094\965227435003_001_002_250.jpg"/>
    <x v="1292"/>
    <x v="84"/>
  </r>
  <r>
    <s v="IL-TLV-006-AES-1-094\965227435003_001_003_250.jpg"/>
    <x v="1293"/>
    <x v="84"/>
  </r>
  <r>
    <s v="IL-TLV-006-AES-1-094\965227435003_001_004_250.jpg"/>
    <x v="1294"/>
    <x v="84"/>
  </r>
  <r>
    <s v="IL-TLV-006-AES-1-094\965227435003_001_005_250.jpg"/>
    <x v="1295"/>
    <x v="84"/>
  </r>
  <r>
    <s v="IL-TLV-006-AES-1-094\965227435003_001_006_250.jpg"/>
    <x v="1296"/>
    <x v="84"/>
  </r>
  <r>
    <s v="IL-TLV-006-AES-1-094\965227435003_001_007_250.jpg"/>
    <x v="1297"/>
    <x v="84"/>
  </r>
  <r>
    <s v="IL-TLV-006-AES-1-094\965227435003_001_008_250.jpg"/>
    <x v="1298"/>
    <x v="84"/>
  </r>
  <r>
    <s v="IL-TLV-006-AES-1-094\965227435003_001_009_250.jpg"/>
    <x v="1299"/>
    <x v="84"/>
  </r>
  <r>
    <s v="IL-TLV-006-AES-1-094\965227435003_001_010_250.jpg"/>
    <x v="1300"/>
    <x v="84"/>
  </r>
  <r>
    <s v="IL-TLV-006-AES-1-094\965227435003_001_011_250.jpg"/>
    <x v="1301"/>
    <x v="84"/>
  </r>
  <r>
    <s v="IL-TLV-006-AES-1-094\965227435003_001_012_250.jpg"/>
    <x v="1302"/>
    <x v="84"/>
  </r>
  <r>
    <s v="IL-TLV-006-AES-1-094\965227435003_001_013_250.jpg"/>
    <x v="1303"/>
    <x v="84"/>
  </r>
  <r>
    <s v="IL-TLV-006-AES-1-094\965227435003_008_001_250.jpg"/>
    <x v="1304"/>
    <x v="84"/>
  </r>
  <r>
    <s v="IL-TLV-006-AES-1-094\965227435003_008_002_250.jpg"/>
    <x v="1305"/>
    <x v="84"/>
  </r>
  <r>
    <s v="IL-TLV-006-AES-1-094\965227435003_008_003_250.jpg"/>
    <x v="1306"/>
    <x v="84"/>
  </r>
  <r>
    <s v="IL-TLV-006-AES-1-094\965227435003_008_004_250.jpg"/>
    <x v="1307"/>
    <x v="84"/>
  </r>
  <r>
    <s v="IL-TLV-006-AES-1-094\965227435003_008_005_250.jpg"/>
    <x v="1308"/>
    <x v="84"/>
  </r>
  <r>
    <s v="IL-TLV-006-AES-1-094\965227435003_008_006_250.jpg"/>
    <x v="1309"/>
    <x v="84"/>
  </r>
  <r>
    <s v="IL-TLV-006-AES-1-094\965227435003_008_007_250.jpg"/>
    <x v="1310"/>
    <x v="84"/>
  </r>
  <r>
    <s v="IL-TLV-006-AES-1-094\965227435003_008_008_250.jpg"/>
    <x v="1311"/>
    <x v="84"/>
  </r>
  <r>
    <s v="IL-TLV-006-AES-1-094\965227435003_008_009_250.jpg"/>
    <x v="1312"/>
    <x v="84"/>
  </r>
  <r>
    <s v="IL-TLV-006-AES-1-094\965227435003_008_010_250.jpg"/>
    <x v="1313"/>
    <x v="84"/>
  </r>
  <r>
    <s v="IL-TLV-006-AES-1-094\965227435003_008_011_250.jpg"/>
    <x v="1314"/>
    <x v="84"/>
  </r>
  <r>
    <s v="IL-TLV-006-AES-1-094\965227435003_008_012_250.jpg"/>
    <x v="1315"/>
    <x v="84"/>
  </r>
  <r>
    <s v="IL-TLV-006-AES-1-094\965227435003_008_013_250.jpg"/>
    <x v="1316"/>
    <x v="84"/>
  </r>
  <r>
    <s v="IL-TLV-006-AES-1-094\965227435003_008_014_250.jpg"/>
    <x v="1317"/>
    <x v="84"/>
  </r>
  <r>
    <s v="IL-TLV-006-AES-1-094\965227435003_008_015_250.jpg"/>
    <x v="1318"/>
    <x v="84"/>
  </r>
  <r>
    <s v="IL-TLV-006-AES-1-094\965227435003_008_016_250.jpg"/>
    <x v="1319"/>
    <x v="84"/>
  </r>
  <r>
    <s v="IL-TLV-006-AES-1-094\965227435003_01_001_044.jpg"/>
    <x v="1320"/>
    <x v="84"/>
  </r>
  <r>
    <s v="IL-TLV-006-AES-1-094\965227435003_01_001_048.jpg"/>
    <x v="1321"/>
    <x v="84"/>
  </r>
  <r>
    <s v="IL-TLV-006-AES-1-094\965227435003_01_002_044.jpg"/>
    <x v="1322"/>
    <x v="84"/>
  </r>
  <r>
    <s v="IL-TLV-006-AES-1-094\965227435003_01_002_048.jpg"/>
    <x v="1323"/>
    <x v="84"/>
  </r>
  <r>
    <s v="IL-TLV-006-AES-1-094\965227435003_01_003_044.jpg"/>
    <x v="1324"/>
    <x v="84"/>
  </r>
  <r>
    <s v="IL-TLV-006-AES-1-094\965227435003_01_003_048.jpg"/>
    <x v="1325"/>
    <x v="84"/>
  </r>
  <r>
    <s v="IL-TLV-006-AES-1-094\965227435003_01_004_044.jpg"/>
    <x v="1326"/>
    <x v="84"/>
  </r>
  <r>
    <s v="IL-TLV-006-AES-1-094\965227435003_01_005_044.jpg"/>
    <x v="1327"/>
    <x v="84"/>
  </r>
  <r>
    <s v="IL-TLV-006-AES-1-094\965227435003_01_006_044.jpg"/>
    <x v="1328"/>
    <x v="84"/>
  </r>
  <r>
    <s v="IL-TLV-006-AES-1-094\965227435003_08_001_048.jpg"/>
    <x v="1329"/>
    <x v="84"/>
  </r>
  <r>
    <s v="IL-TLV-006-AES-1-094\965227435003_08_002_048.jpg"/>
    <x v="1330"/>
    <x v="84"/>
  </r>
  <r>
    <s v="IL-TLV-006-AES-1-094\965227435003_08_003_048.jpg"/>
    <x v="1331"/>
    <x v="84"/>
  </r>
  <r>
    <s v="IL-TLV-006-AES-1-094\965227435003_08_004_048.jpg"/>
    <x v="1332"/>
    <x v="84"/>
  </r>
  <r>
    <s v="IL-TLV-006-AES-1-094\965227435003_08_005_048.jpg"/>
    <x v="1333"/>
    <x v="84"/>
  </r>
  <r>
    <s v="IL-TLV-006-AES-1-094\965227435003_08_006_048.jpg"/>
    <x v="1334"/>
    <x v="84"/>
  </r>
  <r>
    <s v="IL-TLV-006-AES-1-094\965227435003_08_007_048.jpg"/>
    <x v="1335"/>
    <x v="84"/>
  </r>
  <r>
    <s v="IL-TLV-006-AES-1-094\965227435003_08_008_048.jpg"/>
    <x v="1336"/>
    <x v="84"/>
  </r>
  <r>
    <s v="IL-TLV-006-AES-1-095\965227435007_01_001_044.jpg"/>
    <x v="1337"/>
    <x v="85"/>
  </r>
  <r>
    <s v="IL-TLV-006-AES-1-095\965227435007_01_001_075.jpg"/>
    <x v="1338"/>
    <x v="85"/>
  </r>
  <r>
    <s v="IL-TLV-006-AES-1-095\965227435007_01_001_095.jpg"/>
    <x v="1339"/>
    <x v="85"/>
  </r>
  <r>
    <s v="IL-TLV-006-AES-1-095\965227435007_01_002_044.jpg"/>
    <x v="1340"/>
    <x v="85"/>
  </r>
  <r>
    <s v="IL-TLV-006-AES-1-095\965227435007_01_002_075.jpg"/>
    <x v="1341"/>
    <x v="85"/>
  </r>
  <r>
    <s v="IL-TLV-006-AES-1-095\965227435007_01_003_044.jpg"/>
    <x v="1342"/>
    <x v="85"/>
  </r>
  <r>
    <s v="IL-TLV-006-AES-1-095\965227435007_01_003_075.jpg"/>
    <x v="1343"/>
    <x v="85"/>
  </r>
  <r>
    <s v="IL-TLV-006-AES-1-095\965227435007_01_004_044.jpg"/>
    <x v="1344"/>
    <x v="85"/>
  </r>
  <r>
    <s v="IL-TLV-006-AES-1-095\965227435007_01_004_075.jpg"/>
    <x v="1345"/>
    <x v="85"/>
  </r>
  <r>
    <s v="IL-TLV-006-AES-1-095\965227435007_01_005_044.jpg"/>
    <x v="1346"/>
    <x v="85"/>
  </r>
  <r>
    <s v="IL-TLV-006-AES-1-095\965227435007_01_005_075.jpg"/>
    <x v="1347"/>
    <x v="85"/>
  </r>
  <r>
    <s v="IL-TLV-006-AES-1-095\965227435007_01_006_044.jpg"/>
    <x v="1348"/>
    <x v="85"/>
  </r>
  <r>
    <s v="IL-TLV-006-AES-1-095\965227435007_02_001_044.jpg"/>
    <x v="1349"/>
    <x v="85"/>
  </r>
  <r>
    <s v="IL-TLV-006-AES-1-095\965227435007_02_001_075.jpg"/>
    <x v="1350"/>
    <x v="85"/>
  </r>
  <r>
    <s v="IL-TLV-006-AES-1-095\965227435007_02_001_095.jpg"/>
    <x v="1351"/>
    <x v="85"/>
  </r>
  <r>
    <s v="IL-TLV-006-AES-1-095\965227435007_02_002_044.jpg"/>
    <x v="1352"/>
    <x v="85"/>
  </r>
  <r>
    <s v="IL-TLV-006-AES-1-095\965227435007_02_002_075.jpg"/>
    <x v="1353"/>
    <x v="85"/>
  </r>
  <r>
    <s v="IL-TLV-006-AES-1-095\965227435007_02_002_095.jpg"/>
    <x v="1354"/>
    <x v="85"/>
  </r>
  <r>
    <s v="IL-TLV-006-AES-1-095\965227435007_02_003_044.jpg"/>
    <x v="1355"/>
    <x v="85"/>
  </r>
  <r>
    <s v="IL-TLV-006-AES-1-095\965227435007_02_003_075.jpg"/>
    <x v="1356"/>
    <x v="85"/>
  </r>
  <r>
    <s v="IL-TLV-006-AES-1-095\965227435007_02_004_044.jpg"/>
    <x v="1357"/>
    <x v="85"/>
  </r>
  <r>
    <s v="IL-TLV-006-AES-1-095\965227435007_02_004_075.jpg"/>
    <x v="1358"/>
    <x v="85"/>
  </r>
  <r>
    <s v="IL-TLV-006-AES-1-095\965227435007_02_005_044.jpg"/>
    <x v="1359"/>
    <x v="85"/>
  </r>
  <r>
    <s v="IL-TLV-006-AES-1-095\965332461001_01_006_138.jpg"/>
    <x v="1360"/>
    <x v="85"/>
  </r>
  <r>
    <s v="IL-TLV-006-AES-1-095\965332461001_01_011_138.jpg"/>
    <x v="1361"/>
    <x v="85"/>
  </r>
  <r>
    <s v="IL-TLV-006-AES-1-095\965332461001_01_013_135.jpg"/>
    <x v="1362"/>
    <x v="85"/>
  </r>
  <r>
    <s v="IL-TLV-006-AES-1-095\965332461001_01_020_135.jpg"/>
    <x v="1363"/>
    <x v="85"/>
  </r>
  <r>
    <s v="IL-TLV-006-AES-1-096\965162048067_01_001_045.jpg"/>
    <x v="1364"/>
    <x v="86"/>
  </r>
  <r>
    <s v="IL-TLV-006-AES-1-096\965162048067_01_002_045.jpg"/>
    <x v="1365"/>
    <x v="86"/>
  </r>
  <r>
    <s v="IL-TLV-006-AES-1-096\965162048067_01_003_045.jpg"/>
    <x v="1366"/>
    <x v="86"/>
  </r>
  <r>
    <s v="IL-TLV-006-AES-1-096\965162048067_01_004_045.jpg"/>
    <x v="1367"/>
    <x v="86"/>
  </r>
  <r>
    <s v="IL-TLV-006-AES-1-096\965162048067_01_005_045.jpg"/>
    <x v="1368"/>
    <x v="86"/>
  </r>
  <r>
    <s v="IL-TLV-006-AES-1-096\965162048067_01_006_045.jpg"/>
    <x v="1369"/>
    <x v="86"/>
  </r>
  <r>
    <s v="IL-TLV-006-AES-1-096\965162048067_01_007_045.jpg"/>
    <x v="1370"/>
    <x v="86"/>
  </r>
  <r>
    <s v="IL-TLV-006-AES-1-096\965162048072_04_001_143.jpg"/>
    <x v="1371"/>
    <x v="86"/>
  </r>
  <r>
    <s v="IL-TLV-006-AES-1-098\965227435007_06_001_044.jpg"/>
    <x v="1372"/>
    <x v="87"/>
  </r>
  <r>
    <s v="IL-TLV-006-AES-1-098\965227435007_06_001_095.jpg"/>
    <x v="1373"/>
    <x v="87"/>
  </r>
  <r>
    <s v="IL-TLV-006-AES-1-098\965227435007_06_002_044.jpg"/>
    <x v="1374"/>
    <x v="87"/>
  </r>
  <r>
    <s v="IL-TLV-006-AES-1-098\965227435007_06_002_095.jpg"/>
    <x v="1375"/>
    <x v="87"/>
  </r>
  <r>
    <s v="IL-TLV-006-AES-1-098\965227435007_06_003_044.jpg"/>
    <x v="1376"/>
    <x v="87"/>
  </r>
  <r>
    <s v="IL-TLV-006-AES-1-098\965227435007_06_004_044.jpg"/>
    <x v="1377"/>
    <x v="87"/>
  </r>
  <r>
    <s v="IL-TLV-006-AES-1-098\965227435007_06_005_044.jpg"/>
    <x v="1378"/>
    <x v="87"/>
  </r>
  <r>
    <s v="IL-TLV-006-AES-1-098\965227435007_06_006_044.jpg"/>
    <x v="1379"/>
    <x v="87"/>
  </r>
  <r>
    <s v="IL-TLV-006-AES-1-098\965227435007_06_007_044.jpg"/>
    <x v="1380"/>
    <x v="87"/>
  </r>
  <r>
    <s v="IL-TLV-006-AES-1-098\965227435007_06_008_044.jpg"/>
    <x v="1381"/>
    <x v="87"/>
  </r>
  <r>
    <s v="IL-TLV-006-AES-1-098\965227435007_06_009_044.jpg"/>
    <x v="1382"/>
    <x v="87"/>
  </r>
  <r>
    <s v="IL-TLV-006-AES-1-098\965227435007_06_010_044.jpg"/>
    <x v="1383"/>
    <x v="87"/>
  </r>
  <r>
    <s v="IL-TLV-006-AES-1-100\965332461002_01_001_134.jpg"/>
    <x v="1384"/>
    <x v="88"/>
  </r>
  <r>
    <s v="IL-TLV-006-AES-1-100\965332461002_01_002_134.jpg"/>
    <x v="1385"/>
    <x v="88"/>
  </r>
  <r>
    <s v="IL-TLV-006-AES-1-101\965000017887_02_001_064.jpg"/>
    <x v="1386"/>
    <x v="89"/>
  </r>
  <r>
    <s v="IL-TLV-006-AES-1-101\965000017887_02_002_064.jpg"/>
    <x v="1387"/>
    <x v="89"/>
  </r>
  <r>
    <s v="IL-TLV-006-AES-1-101\965000017887_02_003_064.jpg"/>
    <x v="1388"/>
    <x v="89"/>
  </r>
  <r>
    <s v="IL-TLV-006-AES-1-101\965000647983_09_001_063.jpg"/>
    <x v="1389"/>
    <x v="89"/>
  </r>
  <r>
    <s v="IL-TLV-006-AES-1-101\965159234008_01_001_044.jpg"/>
    <x v="1390"/>
    <x v="89"/>
  </r>
  <r>
    <s v="IL-TLV-006-AES-1-101\965159234008_01_001_063.jpg"/>
    <x v="1391"/>
    <x v="89"/>
  </r>
  <r>
    <s v="IL-TLV-006-AES-1-101\965159234008_01_002_063.jpg"/>
    <x v="1392"/>
    <x v="89"/>
  </r>
  <r>
    <s v="IL-TLV-006-AES-1-101\965159234008_01_003_063.jpg"/>
    <x v="1393"/>
    <x v="89"/>
  </r>
  <r>
    <s v="IL-TLV-006-AES-1-101\965159234008_01_004_063.jpg"/>
    <x v="1394"/>
    <x v="89"/>
  </r>
  <r>
    <s v="IL-TLV-006-AES-1-101\965159234008_01_005_063.jpg"/>
    <x v="1395"/>
    <x v="89"/>
  </r>
  <r>
    <s v="IL-TLV-006-AES-1-101\965159234008_01_006_063.jpg"/>
    <x v="1396"/>
    <x v="89"/>
  </r>
  <r>
    <s v="IL-TLV-006-AES-1-101\965159234008_01_007_063.jpg"/>
    <x v="1397"/>
    <x v="89"/>
  </r>
  <r>
    <s v="IL-TLV-006-AES-1-101\965159234008_01_008_063.jpg"/>
    <x v="1398"/>
    <x v="89"/>
  </r>
  <r>
    <s v="IL-TLV-006-AES-1-101\965159234008_01_009_063.jpg"/>
    <x v="1399"/>
    <x v="89"/>
  </r>
  <r>
    <s v="IL-TLV-006-AES-1-101\965159234008_01_010_063.jpg"/>
    <x v="1400"/>
    <x v="89"/>
  </r>
  <r>
    <s v="IL-TLV-006-AES-1-102\965000647921_01_001_050.jpg"/>
    <x v="1401"/>
    <x v="90"/>
  </r>
  <r>
    <s v="IL-TLV-006-AES-1-102\965000647921_01_002_050.jpg"/>
    <x v="1402"/>
    <x v="90"/>
  </r>
  <r>
    <s v="IL-TLV-006-AES-1-102\965000847249_05_001_075.jpg"/>
    <x v="1403"/>
    <x v="90"/>
  </r>
  <r>
    <s v="IL-TLV-006-AES-1-102\965000847249_05_002_075.jpg"/>
    <x v="1404"/>
    <x v="90"/>
  </r>
  <r>
    <s v="IL-TLV-006-AES-1-102\965000847249_05_003_075.jpg"/>
    <x v="1405"/>
    <x v="90"/>
  </r>
  <r>
    <s v="IL-TLV-006-AES-1-102\965000847255_02_001_075.jpg"/>
    <x v="1406"/>
    <x v="90"/>
  </r>
  <r>
    <s v="IL-TLV-006-AES-1-102\965100369001_03_001_074.jpg"/>
    <x v="1407"/>
    <x v="90"/>
  </r>
  <r>
    <s v="IL-TLV-006-AES-1-102\965100369001_03_002_074.jpg"/>
    <x v="1408"/>
    <x v="90"/>
  </r>
  <r>
    <s v="IL-TLV-006-AES-1-102\965100369001_03_003_074.jpg"/>
    <x v="1409"/>
    <x v="90"/>
  </r>
  <r>
    <s v="IL-TLV-006-AES-1-102\965100369001_03_004_074.jpg"/>
    <x v="1410"/>
    <x v="90"/>
  </r>
  <r>
    <s v="IL-TLV-006-AES-1-102\965100369001_03_005_074.jpg"/>
    <x v="1411"/>
    <x v="90"/>
  </r>
  <r>
    <s v="IL-TLV-006-AES-1-102\965100369001_03_006_074.jpg"/>
    <x v="1412"/>
    <x v="90"/>
  </r>
  <r>
    <s v="IL-TLV-006-AES-1-102\965161045001_01_001_070.jpg"/>
    <x v="1413"/>
    <x v="90"/>
  </r>
  <r>
    <s v="IL-TLV-006-AES-1-102\965161045001_01_001_133.jpg"/>
    <x v="1414"/>
    <x v="90"/>
  </r>
  <r>
    <s v="IL-TLV-006-AES-1-102\965161045001_01_002_070.jpg"/>
    <x v="1415"/>
    <x v="90"/>
  </r>
  <r>
    <s v="IL-TLV-006-AES-1-102\965161045001_01_002_133.jpg"/>
    <x v="1416"/>
    <x v="90"/>
  </r>
  <r>
    <s v="IL-TLV-006-AES-1-102\965161045001_01_003_133.jpg"/>
    <x v="1417"/>
    <x v="90"/>
  </r>
  <r>
    <s v="IL-TLV-006-AES-1-102\965161045001_01_004_133.jpg"/>
    <x v="1418"/>
    <x v="90"/>
  </r>
  <r>
    <s v="IL-TLV-006-AES-1-102\965161045001_01_005_133.jpg"/>
    <x v="1419"/>
    <x v="90"/>
  </r>
  <r>
    <s v="IL-TLV-006-AES-1-102\965161045001_01_006_133.jpg"/>
    <x v="1420"/>
    <x v="90"/>
  </r>
  <r>
    <s v="IL-TLV-006-AES-1-102\965162028073_01_001_070.jpg"/>
    <x v="1421"/>
    <x v="90"/>
  </r>
  <r>
    <s v="IL-TLV-006-AES-1-102\965162028073_01_001_133.jpg"/>
    <x v="1422"/>
    <x v="90"/>
  </r>
  <r>
    <s v="IL-TLV-006-AES-1-102\965162028073_01_002_070.jpg"/>
    <x v="1423"/>
    <x v="90"/>
  </r>
  <r>
    <s v="IL-TLV-006-AES-1-102\965162028073_01_002_133.jpg"/>
    <x v="1424"/>
    <x v="90"/>
  </r>
  <r>
    <s v="IL-TLV-006-AES-1-102\965162028073_01_003_133.jpg"/>
    <x v="1425"/>
    <x v="90"/>
  </r>
  <r>
    <s v="IL-TLV-006-AES-1-102\965162028073_01_004_133.jpg"/>
    <x v="1426"/>
    <x v="90"/>
  </r>
  <r>
    <s v="IL-TLV-006-AES-1-103\965157789003_13_001_051.jpg"/>
    <x v="1427"/>
    <x v="91"/>
  </r>
  <r>
    <s v="IL-TLV-006-AES-1-103\965157789003_13_002_051.jpg"/>
    <x v="1428"/>
    <x v="91"/>
  </r>
  <r>
    <s v="IL-TLV-006-AES-1-103\965157789003_16_001_051.jpg"/>
    <x v="1429"/>
    <x v="91"/>
  </r>
  <r>
    <s v="IL-TLV-006-AES-1-103\965157789003_16_002_051.jpg"/>
    <x v="1430"/>
    <x v="91"/>
  </r>
  <r>
    <s v="IL-TLV-006-AES-1-103\965157789003_16_003_051.jpg"/>
    <x v="1431"/>
    <x v="91"/>
  </r>
  <r>
    <s v="IL-TLV-006-AES-1-103\965161045089_04_001_059.jpg"/>
    <x v="1432"/>
    <x v="91"/>
  </r>
  <r>
    <s v="IL-TLV-006-AES-1-103\965161045089_04_002_059.jpg"/>
    <x v="1433"/>
    <x v="91"/>
  </r>
  <r>
    <s v="IL-TLV-006-AES-1-103\965161045089_04_003_059.jpg"/>
    <x v="1434"/>
    <x v="91"/>
  </r>
  <r>
    <s v="IL-TLV-006-AES-1-103\965161045089_04_004_059.jpg"/>
    <x v="1435"/>
    <x v="91"/>
  </r>
  <r>
    <s v="IL-TLV-006-AES-1-104\965000000308_01_001_061.jpg"/>
    <x v="1436"/>
    <x v="92"/>
  </r>
  <r>
    <s v="IL-TLV-006-AES-1-104\965000000308_01_002_061.jpg"/>
    <x v="1437"/>
    <x v="92"/>
  </r>
  <r>
    <s v="IL-TLV-006-AES-1-104\965000000308_01_003_061.jpg"/>
    <x v="1438"/>
    <x v="92"/>
  </r>
  <r>
    <s v="IL-TLV-006-AES-1-104\965000000308_01_004_061.jpg"/>
    <x v="1439"/>
    <x v="92"/>
  </r>
  <r>
    <s v="IL-TLV-006-AES-1-104\965000000308_01_005_061.jpg"/>
    <x v="1440"/>
    <x v="92"/>
  </r>
  <r>
    <s v="IL-TLV-006-AES-1-104\965000000308_01_006_061.jpg"/>
    <x v="1441"/>
    <x v="92"/>
  </r>
  <r>
    <s v="IL-TLV-006-AES-1-104\965000000308_01_007_061.jpg"/>
    <x v="1442"/>
    <x v="92"/>
  </r>
  <r>
    <s v="IL-TLV-006-AES-1-104\965000000418_01_001_060.jpg"/>
    <x v="1443"/>
    <x v="92"/>
  </r>
  <r>
    <s v="IL-TLV-006-AES-1-104\965000000418_01_002_060.jpg"/>
    <x v="1444"/>
    <x v="92"/>
  </r>
  <r>
    <s v="IL-TLV-006-AES-1-104\965000017727_01_001_092.jpg"/>
    <x v="1445"/>
    <x v="92"/>
  </r>
  <r>
    <s v="IL-TLV-006-AES-1-104\965000017727_01_002_092.jpg"/>
    <x v="1446"/>
    <x v="92"/>
  </r>
  <r>
    <s v="IL-TLV-006-AES-1-104\965000017727_01_003_092.jpg"/>
    <x v="1447"/>
    <x v="92"/>
  </r>
  <r>
    <s v="IL-TLV-006-AES-1-104\965000017728_01_001_090.jpg"/>
    <x v="1448"/>
    <x v="92"/>
  </r>
  <r>
    <s v="IL-TLV-006-AES-1-104\965000017728_01_002_090.jpg"/>
    <x v="1449"/>
    <x v="92"/>
  </r>
  <r>
    <s v="IL-TLV-006-AES-1-104\965000017728_01_003_090.jpg"/>
    <x v="1450"/>
    <x v="92"/>
  </r>
  <r>
    <s v="IL-TLV-006-AES-1-104\965000017728_01_004_090.jpg"/>
    <x v="1451"/>
    <x v="92"/>
  </r>
  <r>
    <s v="IL-TLV-006-AES-1-104\965000017729_01_001_091.jpg"/>
    <x v="1452"/>
    <x v="92"/>
  </r>
  <r>
    <s v="IL-TLV-006-AES-1-104\965000017729_01_002_091.jpg"/>
    <x v="1453"/>
    <x v="92"/>
  </r>
  <r>
    <s v="IL-TLV-006-AES-1-104\965000017886_01_001_058.jpg"/>
    <x v="1454"/>
    <x v="92"/>
  </r>
  <r>
    <s v="IL-TLV-006-AES-1-104\965000017886_01_002_058.jpg"/>
    <x v="1455"/>
    <x v="92"/>
  </r>
  <r>
    <s v="IL-TLV-006-AES-1-104\965000017886_01_003_058.jpg"/>
    <x v="1456"/>
    <x v="92"/>
  </r>
  <r>
    <s v="IL-TLV-006-AES-1-104\965294110009_02_001_062.jpg"/>
    <x v="1457"/>
    <x v="92"/>
  </r>
  <r>
    <s v="IL-TLV-006-AES-1-105\965000017883_01_001_065.jpg"/>
    <x v="1458"/>
    <x v="93"/>
  </r>
  <r>
    <s v="IL-TLV-006-AES-1-105\965000017883_01_001_143.jpg"/>
    <x v="1459"/>
    <x v="93"/>
  </r>
  <r>
    <s v="IL-TLV-006-AES-1-105\965000017883_01_002_065.jpg"/>
    <x v="1460"/>
    <x v="93"/>
  </r>
  <r>
    <s v="IL-TLV-006-AES-1-105\965000017883_01_003_065.jpg"/>
    <x v="1461"/>
    <x v="93"/>
  </r>
  <r>
    <s v="IL-TLV-006-AES-1-105\965000017883_01_004_065.jpg"/>
    <x v="1462"/>
    <x v="93"/>
  </r>
  <r>
    <s v="IL-TLV-006-AES-1-106\965000000071_01_001_072.jpg"/>
    <x v="1463"/>
    <x v="94"/>
  </r>
  <r>
    <s v="IL-TLV-006-AES-1-106\965000000071_01_002_072.jpg"/>
    <x v="1464"/>
    <x v="94"/>
  </r>
  <r>
    <s v="IL-TLV-006-AES-1-106\965000000071_01_003_072.jpg"/>
    <x v="1465"/>
    <x v="94"/>
  </r>
  <r>
    <s v="IL-TLV-006-AES-1-106\965000000071_01_004_072.jpg"/>
    <x v="1466"/>
    <x v="94"/>
  </r>
  <r>
    <s v="IL-TLV-006-AES-1-106\965000000071_01_005_072.jpg"/>
    <x v="1467"/>
    <x v="94"/>
  </r>
  <r>
    <s v="IL-TLV-006-AES-1-106\965162048072_01_001_070.jpg"/>
    <x v="1468"/>
    <x v="94"/>
  </r>
  <r>
    <s v="IL-TLV-006-AES-1-106\965162048072_01_001_143.jpg"/>
    <x v="1469"/>
    <x v="94"/>
  </r>
  <r>
    <s v="IL-TLV-006-AES-1-106\965162048072_01_002_070.jpg"/>
    <x v="1470"/>
    <x v="94"/>
  </r>
  <r>
    <s v="IL-TLV-006-AES-1-106\965162048072_01_002_143.jpg"/>
    <x v="1471"/>
    <x v="94"/>
  </r>
  <r>
    <s v="IL-TLV-006-AES-1-106\965162048072_01_003_070.jpg"/>
    <x v="1472"/>
    <x v="94"/>
  </r>
  <r>
    <s v="IL-TLV-006-AES-1-106\965162048072_01_004_070.jpg"/>
    <x v="1473"/>
    <x v="94"/>
  </r>
  <r>
    <s v="IL-TLV-006-AES-1-107\965156900012_01_001_118.jpg"/>
    <x v="1474"/>
    <x v="95"/>
  </r>
  <r>
    <s v="IL-TLV-006-AES-1-107\965156900012_01_002_118.jpg"/>
    <x v="1475"/>
    <x v="95"/>
  </r>
  <r>
    <s v="IL-TLV-006-AES-1-107\965156900012_01_003_118.jpg"/>
    <x v="1476"/>
    <x v="95"/>
  </r>
  <r>
    <s v="IL-TLV-006-AES-1-107\965156900012_01_004_118.jpg"/>
    <x v="1477"/>
    <x v="95"/>
  </r>
  <r>
    <s v="IL-TLV-006-AES-1-107\965156900012_01_005_118.jpg"/>
    <x v="1478"/>
    <x v="95"/>
  </r>
  <r>
    <s v="IL-TLV-006-AES-1-107\965156900012_01_006_118.jpg"/>
    <x v="1479"/>
    <x v="95"/>
  </r>
  <r>
    <s v="IL-TLV-006-AES-1-107\965156900012_01_007_118.jpg"/>
    <x v="1480"/>
    <x v="95"/>
  </r>
  <r>
    <s v="IL-TLV-006-AES-1-108\965000000340_01_001_071.jpg"/>
    <x v="1481"/>
    <x v="96"/>
  </r>
  <r>
    <s v="IL-TLV-006-AES-1-108\965000000340_01_004_071.jpg"/>
    <x v="1482"/>
    <x v="96"/>
  </r>
  <r>
    <s v="IL-TLV-006-AES-1-108\965000000340_01_005_071.jpg"/>
    <x v="1483"/>
    <x v="96"/>
  </r>
  <r>
    <s v="IL-TLV-006-AES-1-108\965000000340_01_006_071.jpg"/>
    <x v="1484"/>
    <x v="96"/>
  </r>
  <r>
    <s v="IL-TLV-006-AES-1-109\965227435003_10_001_075.jpg"/>
    <x v="1485"/>
    <x v="97"/>
  </r>
  <r>
    <s v="IL-TLV-006-AES-1-109\965227435003_10_001_095.jpg"/>
    <x v="1486"/>
    <x v="97"/>
  </r>
  <r>
    <s v="IL-TLV-006-AES-1-110\965227435003_002_001_250.jpg"/>
    <x v="1487"/>
    <x v="98"/>
  </r>
  <r>
    <s v="IL-TLV-006-AES-1-110\965227435003_002_002_250.jpg"/>
    <x v="1488"/>
    <x v="98"/>
  </r>
  <r>
    <s v="IL-TLV-006-AES-1-110\965227435003_002_003_250.jpg"/>
    <x v="1489"/>
    <x v="98"/>
  </r>
  <r>
    <s v="IL-TLV-006-AES-1-110\965227435003_002_004_250.jpg"/>
    <x v="1490"/>
    <x v="98"/>
  </r>
  <r>
    <s v="IL-TLV-006-AES-1-110\965227435003_002_005_250.jpg"/>
    <x v="1491"/>
    <x v="98"/>
  </r>
  <r>
    <s v="IL-TLV-006-AES-1-110\965227435003_002_006_250.jpg"/>
    <x v="1492"/>
    <x v="98"/>
  </r>
  <r>
    <s v="IL-TLV-006-AES-1-110\965227435003_002_007_250.jpg"/>
    <x v="1493"/>
    <x v="98"/>
  </r>
  <r>
    <s v="IL-TLV-006-AES-1-110\965227435003_002_008_250.jpg"/>
    <x v="1494"/>
    <x v="98"/>
  </r>
  <r>
    <s v="IL-TLV-006-AES-1-110\965227435003_002_009_250.jpg"/>
    <x v="1495"/>
    <x v="98"/>
  </r>
  <r>
    <s v="IL-TLV-006-AES-1-110\965227435003_002_010_250.jpg"/>
    <x v="1496"/>
    <x v="98"/>
  </r>
  <r>
    <s v="IL-TLV-006-AES-1-110\965227435003_02_001_075.jpg"/>
    <x v="1497"/>
    <x v="98"/>
  </r>
  <r>
    <s v="IL-TLV-006-AES-1-110\965227435003_02_002_075.jpg"/>
    <x v="1498"/>
    <x v="98"/>
  </r>
  <r>
    <s v="IL-TLV-006-AES-1-110\965227435003_02_003_075.jpg"/>
    <x v="1499"/>
    <x v="98"/>
  </r>
  <r>
    <s v="IL-TLV-006-AES-1-111\965227435009_07_001_075.jpg"/>
    <x v="1500"/>
    <x v="99"/>
  </r>
  <r>
    <s v="IL-TLV-006-AES-1-111\965227435009_07_002_075.jpg"/>
    <x v="1501"/>
    <x v="99"/>
  </r>
  <r>
    <s v="IL-TLV-006-AES-1-111\965332461001_01_018_135.jpg"/>
    <x v="1502"/>
    <x v="99"/>
  </r>
  <r>
    <s v="IL-TLV-006-AES-1-112\965227435003_009_001_188.jpg"/>
    <x v="1503"/>
    <x v="100"/>
  </r>
  <r>
    <s v="IL-TLV-006-AES-1-112\965227435003_09_001_075.jpg"/>
    <x v="1504"/>
    <x v="100"/>
  </r>
  <r>
    <s v="IL-TLV-006-AES-1-112\965227435003_09_002_075.jpg"/>
    <x v="1505"/>
    <x v="100"/>
  </r>
  <r>
    <s v="IL-TLV-006-AES-1-112\965227435003_09_003_075.jpg"/>
    <x v="1506"/>
    <x v="100"/>
  </r>
  <r>
    <s v="IL-TLV-006-AES-1-112\965227435003_09_004_075.jpg"/>
    <x v="1507"/>
    <x v="100"/>
  </r>
  <r>
    <s v="IL-TLV-006-AES-1-113\965157789003_01_001_075.jpg"/>
    <x v="1508"/>
    <x v="101"/>
  </r>
  <r>
    <s v="IL-TLV-006-AES-1-113\965157789003_01_002_075.jpg"/>
    <x v="1509"/>
    <x v="101"/>
  </r>
  <r>
    <s v="IL-TLV-006-AES-1-113\965157789003_01_003_075.jpg"/>
    <x v="1510"/>
    <x v="101"/>
  </r>
  <r>
    <s v="IL-TLV-006-AES-1-113\965157789003_01_004_075.jpg"/>
    <x v="1511"/>
    <x v="101"/>
  </r>
  <r>
    <s v="IL-TLV-006-AES-1-114\965000000322_01_001_077.jpg"/>
    <x v="1512"/>
    <x v="102"/>
  </r>
  <r>
    <s v="IL-TLV-006-AES-1-114\965000000322_01_002_077.jpg"/>
    <x v="1513"/>
    <x v="102"/>
  </r>
  <r>
    <s v="IL-TLV-006-AES-1-114\965000000322_01_003_077.jpg"/>
    <x v="1514"/>
    <x v="102"/>
  </r>
  <r>
    <s v="IL-TLV-006-AES-1-114\965000000322_01_004_077.jpg"/>
    <x v="1515"/>
    <x v="102"/>
  </r>
  <r>
    <s v="IL-TLV-006-AES-1-114\965000000322_01_005_077.jpg"/>
    <x v="1516"/>
    <x v="102"/>
  </r>
  <r>
    <s v="IL-TLV-006-AES-1-114\965000000322_01_006_077.jpg"/>
    <x v="1517"/>
    <x v="102"/>
  </r>
  <r>
    <s v="IL-TLV-006-AES-1-114\965000000322_01_007_077.jpg"/>
    <x v="1518"/>
    <x v="102"/>
  </r>
  <r>
    <s v="IL-TLV-006-AES-1-115\965102225008_03_001_081.jpg"/>
    <x v="1519"/>
    <x v="103"/>
  </r>
  <r>
    <s v="IL-TLV-006-AES-1-115\965102225008_03_002_081.jpg"/>
    <x v="1520"/>
    <x v="103"/>
  </r>
  <r>
    <s v="IL-TLV-006-AES-1-115\965105145001_01_001_079.jpg"/>
    <x v="1521"/>
    <x v="103"/>
  </r>
  <r>
    <s v="IL-TLV-006-AES-1-116\965161045015_01_001_081.jpg"/>
    <x v="1522"/>
    <x v="104"/>
  </r>
  <r>
    <s v="IL-TLV-006-AES-1-116\965161045015_01_002_081.jpg"/>
    <x v="1523"/>
    <x v="104"/>
  </r>
  <r>
    <s v="IL-TLV-006-AES-1-116\965161045015_01_003_081.jpg"/>
    <x v="1524"/>
    <x v="104"/>
  </r>
  <r>
    <s v="IL-TLV-006-AES-1-116\965161045015_01_004_081.jpg"/>
    <x v="1525"/>
    <x v="104"/>
  </r>
  <r>
    <s v="IL-TLV-006-AES-1-116\965161045015_01_005_081.jpg"/>
    <x v="1526"/>
    <x v="104"/>
  </r>
  <r>
    <s v="IL-TLV-006-AES-1-116\965161045015_01_006_081.jpg"/>
    <x v="1527"/>
    <x v="104"/>
  </r>
  <r>
    <s v="IL-TLV-006-AES-1-116\965161045015_01_007_081.jpg"/>
    <x v="1528"/>
    <x v="104"/>
  </r>
  <r>
    <s v="IL-TLV-006-AES-1-116\965161045015_01_008_081.jpg"/>
    <x v="1529"/>
    <x v="104"/>
  </r>
  <r>
    <s v="IL-TLV-006-AES-1-116\965161045015_01_009_081.jpg"/>
    <x v="1530"/>
    <x v="104"/>
  </r>
  <r>
    <s v="IL-TLV-006-AES-1-116\965161045015_01_010_081.jpg"/>
    <x v="1531"/>
    <x v="104"/>
  </r>
  <r>
    <s v="IL-TLV-006-AES-1-117\965241046008_04_001_082.jpg"/>
    <x v="1532"/>
    <x v="105"/>
  </r>
  <r>
    <s v="IL-TLV-006-AES-1-117\965241046008_04_002_082.jpg"/>
    <x v="1533"/>
    <x v="105"/>
  </r>
  <r>
    <s v="IL-TLV-006-AES-1-117\965241046008_04_003_082.jpg"/>
    <x v="1534"/>
    <x v="105"/>
  </r>
  <r>
    <s v="IL-TLV-006-AES-1-118\965000017464_01_001_083.jpg"/>
    <x v="1535"/>
    <x v="106"/>
  </r>
  <r>
    <s v="IL-TLV-006-AES-1-118\965000017464_01_002_083.jpg"/>
    <x v="1536"/>
    <x v="106"/>
  </r>
  <r>
    <s v="IL-TLV-006-AES-1-118\965000017464_01_003_083.jpg"/>
    <x v="1537"/>
    <x v="106"/>
  </r>
  <r>
    <s v="IL-TLV-006-AES-1-118\965000017464_01_004_083.jpg"/>
    <x v="1538"/>
    <x v="106"/>
  </r>
  <r>
    <s v="IL-TLV-006-AES-1-119\965000000524_11_001_082.jpg"/>
    <x v="1539"/>
    <x v="107"/>
  </r>
  <r>
    <s v="IL-TLV-006-AES-1-119\965000000524_11_002_082.jpg"/>
    <x v="1540"/>
    <x v="107"/>
  </r>
  <r>
    <s v="IL-TLV-006-AES-1-119\965000000524_11_003_082.jpg"/>
    <x v="1541"/>
    <x v="107"/>
  </r>
  <r>
    <s v="IL-TLV-006-AES-1-120\965159234020_03_001_082.jpg"/>
    <x v="1542"/>
    <x v="108"/>
  </r>
  <r>
    <s v="IL-TLV-006-AES-1-120\965159234020_03_002_082.jpg"/>
    <x v="1543"/>
    <x v="108"/>
  </r>
  <r>
    <s v="IL-TLV-006-AES-1-120\965159234020_03_003_082.jpg"/>
    <x v="1544"/>
    <x v="108"/>
  </r>
  <r>
    <s v="IL-TLV-006-AES-1-120\965159234020_03_004_082.jpg"/>
    <x v="1545"/>
    <x v="108"/>
  </r>
  <r>
    <s v="IL-TLV-006-AES-1-121\965000000524_13_001_082.jpg"/>
    <x v="1546"/>
    <x v="109"/>
  </r>
  <r>
    <s v="IL-TLV-006-AES-1-121\965000000524_13_002_082.jpg"/>
    <x v="1547"/>
    <x v="109"/>
  </r>
  <r>
    <s v="IL-TLV-006-AES-1-121\965000000524_13_003_082.jpg"/>
    <x v="1548"/>
    <x v="109"/>
  </r>
  <r>
    <s v="IL-TLV-006-AES-1-122\965159234020_12_001_082.jpg"/>
    <x v="1549"/>
    <x v="110"/>
  </r>
  <r>
    <s v="IL-TLV-006-AES-1-122\965159234020_12_002_082.jpg"/>
    <x v="1550"/>
    <x v="110"/>
  </r>
  <r>
    <s v="IL-TLV-006-AES-1-122\965159234020_12_003_082.jpg"/>
    <x v="1551"/>
    <x v="110"/>
  </r>
  <r>
    <s v="IL-TLV-006-AES-1-122\965159234020_12_004_082.jpg"/>
    <x v="1552"/>
    <x v="110"/>
  </r>
  <r>
    <s v="IL-TLV-006-AES-1-125\965000000524_01_001_082.jpg"/>
    <x v="1553"/>
    <x v="111"/>
  </r>
  <r>
    <s v="IL-TLV-006-AES-1-125\965000000524_01_002_082.jpg"/>
    <x v="1554"/>
    <x v="111"/>
  </r>
  <r>
    <s v="IL-TLV-006-AES-1-127\965227435009_03_001_082.jpg"/>
    <x v="1555"/>
    <x v="112"/>
  </r>
  <r>
    <s v="IL-TLV-006-AES-1-127\965227435009_03_002_082.jpg"/>
    <x v="1556"/>
    <x v="112"/>
  </r>
  <r>
    <s v="IL-TLV-006-AES-1-127\965227435009_03_003_082.jpg"/>
    <x v="1557"/>
    <x v="112"/>
  </r>
  <r>
    <s v="IL-TLV-006-AES-1-127\965227435009_03_004_082.jpg"/>
    <x v="1558"/>
    <x v="112"/>
  </r>
  <r>
    <s v="IL-TLV-006-AES-1-128\965227435003_006_001_250.jpg"/>
    <x v="1559"/>
    <x v="113"/>
  </r>
  <r>
    <s v="IL-TLV-006-AES-1-128\965227435003_006_002_250.jpg"/>
    <x v="1560"/>
    <x v="113"/>
  </r>
  <r>
    <s v="IL-TLV-006-AES-1-128\965227435003_006_003_250.jpg"/>
    <x v="1561"/>
    <x v="113"/>
  </r>
  <r>
    <s v="IL-TLV-006-AES-1-128\965227435003_006_004_250.jpg"/>
    <x v="1562"/>
    <x v="113"/>
  </r>
  <r>
    <s v="IL-TLV-006-AES-1-128\965227435003_006_005_250.jpg"/>
    <x v="1563"/>
    <x v="113"/>
  </r>
  <r>
    <s v="IL-TLV-006-AES-1-128\965227435003_006_006_250.jpg"/>
    <x v="1564"/>
    <x v="113"/>
  </r>
  <r>
    <s v="IL-TLV-006-AES-1-128\965227435003_006_007_250.jpg"/>
    <x v="1565"/>
    <x v="113"/>
  </r>
  <r>
    <s v="IL-TLV-006-AES-1-128\965227435003_06_001_082.jpg"/>
    <x v="1566"/>
    <x v="113"/>
  </r>
  <r>
    <s v="IL-TLV-006-AES-1-128\965227435003_06_002_082.jpg"/>
    <x v="1567"/>
    <x v="113"/>
  </r>
  <r>
    <s v="IL-TLV-006-AES-1-128\965227435003_06_003_082.jpg"/>
    <x v="1568"/>
    <x v="113"/>
  </r>
  <r>
    <s v="IL-TLV-006-AES-1-129\965227435001_010_001_252.jpg"/>
    <x v="1569"/>
    <x v="114"/>
  </r>
  <r>
    <s v="IL-TLV-006-AES-1-129\965227435001_010_002_252.jpg"/>
    <x v="1570"/>
    <x v="114"/>
  </r>
  <r>
    <s v="IL-TLV-006-AES-1-129\965227435001_010_003_252.jpg"/>
    <x v="1571"/>
    <x v="114"/>
  </r>
  <r>
    <s v="IL-TLV-006-AES-1-129\965227435001_010_004_252.jpg"/>
    <x v="1572"/>
    <x v="114"/>
  </r>
  <r>
    <s v="IL-TLV-006-AES-1-129\965227435001_010_005_252.jpg"/>
    <x v="1573"/>
    <x v="114"/>
  </r>
  <r>
    <s v="IL-TLV-006-AES-1-129\965227435001_010_006_252.jpg"/>
    <x v="1574"/>
    <x v="114"/>
  </r>
  <r>
    <s v="IL-TLV-006-AES-1-129\965227435001_010_007_252.jpg"/>
    <x v="1575"/>
    <x v="114"/>
  </r>
  <r>
    <s v="IL-TLV-006-AES-1-129\965227435001_010_008_252.jpg"/>
    <x v="1576"/>
    <x v="114"/>
  </r>
  <r>
    <s v="IL-TLV-006-AES-1-129\965227435001_010_009_252.jpg"/>
    <x v="1577"/>
    <x v="114"/>
  </r>
  <r>
    <s v="IL-TLV-006-AES-1-129\965227435001_10_001_082.jpg"/>
    <x v="1578"/>
    <x v="114"/>
  </r>
  <r>
    <s v="IL-TLV-006-AES-1-129\965227435001_10_002_082.jpg"/>
    <x v="1579"/>
    <x v="114"/>
  </r>
  <r>
    <s v="IL-TLV-006-AES-1-129\965227435001_10_003_082.jpg"/>
    <x v="1580"/>
    <x v="114"/>
  </r>
  <r>
    <s v="IL-TLV-006-AES-1-129\965227435001_10_004_082.jpg"/>
    <x v="1581"/>
    <x v="114"/>
  </r>
  <r>
    <s v="IL-TLV-006-AES-1-130\965155303001_12_001_082.jpg"/>
    <x v="1582"/>
    <x v="115"/>
  </r>
  <r>
    <s v="IL-TLV-006-AES-1-130\965155303001_12_002_082.jpg"/>
    <x v="1583"/>
    <x v="115"/>
  </r>
  <r>
    <s v="IL-TLV-006-AES-1-131\965155303001_13_001_082.jpg"/>
    <x v="1584"/>
    <x v="116"/>
  </r>
  <r>
    <s v="IL-TLV-006-AES-1-131\965155303001_13_002_082.jpg"/>
    <x v="1585"/>
    <x v="116"/>
  </r>
  <r>
    <s v="IL-TLV-006-AES-1-132\965000000524_10_001_082.jpg"/>
    <x v="1586"/>
    <x v="117"/>
  </r>
  <r>
    <s v="IL-TLV-006-AES-1-132\965000000524_10_001_138.jpg"/>
    <x v="1587"/>
    <x v="117"/>
  </r>
  <r>
    <s v="IL-TLV-006-AES-1-132\965000000524_10_002_082.jpg"/>
    <x v="1588"/>
    <x v="117"/>
  </r>
  <r>
    <s v="IL-TLV-006-AES-1-133\965159234014_01_001_082.jpg"/>
    <x v="1589"/>
    <x v="118"/>
  </r>
  <r>
    <s v="IL-TLV-006-AES-1-133\965159234014_01_002_082.jpg"/>
    <x v="1590"/>
    <x v="118"/>
  </r>
  <r>
    <s v="IL-TLV-006-AES-1-134\965000000524_04_001_082.jpg"/>
    <x v="1591"/>
    <x v="119"/>
  </r>
  <r>
    <s v="IL-TLV-006-AES-1-134\965000000524_04_002_082.jpg"/>
    <x v="1592"/>
    <x v="119"/>
  </r>
  <r>
    <s v="IL-TLV-006-AES-1-134\965000000524_04_003_082.jpg"/>
    <x v="1593"/>
    <x v="119"/>
  </r>
  <r>
    <s v="IL-TLV-006-AES-1-134\965000000524_04_004_082.jpg"/>
    <x v="1594"/>
    <x v="119"/>
  </r>
  <r>
    <s v="IL-TLV-006-AES-1-134\965000000524_04_005_082.jpg"/>
    <x v="1595"/>
    <x v="119"/>
  </r>
  <r>
    <s v="IL-TLV-006-AES-1-135\965159234007_04_001_082.jpg"/>
    <x v="1596"/>
    <x v="120"/>
  </r>
  <r>
    <s v="IL-TLV-006-AES-1-135\965159234007_04_002_082.jpg"/>
    <x v="1597"/>
    <x v="120"/>
  </r>
  <r>
    <s v="IL-TLV-006-AES-1-137\965227435008_04_001_082.jpg"/>
    <x v="1598"/>
    <x v="121"/>
  </r>
  <r>
    <s v="IL-TLV-006-AES-1-137\965227435008_04_002_082.jpg"/>
    <x v="1599"/>
    <x v="121"/>
  </r>
  <r>
    <s v="IL-TLV-006-AES-1-137\965227435008_04_003_082.jpg"/>
    <x v="1600"/>
    <x v="121"/>
  </r>
  <r>
    <s v="IL-TLV-006-AES-1-137\965227435008_04_004_082.jpg"/>
    <x v="1601"/>
    <x v="121"/>
  </r>
  <r>
    <s v="IL-TLV-006-AES-1-138\965000000518_01_001_082.jpg"/>
    <x v="1602"/>
    <x v="122"/>
  </r>
  <r>
    <s v="IL-TLV-006-AES-1-139\965227435001_04_001_082.jpg"/>
    <x v="1603"/>
    <x v="123"/>
  </r>
  <r>
    <s v="IL-TLV-006-AES-1-139\965227435001_04_002_082.jpg"/>
    <x v="1604"/>
    <x v="123"/>
  </r>
  <r>
    <s v="IL-TLV-006-AES-1-140\965159234020_04_001_082.jpg"/>
    <x v="1605"/>
    <x v="124"/>
  </r>
  <r>
    <s v="IL-TLV-006-AES-1-140\965159234020_04_002_082.jpg"/>
    <x v="1606"/>
    <x v="124"/>
  </r>
  <r>
    <s v="IL-TLV-006-AES-1-141\965159234021_05_003_095.jpg"/>
    <x v="1607"/>
    <x v="125"/>
  </r>
  <r>
    <s v="IL-TLV-006-AES-1-141\965159234021_05_004_095.jpg"/>
    <x v="1608"/>
    <x v="125"/>
  </r>
  <r>
    <s v="IL-TLV-006-AES-1-141\965159234021_05_005_095.jpg"/>
    <x v="1609"/>
    <x v="125"/>
  </r>
  <r>
    <s v="IL-TLV-006-AES-1-141\965159234021_05_006_095.jpg"/>
    <x v="1610"/>
    <x v="125"/>
  </r>
  <r>
    <s v="IL-TLV-006-AES-1-141\965159234021_05_007_095.jpg"/>
    <x v="1611"/>
    <x v="125"/>
  </r>
  <r>
    <s v="IL-TLV-006-AES-1-141\965159234021_05_008_095.jpg"/>
    <x v="1612"/>
    <x v="125"/>
  </r>
  <r>
    <s v="IL-TLV-006-AES-1-141\965162028074_01_001_102.jpg"/>
    <x v="1613"/>
    <x v="125"/>
  </r>
  <r>
    <s v="IL-TLV-006-AES-1-141\965162028074_01_002_102.jpg"/>
    <x v="1614"/>
    <x v="125"/>
  </r>
  <r>
    <s v="IL-TLV-006-AES-1-142\965227435008_003_001_253.jpg"/>
    <x v="1615"/>
    <x v="126"/>
  </r>
  <r>
    <s v="IL-TLV-006-AES-1-142\965227435008_003_002_253.jpg"/>
    <x v="1616"/>
    <x v="126"/>
  </r>
  <r>
    <s v="IL-TLV-006-AES-1-142\965227435008_003_003_253.jpg"/>
    <x v="1617"/>
    <x v="126"/>
  </r>
  <r>
    <s v="IL-TLV-006-AES-1-142\965227435008_003_004_253.jpg"/>
    <x v="1618"/>
    <x v="126"/>
  </r>
  <r>
    <s v="IL-TLV-006-AES-1-142\965227435008_003_005_253.jpg"/>
    <x v="1619"/>
    <x v="126"/>
  </r>
  <r>
    <s v="IL-TLV-006-AES-1-142\965227435008_003_006_253.jpg"/>
    <x v="1620"/>
    <x v="126"/>
  </r>
  <r>
    <s v="IL-TLV-006-AES-1-142\965227435008_003_007_253.jpg"/>
    <x v="1621"/>
    <x v="126"/>
  </r>
  <r>
    <s v="IL-TLV-006-AES-1-142\965227435008_003_008_253.jpg"/>
    <x v="1622"/>
    <x v="126"/>
  </r>
  <r>
    <s v="IL-TLV-006-AES-1-142\965227435008_003_009_253.jpg"/>
    <x v="1623"/>
    <x v="126"/>
  </r>
  <r>
    <s v="IL-TLV-006-AES-1-142\965227435008_003_010_253.jpg"/>
    <x v="1624"/>
    <x v="126"/>
  </r>
  <r>
    <s v="IL-TLV-006-AES-1-142\965227435008_03_001_095.jpg"/>
    <x v="1625"/>
    <x v="126"/>
  </r>
  <r>
    <s v="IL-TLV-006-AES-1-142\965227435008_03_002_095.jpg"/>
    <x v="1626"/>
    <x v="126"/>
  </r>
  <r>
    <s v="IL-TLV-006-AES-1-142\965227435008_03_003_095.jpg"/>
    <x v="1627"/>
    <x v="126"/>
  </r>
  <r>
    <s v="IL-TLV-006-AES-1-142\965227435008_03_004_095.jpg"/>
    <x v="1628"/>
    <x v="126"/>
  </r>
  <r>
    <s v="IL-TLV-006-AES-1-142\965227435008_03_005_095.jpg"/>
    <x v="1629"/>
    <x v="126"/>
  </r>
  <r>
    <s v="IL-TLV-006-AES-1-144\965000000524_02_001_095.jpg"/>
    <x v="1630"/>
    <x v="127"/>
  </r>
  <r>
    <s v="IL-TLV-006-AES-1-145\965159234014_02_001_095.jpg"/>
    <x v="1631"/>
    <x v="128"/>
  </r>
  <r>
    <s v="IL-TLV-006-AES-1-145\965159234014_02_002_095.jpg"/>
    <x v="1632"/>
    <x v="128"/>
  </r>
  <r>
    <s v="IL-TLV-006-AES-1-146\965227435003_007_001_250.jpg"/>
    <x v="1633"/>
    <x v="129"/>
  </r>
  <r>
    <s v="IL-TLV-006-AES-1-146\965227435003_007_002_250.jpg"/>
    <x v="1634"/>
    <x v="129"/>
  </r>
  <r>
    <s v="IL-TLV-006-AES-1-146\965227435003_007_003_250.jpg"/>
    <x v="1635"/>
    <x v="129"/>
  </r>
  <r>
    <s v="IL-TLV-006-AES-1-146\965227435003_007_004_250.jpg"/>
    <x v="1636"/>
    <x v="129"/>
  </r>
  <r>
    <s v="IL-TLV-006-AES-1-146\965227435003_007_005_250.jpg"/>
    <x v="1637"/>
    <x v="129"/>
  </r>
  <r>
    <s v="IL-TLV-006-AES-1-146\965227435003_007_006_250.jpg"/>
    <x v="1638"/>
    <x v="129"/>
  </r>
  <r>
    <s v="IL-TLV-006-AES-1-146\965227435003_07_001_095.jpg"/>
    <x v="1639"/>
    <x v="129"/>
  </r>
  <r>
    <s v="IL-TLV-006-AES-1-146\965227435003_07_002_095.jpg"/>
    <x v="1640"/>
    <x v="129"/>
  </r>
  <r>
    <s v="IL-TLV-006-AES-1-147\965000000524_15_001_095.jpg"/>
    <x v="1641"/>
    <x v="130"/>
  </r>
  <r>
    <s v="IL-TLV-006-AES-1-147\965000000524_15_002_095.jpg"/>
    <x v="1642"/>
    <x v="130"/>
  </r>
  <r>
    <s v="IL-TLV-006-AES-1-147\965000000524_15_003_095.jpg"/>
    <x v="1643"/>
    <x v="130"/>
  </r>
  <r>
    <s v="IL-TLV-006-AES-1-147\965000000524_15_004_095.jpg"/>
    <x v="1644"/>
    <x v="130"/>
  </r>
  <r>
    <s v="IL-TLV-006-AES-1-148\965227435004_04_001_095.jpg"/>
    <x v="1645"/>
    <x v="131"/>
  </r>
  <r>
    <s v="IL-TLV-006-AES-1-148\965227435004_04_002_095.jpg"/>
    <x v="1646"/>
    <x v="131"/>
  </r>
  <r>
    <s v="IL-TLV-006-AES-1-149\965000000518_05_001_095.jpg"/>
    <x v="1647"/>
    <x v="132"/>
  </r>
  <r>
    <s v="IL-TLV-006-AES-1-149\965000000518_05_002_095.jpg"/>
    <x v="1648"/>
    <x v="132"/>
  </r>
  <r>
    <s v="IL-TLV-006-AES-1-150\965159234006_04_001_095.jpg"/>
    <x v="1649"/>
    <x v="133"/>
  </r>
  <r>
    <s v="IL-TLV-006-AES-1-150\965159234006_04_002_095.jpg"/>
    <x v="1650"/>
    <x v="133"/>
  </r>
  <r>
    <s v="IL-TLV-006-AES-1-150\965159234006_04_003_095.jpg"/>
    <x v="1651"/>
    <x v="133"/>
  </r>
  <r>
    <s v="IL-TLV-006-AES-1-150\965159234006_04_004_095.jpg"/>
    <x v="1652"/>
    <x v="133"/>
  </r>
  <r>
    <s v="IL-TLV-006-AES-1-150\965159234006_04_005_095.jpg"/>
    <x v="1653"/>
    <x v="133"/>
  </r>
  <r>
    <s v="IL-TLV-006-AES-1-151\965159234020_05_001_095.jpg"/>
    <x v="1654"/>
    <x v="134"/>
  </r>
  <r>
    <s v="IL-TLV-006-AES-1-151\965159234020_05_001_138.jpg"/>
    <x v="1655"/>
    <x v="134"/>
  </r>
  <r>
    <s v="IL-TLV-006-AES-1-152\965000000524_07_001_095.jpg"/>
    <x v="1656"/>
    <x v="135"/>
  </r>
  <r>
    <s v="IL-TLV-006-AES-1-152\965000000524_07_002_095.jpg"/>
    <x v="1657"/>
    <x v="135"/>
  </r>
  <r>
    <s v="IL-TLV-006-AES-1-152\965000000524_07_003_095.jpg"/>
    <x v="1658"/>
    <x v="135"/>
  </r>
  <r>
    <s v="IL-TLV-006-AES-1-153\965227435001_07_001_095.jpg"/>
    <x v="1659"/>
    <x v="136"/>
  </r>
  <r>
    <s v="IL-TLV-006-AES-1-153\965227435001_07_002_095.jpg"/>
    <x v="1660"/>
    <x v="136"/>
  </r>
  <r>
    <s v="IL-TLV-006-AES-1-154\965241046008_015_001_247.jpg"/>
    <x v="1661"/>
    <x v="137"/>
  </r>
  <r>
    <s v="IL-TLV-006-AES-1-154\965241046008_015_002_247.jpg"/>
    <x v="1662"/>
    <x v="137"/>
  </r>
  <r>
    <s v="IL-TLV-006-AES-1-154\965241046008_15_001_095.jpg"/>
    <x v="1663"/>
    <x v="137"/>
  </r>
  <r>
    <s v="IL-TLV-006-AES-1-154\965241046008_15_002_095.jpg"/>
    <x v="1664"/>
    <x v="137"/>
  </r>
  <r>
    <s v="IL-TLV-006-AES-1-154\965241046008_15_003_095.jpg"/>
    <x v="1665"/>
    <x v="137"/>
  </r>
  <r>
    <s v="IL-TLV-006-AES-1-155\965159234012_06_001_095.jpg"/>
    <x v="1666"/>
    <x v="138"/>
  </r>
  <r>
    <s v="IL-TLV-006-AES-1-155\965159234012_06_002_095.jpg"/>
    <x v="1667"/>
    <x v="138"/>
  </r>
  <r>
    <s v="IL-TLV-006-AES-1-156\965159234012_01_001_095.jpg"/>
    <x v="1668"/>
    <x v="139"/>
  </r>
  <r>
    <s v="IL-TLV-006-AES-1-156\965159234012_01_002_095.jpg"/>
    <x v="1669"/>
    <x v="139"/>
  </r>
  <r>
    <s v="IL-TLV-006-AES-1-158\965159234014_03_001_095.jpg"/>
    <x v="1670"/>
    <x v="140"/>
  </r>
  <r>
    <s v="IL-TLV-006-AES-1-158\965159234014_03_002_095.jpg"/>
    <x v="1671"/>
    <x v="140"/>
  </r>
  <r>
    <s v="IL-TLV-006-AES-1-159\965155303001_03_001_095.jpg"/>
    <x v="1672"/>
    <x v="141"/>
  </r>
  <r>
    <s v="IL-TLV-006-AES-1-159\965155303001_03_002_095.jpg"/>
    <x v="1673"/>
    <x v="141"/>
  </r>
  <r>
    <s v="IL-TLV-006-AES-1-162\965227435001_001_001_252.jpg"/>
    <x v="1674"/>
    <x v="142"/>
  </r>
  <r>
    <s v="IL-TLV-006-AES-1-162\965227435001_001_002_252.jpg"/>
    <x v="1675"/>
    <x v="142"/>
  </r>
  <r>
    <s v="IL-TLV-006-AES-1-162\965227435001_001_003_252.jpg"/>
    <x v="1676"/>
    <x v="142"/>
  </r>
  <r>
    <s v="IL-TLV-006-AES-1-162\965227435001_001_004_252.jpg"/>
    <x v="1677"/>
    <x v="142"/>
  </r>
  <r>
    <s v="IL-TLV-006-AES-1-162\965227435001_001_005_252.jpg"/>
    <x v="1678"/>
    <x v="142"/>
  </r>
  <r>
    <s v="IL-TLV-006-AES-1-162\965227435001_001_006_252.jpg"/>
    <x v="1679"/>
    <x v="142"/>
  </r>
  <r>
    <s v="IL-TLV-006-AES-1-162\965227435001_001_007_252.jpg"/>
    <x v="1680"/>
    <x v="142"/>
  </r>
  <r>
    <s v="IL-TLV-006-AES-1-162\965227435001_001_008_252.jpg"/>
    <x v="1681"/>
    <x v="142"/>
  </r>
  <r>
    <s v="IL-TLV-006-AES-1-162\965227435001_001_009_252.jpg"/>
    <x v="1682"/>
    <x v="142"/>
  </r>
  <r>
    <s v="IL-TLV-006-AES-1-162\965227435001_001_010_252.jpg"/>
    <x v="1683"/>
    <x v="142"/>
  </r>
  <r>
    <s v="IL-TLV-006-AES-1-162\965227435001_001_011_252.jpg"/>
    <x v="1684"/>
    <x v="142"/>
  </r>
  <r>
    <s v="IL-TLV-006-AES-1-162\965227435001_001_012_252.jpg"/>
    <x v="1685"/>
    <x v="142"/>
  </r>
  <r>
    <s v="IL-TLV-006-AES-1-162\965227435001_001_013_252.jpg"/>
    <x v="1686"/>
    <x v="142"/>
  </r>
  <r>
    <s v="IL-TLV-006-AES-1-162\965227435001_001_014_252.jpg"/>
    <x v="1687"/>
    <x v="142"/>
  </r>
  <r>
    <s v="IL-TLV-006-AES-1-162\965227435001_01_001_095.jpg"/>
    <x v="1688"/>
    <x v="142"/>
  </r>
  <r>
    <s v="IL-TLV-006-AES-1-162\965227435001_01_002_095.jpg"/>
    <x v="1689"/>
    <x v="142"/>
  </r>
  <r>
    <s v="IL-TLV-006-AES-1-162\965227435001_01_003_095.jpg"/>
    <x v="1690"/>
    <x v="142"/>
  </r>
  <r>
    <s v="IL-TLV-006-AES-1-162\965227435001_01_004_095.jpg"/>
    <x v="1691"/>
    <x v="142"/>
  </r>
  <r>
    <s v="IL-TLV-006-AES-1-162\965227435001_01_005_095.jpg"/>
    <x v="1692"/>
    <x v="142"/>
  </r>
  <r>
    <s v="IL-TLV-006-AES-1-163\965000000519_03_001_095.jpg"/>
    <x v="1693"/>
    <x v="143"/>
  </r>
  <r>
    <s v="IL-TLV-006-AES-1-163\965000000519_03_002_095.jpg"/>
    <x v="1694"/>
    <x v="143"/>
  </r>
  <r>
    <s v="IL-TLV-006-AES-1-163\965000000519_03_003_095.jpg"/>
    <x v="1695"/>
    <x v="143"/>
  </r>
  <r>
    <s v="IL-TLV-006-AES-1-163\965000000519_03_004_095.jpg"/>
    <x v="1696"/>
    <x v="143"/>
  </r>
  <r>
    <s v="IL-TLV-006-AES-1-163\965000000519_03_005_095.jpg"/>
    <x v="1697"/>
    <x v="143"/>
  </r>
  <r>
    <s v="IL-TLV-006-AES-1-166\965159234012_04_001_095.jpg"/>
    <x v="1698"/>
    <x v="144"/>
  </r>
  <r>
    <s v="IL-TLV-006-AES-1-166\965159234012_04_002_095.jpg"/>
    <x v="1699"/>
    <x v="144"/>
  </r>
  <r>
    <s v="IL-TLV-006-AES-1-166\965159234012_04_003_095.jpg"/>
    <x v="1700"/>
    <x v="144"/>
  </r>
  <r>
    <s v="IL-TLV-006-AES-1-167\965159234020_10_001_095.jpg"/>
    <x v="1701"/>
    <x v="145"/>
  </r>
  <r>
    <s v="IL-TLV-006-AES-1-167\965159234020_10_002_095.jpg"/>
    <x v="1702"/>
    <x v="145"/>
  </r>
  <r>
    <s v="IL-TLV-006-AES-1-168\965000000524_09_001_095.jpg"/>
    <x v="1703"/>
    <x v="146"/>
  </r>
  <r>
    <s v="IL-TLV-006-AES-1-168\965000000524_09_002_095.jpg"/>
    <x v="1704"/>
    <x v="146"/>
  </r>
  <r>
    <s v="IL-TLV-006-AES-1-169\965227435001_012_001_252.jpg"/>
    <x v="1705"/>
    <x v="147"/>
  </r>
  <r>
    <s v="IL-TLV-006-AES-1-169\965227435001_012_002_252.jpg"/>
    <x v="1706"/>
    <x v="147"/>
  </r>
  <r>
    <s v="IL-TLV-006-AES-1-169\965227435001_012_003_252.jpg"/>
    <x v="1707"/>
    <x v="147"/>
  </r>
  <r>
    <s v="IL-TLV-006-AES-1-169\965227435001_012_004_252.jpg"/>
    <x v="1708"/>
    <x v="147"/>
  </r>
  <r>
    <s v="IL-TLV-006-AES-1-169\965227435001_012_005_252.jpg"/>
    <x v="1709"/>
    <x v="147"/>
  </r>
  <r>
    <s v="IL-TLV-006-AES-1-169\965227435001_012_006_252.jpg"/>
    <x v="1710"/>
    <x v="147"/>
  </r>
  <r>
    <s v="IL-TLV-006-AES-1-169\965227435001_012_007_252.jpg"/>
    <x v="1711"/>
    <x v="147"/>
  </r>
  <r>
    <s v="IL-TLV-006-AES-1-169\965227435001_012_008_252.jpg"/>
    <x v="1712"/>
    <x v="147"/>
  </r>
  <r>
    <s v="IL-TLV-006-AES-1-169\965227435001_12_001_095.jpg"/>
    <x v="1713"/>
    <x v="147"/>
  </r>
  <r>
    <s v="IL-TLV-006-AES-1-169\965227435001_12_002_095.jpg"/>
    <x v="1714"/>
    <x v="147"/>
  </r>
  <r>
    <s v="IL-TLV-006-AES-1-169\965227435001_12_003_095.jpg"/>
    <x v="1715"/>
    <x v="147"/>
  </r>
  <r>
    <s v="IL-TLV-006-AES-1-169\965227435001_12_004_095.jpg"/>
    <x v="1716"/>
    <x v="147"/>
  </r>
  <r>
    <s v="IL-TLV-006-AES-1-169\965227435001_12_005_095.jpg"/>
    <x v="1717"/>
    <x v="147"/>
  </r>
  <r>
    <s v="IL-TLV-006-AES-1-169\965227435001_12_006_095.jpg"/>
    <x v="1718"/>
    <x v="147"/>
  </r>
  <r>
    <s v="IL-TLV-006-AES-1-170\965000062976_04_001_095.jpg"/>
    <x v="1719"/>
    <x v="148"/>
  </r>
  <r>
    <s v="IL-TLV-006-AES-1-170\965000062976_04_002_095.jpg"/>
    <x v="1720"/>
    <x v="148"/>
  </r>
  <r>
    <s v="IL-TLV-006-AES-1-170\965000062976_04_003_095.jpg"/>
    <x v="1721"/>
    <x v="148"/>
  </r>
  <r>
    <s v="IL-TLV-006-AES-1-170\965000062976_04_004_095.jpg"/>
    <x v="1722"/>
    <x v="148"/>
  </r>
  <r>
    <s v="IL-TLV-006-AES-1-170\965000062976_04_005_095.jpg"/>
    <x v="1723"/>
    <x v="148"/>
  </r>
  <r>
    <s v="IL-TLV-006-AES-1-170\965000062976_05_001_095.jpg"/>
    <x v="1724"/>
    <x v="148"/>
  </r>
  <r>
    <s v="IL-TLV-006-AES-1-171\965156900007_03_001_095.jpg"/>
    <x v="1725"/>
    <x v="149"/>
  </r>
  <r>
    <s v="IL-TLV-006-AES-1-171\965156900007_03_002_095.jpg"/>
    <x v="1726"/>
    <x v="149"/>
  </r>
  <r>
    <s v="IL-TLV-006-AES-1-171\965161045084_03_001_133.jpg"/>
    <x v="1727"/>
    <x v="149"/>
  </r>
  <r>
    <s v="IL-TLV-006-AES-1-171\965161045084_03_002_133.jpg"/>
    <x v="1728"/>
    <x v="149"/>
  </r>
  <r>
    <s v="IL-TLV-006-AES-1-171\965161045084_03_003_133.jpg"/>
    <x v="1729"/>
    <x v="149"/>
  </r>
  <r>
    <s v="IL-TLV-006-AES-1-171\965161045084_03_004_133.jpg"/>
    <x v="1730"/>
    <x v="149"/>
  </r>
  <r>
    <s v="IL-TLV-006-AES-1-172\965158046008_02_001_095.jpg"/>
    <x v="1731"/>
    <x v="150"/>
  </r>
  <r>
    <s v="IL-TLV-006-AES-1-172\965158046008_02_002_095.jpg"/>
    <x v="1732"/>
    <x v="150"/>
  </r>
  <r>
    <s v="IL-TLV-006-AES-1-177\965157789004_06_001_095.jpg"/>
    <x v="1733"/>
    <x v="151"/>
  </r>
  <r>
    <s v="IL-TLV-006-AES-1-178\965157789004_05_001_095.jpg"/>
    <x v="1734"/>
    <x v="152"/>
  </r>
  <r>
    <s v="IL-TLV-006-AES-1-179\965000000197_001_001_191.jpg"/>
    <x v="1735"/>
    <x v="153"/>
  </r>
  <r>
    <s v="IL-TLV-006-AES-1-179\965000000197_001_002_191.jpg"/>
    <x v="1736"/>
    <x v="153"/>
  </r>
  <r>
    <s v="IL-TLV-006-AES-1-179\965000000197_001_003_191.jpg"/>
    <x v="1737"/>
    <x v="153"/>
  </r>
  <r>
    <s v="IL-TLV-006-AES-1-179\965000000197_001_004_191.jpg"/>
    <x v="1738"/>
    <x v="153"/>
  </r>
  <r>
    <s v="IL-TLV-006-AES-1-179\965000000197_001_005_191.jpg"/>
    <x v="1739"/>
    <x v="153"/>
  </r>
  <r>
    <s v="IL-TLV-006-AES-1-179\965000000197_001_006_191.jpg"/>
    <x v="1740"/>
    <x v="153"/>
  </r>
  <r>
    <s v="IL-TLV-006-AES-1-179\965000000197_001_007_191.jpg"/>
    <x v="1741"/>
    <x v="153"/>
  </r>
  <r>
    <s v="IL-TLV-006-AES-1-179\965000000197_001_008_191.jpg"/>
    <x v="1742"/>
    <x v="153"/>
  </r>
  <r>
    <s v="IL-TLV-006-AES-1-179\965000000280_001_001_194.jpg"/>
    <x v="1743"/>
    <x v="153"/>
  </r>
  <r>
    <s v="IL-TLV-006-AES-1-179\965000000280_001_002_194.jpg"/>
    <x v="1744"/>
    <x v="153"/>
  </r>
  <r>
    <s v="IL-TLV-006-AES-1-179\965000000280_001_003_194.jpg"/>
    <x v="1745"/>
    <x v="153"/>
  </r>
  <r>
    <s v="IL-TLV-006-AES-1-179\965000000280_001_004_194.jpg"/>
    <x v="1746"/>
    <x v="153"/>
  </r>
  <r>
    <s v="IL-TLV-006-AES-1-179\965000000280_001_005_194.jpg"/>
    <x v="1747"/>
    <x v="153"/>
  </r>
  <r>
    <s v="IL-TLV-006-AES-1-179\965000000280_001_006_194.jpg"/>
    <x v="1748"/>
    <x v="153"/>
  </r>
  <r>
    <s v="IL-TLV-006-AES-1-179\965000000780_01_001_096.jpg"/>
    <x v="1749"/>
    <x v="153"/>
  </r>
  <r>
    <s v="IL-TLV-006-AES-1-180\965000000343_01_001_106.jpg"/>
    <x v="1750"/>
    <x v="154"/>
  </r>
  <r>
    <s v="IL-TLV-006-AES-1-180\965000000343_01_002_106.jpg"/>
    <x v="1751"/>
    <x v="154"/>
  </r>
  <r>
    <s v="IL-TLV-006-AES-1-180\965000000343_01_003_106.jpg"/>
    <x v="1752"/>
    <x v="154"/>
  </r>
  <r>
    <s v="IL-TLV-006-AES-1-181\965162028020_01_001_104.jpg"/>
    <x v="1753"/>
    <x v="155"/>
  </r>
  <r>
    <s v="IL-TLV-006-AES-1-181\965162028020_01_002_104.jpg"/>
    <x v="1754"/>
    <x v="155"/>
  </r>
  <r>
    <s v="IL-TLV-006-AES-1-181\965162028020_01_003_104.jpg"/>
    <x v="1755"/>
    <x v="155"/>
  </r>
  <r>
    <s v="IL-TLV-006-AES-1-182\965000000226_01_001_113.jpg"/>
    <x v="1756"/>
    <x v="156"/>
  </r>
  <r>
    <s v="IL-TLV-006-AES-1-182\965000000226_01_002_113.jpg"/>
    <x v="1757"/>
    <x v="156"/>
  </r>
  <r>
    <s v="IL-TLV-006-AES-1-182\965000000343_02_002_105.jpg"/>
    <x v="1758"/>
    <x v="156"/>
  </r>
  <r>
    <s v="IL-TLV-006-AES-1-183\965161045014_02_001_102.jpg"/>
    <x v="1759"/>
    <x v="157"/>
  </r>
  <r>
    <s v="IL-TLV-006-AES-1-183\965161045014_02_002_102.jpg"/>
    <x v="1760"/>
    <x v="157"/>
  </r>
  <r>
    <s v="IL-TLV-006-AES-1-183\965161045014_02_003_102.jpg"/>
    <x v="1761"/>
    <x v="157"/>
  </r>
  <r>
    <s v="IL-TLV-006-AES-1-183\965161045084_02_001_108.jpg"/>
    <x v="1762"/>
    <x v="157"/>
  </r>
  <r>
    <s v="IL-TLV-006-AES-1-183\965161045084_02_002_108.jpg"/>
    <x v="1763"/>
    <x v="157"/>
  </r>
  <r>
    <s v="IL-TLV-006-AES-1-183\965161045084_02_003_108.jpg"/>
    <x v="1764"/>
    <x v="157"/>
  </r>
  <r>
    <s v="IL-TLV-006-AES-1-183\965161045084_02_004_108.jpg"/>
    <x v="1765"/>
    <x v="157"/>
  </r>
  <r>
    <s v="IL-TLV-006-AES-1-183\965162028047_01_001_102.jpg"/>
    <x v="1766"/>
    <x v="157"/>
  </r>
  <r>
    <s v="IL-TLV-006-AES-1-183\965162028047_01_001_111.jpg"/>
    <x v="1767"/>
    <x v="157"/>
  </r>
  <r>
    <s v="IL-TLV-006-AES-1-183\965162028047_01_002_102.jpg"/>
    <x v="1768"/>
    <x v="157"/>
  </r>
  <r>
    <s v="IL-TLV-006-AES-1-183\965162028047_01_002_111.jpg"/>
    <x v="1769"/>
    <x v="157"/>
  </r>
  <r>
    <s v="IL-TLV-006-AES-1-183\965162028047_01_003_102.jpg"/>
    <x v="1770"/>
    <x v="157"/>
  </r>
  <r>
    <s v="IL-TLV-006-AES-1-183\965162028047_01_003_111.jpg"/>
    <x v="1771"/>
    <x v="157"/>
  </r>
  <r>
    <s v="IL-TLV-006-AES-1-183\965162028047_01_004_111.jpg"/>
    <x v="1772"/>
    <x v="157"/>
  </r>
  <r>
    <s v="IL-TLV-006-AES-1-185\965241046007_07_001_107.jpg"/>
    <x v="1773"/>
    <x v="158"/>
  </r>
  <r>
    <s v="IL-TLV-006-AES-1-185\965241046007_07_002_107.jpg"/>
    <x v="1774"/>
    <x v="158"/>
  </r>
  <r>
    <s v="IL-TLV-006-AES-1-186\965158046004_01_001_107.jpg"/>
    <x v="1775"/>
    <x v="159"/>
  </r>
  <r>
    <s v="IL-TLV-006-AES-1-186\965158046004_01_002_107.jpg"/>
    <x v="1776"/>
    <x v="159"/>
  </r>
  <r>
    <s v="IL-TLV-006-AES-1-186\965158046004_01_003_107.jpg"/>
    <x v="1777"/>
    <x v="159"/>
  </r>
  <r>
    <s v="IL-TLV-006-AES-1-187\965000000521_09_001_107.jpg"/>
    <x v="1778"/>
    <x v="160"/>
  </r>
  <r>
    <s v="IL-TLV-006-AES-1-187\965000000521_09_002_107.jpg"/>
    <x v="1779"/>
    <x v="160"/>
  </r>
  <r>
    <s v="IL-TLV-006-AES-1-189\965000000521_08_002_107.jpg"/>
    <x v="1780"/>
    <x v="161"/>
  </r>
  <r>
    <s v="IL-TLV-006-AES-1-189\965000000521_08_004_107.jpg"/>
    <x v="1781"/>
    <x v="161"/>
  </r>
  <r>
    <s v="IL-TLV-006-AES-1-189\965000000521_08_005_107.jpg"/>
    <x v="1782"/>
    <x v="161"/>
  </r>
  <r>
    <s v="IL-TLV-006-AES-1-190\965159234016_001_001_254.jpg"/>
    <x v="1783"/>
    <x v="162"/>
  </r>
  <r>
    <s v="IL-TLV-006-AES-1-190\965159234016_001_002_254.jpg"/>
    <x v="1784"/>
    <x v="162"/>
  </r>
  <r>
    <s v="IL-TLV-006-AES-1-190\965159234016_001_003_254.jpg"/>
    <x v="1785"/>
    <x v="162"/>
  </r>
  <r>
    <s v="IL-TLV-006-AES-1-190\965159234016_001_004_254.jpg"/>
    <x v="1786"/>
    <x v="162"/>
  </r>
  <r>
    <s v="IL-TLV-006-AES-1-190\965159234016_001_005_254.jpg"/>
    <x v="1787"/>
    <x v="162"/>
  </r>
  <r>
    <s v="IL-TLV-006-AES-1-190\965159234016_001_006_254.jpg"/>
    <x v="1788"/>
    <x v="162"/>
  </r>
  <r>
    <s v="IL-TLV-006-AES-1-190\965159234016_001_007_254.jpg"/>
    <x v="1789"/>
    <x v="162"/>
  </r>
  <r>
    <s v="IL-TLV-006-AES-1-190\965159234016_001_008_254.jpg"/>
    <x v="1790"/>
    <x v="162"/>
  </r>
  <r>
    <s v="IL-TLV-006-AES-1-190\965159234016_001_009_254.jpg"/>
    <x v="1791"/>
    <x v="162"/>
  </r>
  <r>
    <s v="IL-TLV-006-AES-1-190\965159234016_001_010_254.jpg"/>
    <x v="1792"/>
    <x v="162"/>
  </r>
  <r>
    <s v="IL-TLV-006-AES-1-190\965159234016_001_011_254.jpg"/>
    <x v="1793"/>
    <x v="162"/>
  </r>
  <r>
    <s v="IL-TLV-006-AES-1-190\965159234016_001_012_254.jpg"/>
    <x v="1794"/>
    <x v="162"/>
  </r>
  <r>
    <s v="IL-TLV-006-AES-1-190\965159234016_001_013_254.jpg"/>
    <x v="1795"/>
    <x v="162"/>
  </r>
  <r>
    <s v="IL-TLV-006-AES-1-190\965159234016_001_014_254.jpg"/>
    <x v="1796"/>
    <x v="162"/>
  </r>
  <r>
    <s v="IL-TLV-006-AES-1-190\965159234016_001_015_254.jpg"/>
    <x v="1797"/>
    <x v="162"/>
  </r>
  <r>
    <s v="IL-TLV-006-AES-1-190\965159234016_001_016_254.jpg"/>
    <x v="1798"/>
    <x v="162"/>
  </r>
  <r>
    <s v="IL-TLV-006-AES-1-190\965159234016_01_001_107.jpg"/>
    <x v="1799"/>
    <x v="162"/>
  </r>
  <r>
    <s v="IL-TLV-006-AES-1-190\965159234016_01_002_107.jpg"/>
    <x v="1800"/>
    <x v="162"/>
  </r>
  <r>
    <s v="IL-TLV-006-AES-1-190\965159234016_01_003_107.jpg"/>
    <x v="1801"/>
    <x v="162"/>
  </r>
  <r>
    <s v="IL-TLV-006-AES-1-190\965162028023_01_003_108.jpg"/>
    <x v="1802"/>
    <x v="162"/>
  </r>
  <r>
    <s v="IL-TLV-006-AES-1-190\965162028023_01_004_108.jpg"/>
    <x v="1803"/>
    <x v="162"/>
  </r>
  <r>
    <s v="IL-TLV-006-AES-1-191\965000000521_05_001_107.jpg"/>
    <x v="1804"/>
    <x v="163"/>
  </r>
  <r>
    <s v="IL-TLV-006-AES-1-191\965000000521_05_002_107.jpg"/>
    <x v="1805"/>
    <x v="163"/>
  </r>
  <r>
    <s v="IL-TLV-006-AES-1-192\965000000521_04_001_107.jpg"/>
    <x v="1806"/>
    <x v="164"/>
  </r>
  <r>
    <s v="IL-TLV-006-AES-1-192\965000000521_04_003_107.jpg"/>
    <x v="1807"/>
    <x v="164"/>
  </r>
  <r>
    <s v="IL-TLV-006-AES-1-193\965000000521_07_001_107.jpg"/>
    <x v="1808"/>
    <x v="165"/>
  </r>
  <r>
    <s v="IL-TLV-006-AES-1-193\965000000521_07_002_107.jpg"/>
    <x v="1809"/>
    <x v="165"/>
  </r>
  <r>
    <s v="IL-TLV-006-AES-1-194\965157789005_06_001_107.jpg"/>
    <x v="1810"/>
    <x v="166"/>
  </r>
  <r>
    <s v="IL-TLV-006-AES-1-194\965157789005_06_002_107.jpg"/>
    <x v="1811"/>
    <x v="166"/>
  </r>
  <r>
    <s v="IL-TLV-006-AES-1-194\965157789005_06_003_107.jpg"/>
    <x v="1812"/>
    <x v="166"/>
  </r>
  <r>
    <s v="IL-TLV-006-AES-1-195\965000000521_02_001_107.jpg"/>
    <x v="1813"/>
    <x v="167"/>
  </r>
  <r>
    <s v="IL-TLV-006-AES-1-195\965000000521_02_002_107.jpg"/>
    <x v="1814"/>
    <x v="167"/>
  </r>
  <r>
    <s v="IL-TLV-006-AES-1-195\965000000521_02_003_107.jpg"/>
    <x v="1815"/>
    <x v="167"/>
  </r>
  <r>
    <s v="IL-TLV-006-AES-1-195\965000000521_02_004_107.jpg"/>
    <x v="1816"/>
    <x v="167"/>
  </r>
  <r>
    <s v="IL-TLV-006-AES-1-196\965162028032_01_001_108.jpg"/>
    <x v="1817"/>
    <x v="168"/>
  </r>
  <r>
    <s v="IL-TLV-006-AES-1-196\965162028032_01_002_108.jpg"/>
    <x v="1818"/>
    <x v="168"/>
  </r>
  <r>
    <s v="IL-TLV-006-AES-1-196\965162028032_01_003_108.jpg"/>
    <x v="1819"/>
    <x v="168"/>
  </r>
  <r>
    <s v="IL-TLV-006-AES-1-196\965162028032_01_004_108.jpg"/>
    <x v="1820"/>
    <x v="168"/>
  </r>
  <r>
    <s v="IL-TLV-006-AES-1-196\965162028044_01_001_133.jpg"/>
    <x v="1821"/>
    <x v="168"/>
  </r>
  <r>
    <s v="IL-TLV-006-AES-1-196\965162028044_01_002_133.jpg"/>
    <x v="1822"/>
    <x v="168"/>
  </r>
  <r>
    <s v="IL-TLV-006-AES-1-196\965162028044_01_003_133.jpg"/>
    <x v="1823"/>
    <x v="168"/>
  </r>
  <r>
    <s v="IL-TLV-006-AES-1-197\965161045084_01_001_108.jpg"/>
    <x v="1824"/>
    <x v="169"/>
  </r>
  <r>
    <s v="IL-TLV-006-AES-1-197\965161045084_01_002_108.jpg"/>
    <x v="1825"/>
    <x v="169"/>
  </r>
  <r>
    <s v="IL-TLV-006-AES-1-198\965161045084_05_001_108.jpg"/>
    <x v="1826"/>
    <x v="170"/>
  </r>
  <r>
    <s v="IL-TLV-006-AES-1-198\965161045084_05_002_108.jpg"/>
    <x v="1827"/>
    <x v="170"/>
  </r>
  <r>
    <s v="IL-TLV-006-AES-1-198\965161045084_05_003_108.jpg"/>
    <x v="1828"/>
    <x v="170"/>
  </r>
  <r>
    <s v="IL-TLV-006-AES-1-198\965161045084_05_004_108.jpg"/>
    <x v="1829"/>
    <x v="170"/>
  </r>
  <r>
    <s v="IL-TLV-006-AES-1-198\965161045084_05_005_108.jpg"/>
    <x v="1830"/>
    <x v="170"/>
  </r>
  <r>
    <s v="IL-TLV-006-AES-1-199\965162028024_01_001.jpg"/>
    <x v="1831"/>
    <x v="171"/>
  </r>
  <r>
    <s v="IL-TLV-006-AES-1-199\965162028024_01_002.jpg"/>
    <x v="1832"/>
    <x v="171"/>
  </r>
  <r>
    <s v="IL-TLV-006-AES-1-199\965162028024_01_003.jpg"/>
    <x v="1833"/>
    <x v="171"/>
  </r>
  <r>
    <s v="IL-TLV-006-AES-1-199\965162028024_01_004.jpg"/>
    <x v="1834"/>
    <x v="171"/>
  </r>
  <r>
    <s v="IL-TLV-006-AES-1-199\965162028024_01_005.jpg"/>
    <x v="1835"/>
    <x v="171"/>
  </r>
  <r>
    <s v="IL-TLV-006-AES-1-200\965162048048_01_001_133.jpg"/>
    <x v="1836"/>
    <x v="172"/>
  </r>
  <r>
    <s v="IL-TLV-006-AES-1-200\965162048048_01_002_133.jpg"/>
    <x v="1837"/>
    <x v="172"/>
  </r>
  <r>
    <s v="IL-TLV-006-AES-1-200\965162048048_01_003_133.jpg"/>
    <x v="1838"/>
    <x v="172"/>
  </r>
  <r>
    <s v="IL-TLV-006-AES-1-201\965100369002_01_001_136.jpg"/>
    <x v="1839"/>
    <x v="173"/>
  </r>
  <r>
    <s v="IL-TLV-006-AES-1-201\965100369002_01_002_136.jpg"/>
    <x v="1840"/>
    <x v="173"/>
  </r>
  <r>
    <s v="IL-TLV-006-AES-1-201\965100369002_01_003_136.jpg"/>
    <x v="1841"/>
    <x v="173"/>
  </r>
  <r>
    <s v="IL-TLV-006-AES-1-201\965100369002_01_004_136.jpg"/>
    <x v="1842"/>
    <x v="173"/>
  </r>
  <r>
    <s v="IL-TLV-006-AES-1-201\965100369002_01_005_136.jpg"/>
    <x v="1843"/>
    <x v="173"/>
  </r>
  <r>
    <s v="IL-TLV-006-AES-1-201\965100369002_01_006_136.jpg"/>
    <x v="1844"/>
    <x v="173"/>
  </r>
  <r>
    <s v="IL-TLV-006-AES-1-201\965161045031_01_001_133.jpg"/>
    <x v="1845"/>
    <x v="173"/>
  </r>
  <r>
    <s v="IL-TLV-006-AES-1-201\965161045031_01_002_133.jpg"/>
    <x v="1846"/>
    <x v="173"/>
  </r>
  <r>
    <s v="IL-TLV-006-AES-1-201\965161045031_01_003_133.jpg"/>
    <x v="1847"/>
    <x v="173"/>
  </r>
  <r>
    <s v="IL-TLV-006-AES-1-202\965162028037_01_001_133.jpg"/>
    <x v="1848"/>
    <x v="174"/>
  </r>
  <r>
    <s v="IL-TLV-006-AES-1-202\965162028037_01_002_133.jpg"/>
    <x v="1849"/>
    <x v="174"/>
  </r>
  <r>
    <s v="IL-TLV-006-AES-1-202\965162028037_01_003_133.jpg"/>
    <x v="1850"/>
    <x v="174"/>
  </r>
  <r>
    <s v="IL-TLV-006-AES-1-202\965162028037_01_004_133.jpg"/>
    <x v="1851"/>
    <x v="174"/>
  </r>
  <r>
    <s v="IL-TLV-006-AES-1-202\965162028037_01_005_133.jpg"/>
    <x v="1852"/>
    <x v="174"/>
  </r>
  <r>
    <s v="IL-TLV-006-AES-1-202\965162028037_01_006_133.jpg"/>
    <x v="1853"/>
    <x v="174"/>
  </r>
  <r>
    <s v="IL-TLV-006-AES-1-202\965162028037_01_007_133.jpg"/>
    <x v="1854"/>
    <x v="174"/>
  </r>
  <r>
    <s v="IL-TLV-006-AES-1-202\965162028037_01_008_133.jpg"/>
    <x v="1855"/>
    <x v="174"/>
  </r>
  <r>
    <s v="IL-TLV-006-AES-1-202\965162028037_01_009_133.jpg"/>
    <x v="1856"/>
    <x v="174"/>
  </r>
  <r>
    <s v="IL-TLV-006-AES-1-202\965162028037_01_010_133.jpg"/>
    <x v="1857"/>
    <x v="174"/>
  </r>
  <r>
    <s v="IL-TLV-006-AES-1-202\965162028037_01_011_133.jpg"/>
    <x v="1858"/>
    <x v="174"/>
  </r>
  <r>
    <s v="IL-TLV-006-AES-1-202\965162028037_01_012_133.jpg"/>
    <x v="1859"/>
    <x v="174"/>
  </r>
  <r>
    <s v="IL-TLV-006-AES-1-204\965162028054_01_001_111.jpg"/>
    <x v="1860"/>
    <x v="175"/>
  </r>
  <r>
    <s v="IL-TLV-006-AES-1-204\965241046008_016_001_247.jpg"/>
    <x v="1861"/>
    <x v="175"/>
  </r>
  <r>
    <s v="IL-TLV-006-AES-1-204\965241046008_016_002_247.jpg"/>
    <x v="1862"/>
    <x v="175"/>
  </r>
  <r>
    <s v="IL-TLV-006-AES-1-204\965241046008_016_003_247.jpg"/>
    <x v="1863"/>
    <x v="175"/>
  </r>
  <r>
    <s v="IL-TLV-006-AES-1-204\965241046008_016_004_247.jpg"/>
    <x v="1864"/>
    <x v="175"/>
  </r>
  <r>
    <s v="IL-TLV-006-AES-1-204\965241046008_016_005_247.jpg"/>
    <x v="1865"/>
    <x v="175"/>
  </r>
  <r>
    <s v="IL-TLV-006-AES-1-204\965241046008_016_006_247.jpg"/>
    <x v="1866"/>
    <x v="175"/>
  </r>
  <r>
    <s v="IL-TLV-006-AES-1-204\965241046008_016_007_247.jpg"/>
    <x v="1867"/>
    <x v="175"/>
  </r>
  <r>
    <s v="IL-TLV-006-AES-1-204\965241046008_016_008_247.jpg"/>
    <x v="1868"/>
    <x v="175"/>
  </r>
  <r>
    <s v="IL-TLV-006-AES-1-205\965000000293_01_001_114.jpg"/>
    <x v="1869"/>
    <x v="176"/>
  </r>
  <r>
    <s v="IL-TLV-006-AES-1-205\965000000293_01_002_114.jpg"/>
    <x v="1870"/>
    <x v="176"/>
  </r>
  <r>
    <s v="IL-TLV-006-AES-1-205\965000000293_01_003_114.jpg"/>
    <x v="1871"/>
    <x v="176"/>
  </r>
  <r>
    <s v="IL-TLV-006-AES-1-206\965000017894_02_001_124.jpg"/>
    <x v="1872"/>
    <x v="177"/>
  </r>
  <r>
    <s v="IL-TLV-006-AES-1-206\965000017894_02_002_124.jpg"/>
    <x v="1873"/>
    <x v="177"/>
  </r>
  <r>
    <s v="IL-TLV-006-AES-1-206\965158046017_01_001_115.jpg"/>
    <x v="1874"/>
    <x v="177"/>
  </r>
  <r>
    <s v="IL-TLV-006-AES-1-206\965158046024_01_001_117.jpg"/>
    <x v="1875"/>
    <x v="177"/>
  </r>
  <r>
    <s v="IL-TLV-006-AES-1-206\965158046024_01_002_117.jpg"/>
    <x v="1876"/>
    <x v="177"/>
  </r>
  <r>
    <s v="IL-TLV-006-AES-1-207\965000017894_01_001_116.jpg"/>
    <x v="1877"/>
    <x v="178"/>
  </r>
  <r>
    <s v="IL-TLV-006-AES-1-207\965000017894_01_002_116.jpg"/>
    <x v="1878"/>
    <x v="178"/>
  </r>
  <r>
    <s v="IL-TLV-006-AES-1-207\965000062971_03_009_a_141.jpg"/>
    <x v="1879"/>
    <x v="178"/>
  </r>
  <r>
    <s v="IL-TLV-006-AES-1-207\965000062971_03_010_a_141.jpg"/>
    <x v="1880"/>
    <x v="178"/>
  </r>
  <r>
    <s v="IL-TLV-006-AES-1-208\965000000312_01_001_119.jpg"/>
    <x v="1881"/>
    <x v="179"/>
  </r>
  <r>
    <s v="IL-TLV-006-AES-1-208\965000000312_01_002_119.jpg"/>
    <x v="1882"/>
    <x v="179"/>
  </r>
  <r>
    <s v="IL-TLV-006-AES-1-208\965000000312_01_003_119.jpg"/>
    <x v="1883"/>
    <x v="179"/>
  </r>
  <r>
    <s v="IL-TLV-006-AES-1-208\965000000312_01_004_119.jpg"/>
    <x v="1884"/>
    <x v="179"/>
  </r>
  <r>
    <s v="IL-TLV-006-AES-1-208\965000000312_01_005_119.jpg"/>
    <x v="1885"/>
    <x v="179"/>
  </r>
  <r>
    <s v="IL-TLV-006-AES-1-209\965000000794_01_001_120.jpg"/>
    <x v="1886"/>
    <x v="180"/>
  </r>
  <r>
    <s v="IL-TLV-006-AES-1-209\965000000794_01_002_120.jpg"/>
    <x v="1887"/>
    <x v="180"/>
  </r>
  <r>
    <s v="IL-TLV-006-AES-1-209\965000000794_01_003_120.jpg"/>
    <x v="1888"/>
    <x v="180"/>
  </r>
  <r>
    <s v="IL-TLV-006-AES-1-209\965000000794_01_004_120.jpg"/>
    <x v="1889"/>
    <x v="180"/>
  </r>
  <r>
    <s v="IL-TLV-006-AES-1-210\965000000260_01_001_121.jpg"/>
    <x v="1890"/>
    <x v="181"/>
  </r>
  <r>
    <s v="IL-TLV-006-AES-1-210\965000000260_01_002_121.jpg"/>
    <x v="1891"/>
    <x v="181"/>
  </r>
  <r>
    <s v="IL-TLV-006-AES-1-210\965000000260_01_003_121.jpg"/>
    <x v="1892"/>
    <x v="181"/>
  </r>
  <r>
    <s v="IL-TLV-006-AES-1-210\965000000260_01_004_121.jpg"/>
    <x v="1893"/>
    <x v="181"/>
  </r>
  <r>
    <s v="IL-TLV-006-AES-1-210\965000000260_01_005_121.jpg"/>
    <x v="1894"/>
    <x v="181"/>
  </r>
  <r>
    <s v="IL-TLV-006-AES-1-212\965157789004_07_001_112.jpg"/>
    <x v="1895"/>
    <x v="182"/>
  </r>
  <r>
    <s v="IL-TLV-006-AES-1-212\965157789004_07_002_112.jpg"/>
    <x v="1896"/>
    <x v="182"/>
  </r>
  <r>
    <s v="IL-TLV-006-AES-1-215\965000018333_01_001_126.jpg"/>
    <x v="1897"/>
    <x v="183"/>
  </r>
  <r>
    <s v="IL-TLV-006-AES-1-215\965000018333_01_002_126.jpg"/>
    <x v="1898"/>
    <x v="183"/>
  </r>
  <r>
    <s v="IL-TLV-006-AES-1-215\965000018333_01_003_126.jpg"/>
    <x v="1899"/>
    <x v="183"/>
  </r>
  <r>
    <s v="IL-TLV-006-AES-1-215\965000018333_01_004_126.jpg"/>
    <x v="1900"/>
    <x v="183"/>
  </r>
  <r>
    <s v="IL-TLV-006-AES-1-215\965000018333_01_005_126.jpg"/>
    <x v="1901"/>
    <x v="183"/>
  </r>
  <r>
    <s v="IL-TLV-006-AES-1-215\965000018333_01_006_126.jpg"/>
    <x v="1902"/>
    <x v="183"/>
  </r>
  <r>
    <s v="IL-TLV-006-AES-1-215\965000018333_01_007_126.jpg"/>
    <x v="1903"/>
    <x v="183"/>
  </r>
  <r>
    <s v="IL-TLV-006-AES-1-215\965000018333_01_008_126.jpg"/>
    <x v="1904"/>
    <x v="183"/>
  </r>
  <r>
    <s v="IL-TLV-006-AES-1-216\965342876017_01_001_127.jpg"/>
    <x v="1905"/>
    <x v="184"/>
  </r>
  <r>
    <s v="IL-TLV-006-AES-1-216\965342876017_01_002_127.jpg"/>
    <x v="1906"/>
    <x v="184"/>
  </r>
  <r>
    <s v="IL-TLV-006-AES-1-216\965342876017_01_003_127.jpg"/>
    <x v="1907"/>
    <x v="184"/>
  </r>
  <r>
    <s v="IL-TLV-006-AES-1-216\965342876018_01_001_128.jpg"/>
    <x v="1908"/>
    <x v="184"/>
  </r>
  <r>
    <s v="IL-TLV-006-AES-1-216\965342876018_01_002_128.jpg"/>
    <x v="1909"/>
    <x v="184"/>
  </r>
  <r>
    <s v="IL-TLV-006-AES-1-216\965342876018_01_003_128.jpg"/>
    <x v="1910"/>
    <x v="184"/>
  </r>
  <r>
    <s v="IL-TLV-006-AES-1-216\965342876018_01_004_128.jpg"/>
    <x v="1911"/>
    <x v="184"/>
  </r>
  <r>
    <s v="IL-TLV-006-AES-1-217\965000000129_01_001_129.jpg"/>
    <x v="1912"/>
    <x v="185"/>
  </r>
  <r>
    <s v="IL-TLV-006-AES-1-217\965000000129_01_002_129.jpg"/>
    <x v="1913"/>
    <x v="185"/>
  </r>
  <r>
    <s v="IL-TLV-006-AES-1-217\965000000129_01_003_129.jpg"/>
    <x v="1914"/>
    <x v="185"/>
  </r>
  <r>
    <s v="IL-TLV-006-AES-1-217\965000000129_01_004_129.jpg"/>
    <x v="1915"/>
    <x v="185"/>
  </r>
  <r>
    <s v="IL-TLV-006-AES-1-217\965000000129_01_005_129.jpg"/>
    <x v="1916"/>
    <x v="185"/>
  </r>
  <r>
    <s v="IL-TLV-006-AES-1-217\965000000129_01_006_129.jpg"/>
    <x v="1917"/>
    <x v="185"/>
  </r>
  <r>
    <s v="IL-TLV-006-AES-1-217\965000000129_01_007_129.jpg"/>
    <x v="1918"/>
    <x v="185"/>
  </r>
  <r>
    <s v="IL-TLV-006-AES-1-217\965000000204_02_001_142.jpg"/>
    <x v="1919"/>
    <x v="185"/>
  </r>
  <r>
    <s v="IL-TLV-006-AES-1-217\965000000204_02_001_157.jpg"/>
    <x v="1920"/>
    <x v="185"/>
  </r>
  <r>
    <s v="IL-TLV-006-AES-1-217\965000000204_02_002_157.jpg"/>
    <x v="1921"/>
    <x v="185"/>
  </r>
  <r>
    <s v="IL-TLV-006-AES-1-217\965000000204_02_003_157.jpg"/>
    <x v="1922"/>
    <x v="185"/>
  </r>
  <r>
    <s v="IL-TLV-006-AES-1-217\965000000218_03_001_154.jpg"/>
    <x v="1923"/>
    <x v="185"/>
  </r>
  <r>
    <s v="IL-TLV-006-AES-1-217\965000000218_03_002_154.jpg"/>
    <x v="1924"/>
    <x v="185"/>
  </r>
  <r>
    <s v="IL-TLV-006-AES-1-217\965000000219_01_001_156.jpg"/>
    <x v="1925"/>
    <x v="185"/>
  </r>
  <r>
    <s v="IL-TLV-006-AES-1-217\965000000219_01_002_156.jpg"/>
    <x v="1926"/>
    <x v="185"/>
  </r>
  <r>
    <s v="IL-TLV-006-AES-1-217\965000000219_01_003_156.jpg"/>
    <x v="1927"/>
    <x v="185"/>
  </r>
  <r>
    <s v="IL-TLV-006-AES-1-219\965000000315_01_001_149.jpg"/>
    <x v="1928"/>
    <x v="186"/>
  </r>
  <r>
    <s v="IL-TLV-006-AES-1-219\965000000315_01_002_149.jpg"/>
    <x v="1929"/>
    <x v="186"/>
  </r>
  <r>
    <s v="IL-TLV-006-AES-1-219\965000000315_01_003_149.jpg"/>
    <x v="1930"/>
    <x v="186"/>
  </r>
  <r>
    <s v="IL-TLV-006-AES-1-219\965000000315_01_004_149.jpg"/>
    <x v="1931"/>
    <x v="186"/>
  </r>
  <r>
    <s v="IL-TLV-006-AES-1-219\965161045012_01_001_133.jpg"/>
    <x v="1932"/>
    <x v="186"/>
  </r>
  <r>
    <s v="IL-TLV-006-AES-1-219\965161045012_01_002_133.jpg"/>
    <x v="1933"/>
    <x v="186"/>
  </r>
  <r>
    <s v="IL-TLV-006-AES-1-219\965161045012_01_003_133.jpg"/>
    <x v="1934"/>
    <x v="186"/>
  </r>
  <r>
    <s v="IL-TLV-006-AES-1-219\965161045012_01_004_133.jpg"/>
    <x v="1935"/>
    <x v="186"/>
  </r>
  <r>
    <s v="IL-TLV-006-AES-1-221\965162048028_01_001_102.jpg"/>
    <x v="1936"/>
    <x v="187"/>
  </r>
  <r>
    <s v="IL-TLV-006-AES-1-221\965162048028_01_002_102.jpg"/>
    <x v="1937"/>
    <x v="187"/>
  </r>
  <r>
    <s v="IL-TLV-006-AES-1-221\965162048028_01_003_102.jpg"/>
    <x v="1938"/>
    <x v="187"/>
  </r>
  <r>
    <s v="IL-TLV-006-AES-1-221\965162048028_01_004_102.jpg"/>
    <x v="1939"/>
    <x v="187"/>
  </r>
  <r>
    <s v="IL-TLV-006-AES-1-221\965162048028_01_005_102.jpg"/>
    <x v="1940"/>
    <x v="187"/>
  </r>
  <r>
    <s v="IL-TLV-006-AES-1-222\965162028074_01_001_102.jpg"/>
    <x v="1613"/>
    <x v="188"/>
  </r>
  <r>
    <s v="IL-TLV-006-AES-1-222\965162028074_01_002_102.jpg"/>
    <x v="1614"/>
    <x v="188"/>
  </r>
  <r>
    <s v="IL-TLV-006-AES-1-226\965227435009_02_001_095.jpg"/>
    <x v="1941"/>
    <x v="189"/>
  </r>
  <r>
    <s v="IL-TLV-006-AES-1-226\965227435009_02_002_095.jpg"/>
    <x v="1942"/>
    <x v="189"/>
  </r>
  <r>
    <s v="IL-TLV-006-AES-1-226\965227435009_02_003_095.jpg"/>
    <x v="1943"/>
    <x v="189"/>
  </r>
  <r>
    <s v="IL-TLV-006-AES-1-226\965227435009_02_004_095.jpg"/>
    <x v="1944"/>
    <x v="189"/>
  </r>
  <r>
    <s v="IL-TLV-006-AES-1-228\965000000220_01_001_155.jpg"/>
    <x v="1945"/>
    <x v="190"/>
  </r>
  <r>
    <s v="IL-TLV-006-AES-1-228\965000000220_01_002_155.jpg"/>
    <x v="1946"/>
    <x v="190"/>
  </r>
  <r>
    <s v="IL-TLV-006-AES-1-230\965000000634_002_001_207.jpg"/>
    <x v="1947"/>
    <x v="191"/>
  </r>
  <r>
    <s v="IL-TLV-006-AES-1-230\965000000634_003_001_207.jpg"/>
    <x v="1948"/>
    <x v="191"/>
  </r>
  <r>
    <s v="IL-TLV-006-AES-1-230\965000000634_003_002_207.jpg"/>
    <x v="1949"/>
    <x v="191"/>
  </r>
  <r>
    <s v="IL-TLV-006-AES-1-230\965000000634_003_003_207.jpg"/>
    <x v="1950"/>
    <x v="191"/>
  </r>
  <r>
    <s v="IL-TLV-006-AES-1-230\965000000634_003_004_207.jpg"/>
    <x v="1951"/>
    <x v="191"/>
  </r>
  <r>
    <s v="IL-TLV-006-AES-1-230\965000000634_005_001_207.jpg"/>
    <x v="1952"/>
    <x v="191"/>
  </r>
  <r>
    <s v="IL-TLV-006-AES-1-230\965000000634_005_002_207.jpg"/>
    <x v="1953"/>
    <x v="191"/>
  </r>
  <r>
    <s v="IL-TLV-006-AES-1-230\965000000634_005_003_207.jpg"/>
    <x v="1954"/>
    <x v="191"/>
  </r>
  <r>
    <s v="IL-TLV-006-AES-1-230\965000000635_001_001_207.jpg"/>
    <x v="1955"/>
    <x v="191"/>
  </r>
  <r>
    <s v="IL-TLV-006-AES-1-230\965000000635_001_002_207.jpg"/>
    <x v="1956"/>
    <x v="191"/>
  </r>
  <r>
    <s v="IL-TLV-006-AES-1-230\965000000635_001_003_207.jpg"/>
    <x v="1957"/>
    <x v="191"/>
  </r>
  <r>
    <s v="IL-TLV-006-AES-1-230\965000000635_001_004_207.jpg"/>
    <x v="1958"/>
    <x v="191"/>
  </r>
  <r>
    <s v="IL-TLV-006-AES-1-230\965000000635_001_005_207.jpg"/>
    <x v="1959"/>
    <x v="191"/>
  </r>
  <r>
    <s v="IL-TLV-006-AES-1-230\965000000635_001_006_207.jpg"/>
    <x v="1960"/>
    <x v="191"/>
  </r>
  <r>
    <s v="IL-TLV-006-AES-1-230\965000000635_001_007_207.jpg"/>
    <x v="1961"/>
    <x v="191"/>
  </r>
  <r>
    <s v="IL-TLV-006-AES-1-230\965000000635_002_001_207.jpg"/>
    <x v="1962"/>
    <x v="191"/>
  </r>
  <r>
    <s v="IL-TLV-006-AES-1-230\965000000635_005_001_207.jpg"/>
    <x v="1963"/>
    <x v="191"/>
  </r>
  <r>
    <s v="IL-TLV-006-AES-1-230\965000000635_005_002_207.jpg"/>
    <x v="1964"/>
    <x v="191"/>
  </r>
  <r>
    <s v="IL-TLV-006-AES-1-230\965000000635_005_003_207.jpg"/>
    <x v="1965"/>
    <x v="191"/>
  </r>
  <r>
    <s v="IL-TLV-006-AES-1-230\965000000635_005_004_207.jpg"/>
    <x v="1966"/>
    <x v="191"/>
  </r>
  <r>
    <s v="IL-TLV-006-AES-1-230\965000000635_005_005_207.jpg"/>
    <x v="1967"/>
    <x v="191"/>
  </r>
  <r>
    <s v="IL-TLV-006-AES-1-230\965000000635_005_006_207.jpg"/>
    <x v="1968"/>
    <x v="191"/>
  </r>
  <r>
    <s v="IL-TLV-006-AES-1-230\965000000635_005_007_207.jpg"/>
    <x v="1969"/>
    <x v="191"/>
  </r>
  <r>
    <s v="IL-TLV-006-AES-1-230\965000000635_005_008_207.jpg"/>
    <x v="1970"/>
    <x v="191"/>
  </r>
  <r>
    <s v="IL-TLV-006-AES-1-230\965000000653_001_001_207.jpg"/>
    <x v="1971"/>
    <x v="191"/>
  </r>
  <r>
    <s v="IL-TLV-006-AES-1-230\965000000653_001_002_207.jpg"/>
    <x v="1972"/>
    <x v="191"/>
  </r>
  <r>
    <s v="IL-TLV-006-AES-1-230\965000000653_001_003_207.jpg"/>
    <x v="1973"/>
    <x v="191"/>
  </r>
  <r>
    <s v="IL-TLV-006-AES-1-230\965000000653_003_001_207.jpg"/>
    <x v="1974"/>
    <x v="191"/>
  </r>
  <r>
    <s v="IL-TLV-006-AES-1-230\965000000653_003_002_207.jpg"/>
    <x v="1975"/>
    <x v="191"/>
  </r>
  <r>
    <s v="IL-TLV-006-AES-1-230\965000000653_004_001_207.jpg"/>
    <x v="1976"/>
    <x v="191"/>
  </r>
  <r>
    <s v="IL-TLV-006-AES-1-230\965000000653_004_002_207.jpg"/>
    <x v="1977"/>
    <x v="191"/>
  </r>
  <r>
    <s v="IL-TLV-006-AES-1-230\965000000653_004_003_207.jpg"/>
    <x v="1978"/>
    <x v="191"/>
  </r>
  <r>
    <s v="IL-TLV-006-AES-1-230\965000000653_005_001_207.jpg"/>
    <x v="1979"/>
    <x v="191"/>
  </r>
  <r>
    <s v="IL-TLV-006-AES-1-230\965000000653_005_002_207.jpg"/>
    <x v="1980"/>
    <x v="191"/>
  </r>
  <r>
    <s v="IL-TLV-006-AES-1-230\965000000653_005_003_207.jpg"/>
    <x v="1981"/>
    <x v="191"/>
  </r>
  <r>
    <s v="IL-TLV-006-AES-1-230\965000000653_005_004_207.jpg"/>
    <x v="1982"/>
    <x v="191"/>
  </r>
  <r>
    <s v="IL-TLV-006-AES-1-230\965000000653_008_001_207.jpg"/>
    <x v="1983"/>
    <x v="191"/>
  </r>
  <r>
    <s v="IL-TLV-006-AES-1-230\965000000653_008_002_207.jpg"/>
    <x v="1984"/>
    <x v="191"/>
  </r>
  <r>
    <s v="IL-TLV-006-AES-1-230\965000000653_008_003_207.jpg"/>
    <x v="1985"/>
    <x v="191"/>
  </r>
  <r>
    <s v="IL-TLV-006-AES-1-235\965227435008_001_001_253.jpg"/>
    <x v="1986"/>
    <x v="192"/>
  </r>
  <r>
    <s v="IL-TLV-006-AES-1-235\965227435008_001_002_253.jpg"/>
    <x v="1987"/>
    <x v="192"/>
  </r>
  <r>
    <s v="IL-TLV-006-AES-1-235\965227435008_001_003_253.jpg"/>
    <x v="1988"/>
    <x v="192"/>
  </r>
  <r>
    <s v="IL-TLV-006-AES-1-235\965227435008_001_004_253.jpg"/>
    <x v="1989"/>
    <x v="192"/>
  </r>
  <r>
    <s v="IL-TLV-006-AES-1-235\965227435008_001_005_253.jpg"/>
    <x v="1990"/>
    <x v="192"/>
  </r>
  <r>
    <s v="IL-TLV-006-AES-1-235\965227435008_001_006_253.jpg"/>
    <x v="1991"/>
    <x v="192"/>
  </r>
  <r>
    <s v="IL-TLV-006-AES-1-235\965227435008_001_007_253.jpg"/>
    <x v="1992"/>
    <x v="192"/>
  </r>
  <r>
    <s v="IL-TLV-006-AES-1-235\965227435008_001_008_253.jpg"/>
    <x v="1993"/>
    <x v="192"/>
  </r>
  <r>
    <s v="IL-TLV-006-AES-1-235\965227435008_001_009_253.jpg"/>
    <x v="1994"/>
    <x v="192"/>
  </r>
  <r>
    <s v="IL-TLV-006-AES-1-235\965227435008_001_010_253.jpg"/>
    <x v="1995"/>
    <x v="192"/>
  </r>
  <r>
    <s v="IL-TLV-006-AES-1-235\965227435008_001_011_253.jpg"/>
    <x v="1996"/>
    <x v="192"/>
  </r>
  <r>
    <s v="IL-TLV-006-AES-1-235\965227435008_001_012_253.jpg"/>
    <x v="1997"/>
    <x v="192"/>
  </r>
  <r>
    <s v="IL-TLV-006-AES-1-235\965227435008_001_013_253.jpg"/>
    <x v="1998"/>
    <x v="192"/>
  </r>
  <r>
    <s v="IL-TLV-006-AES-1-235\965227435008_001_014_253.jpg"/>
    <x v="1999"/>
    <x v="192"/>
  </r>
  <r>
    <s v="IL-TLV-006-AES-1-235\965227435008_001_015_253.jpg"/>
    <x v="2000"/>
    <x v="192"/>
  </r>
  <r>
    <s v="IL-TLV-006-AES-1-235\965227435008_001_016_253.jpg"/>
    <x v="2001"/>
    <x v="192"/>
  </r>
  <r>
    <s v="IL-TLV-006-AES-1-235\965227435008_001_017_253.jpg"/>
    <x v="2002"/>
    <x v="192"/>
  </r>
  <r>
    <s v="IL-TLV-006-AES-1-235\965227435008_001_018_253.jpg"/>
    <x v="2003"/>
    <x v="192"/>
  </r>
  <r>
    <s v="IL-TLV-006-AES-1-235\965227435008_001_019_253.jpg"/>
    <x v="2004"/>
    <x v="192"/>
  </r>
  <r>
    <s v="IL-TLV-006-AES-1-235\965227435008_001_020_253.jpg"/>
    <x v="2005"/>
    <x v="192"/>
  </r>
  <r>
    <s v="IL-TLV-006-AES-1-236\965162028054_01_002_111.jpg"/>
    <x v="2006"/>
    <x v="193"/>
  </r>
  <r>
    <s v="IL-TLV-006-AES-1-236\965162028054_01_003_111.jpg"/>
    <x v="2007"/>
    <x v="193"/>
  </r>
  <r>
    <s v="IL-TLV-006-AES-1-236\965162028054_01_004_111.jpg"/>
    <x v="2008"/>
    <x v="193"/>
  </r>
  <r>
    <s v="IL-TLV-006-AES-1-237\965250912001_007_001_249.jpg"/>
    <x v="2009"/>
    <x v="194"/>
  </r>
  <r>
    <s v="IL-TLV-006-AES-1-237\965250912001_007_002_249.jpg"/>
    <x v="2010"/>
    <x v="194"/>
  </r>
  <r>
    <s v="IL-TLV-006-AES-1-237\965250912001_007_003_249.jpg"/>
    <x v="2011"/>
    <x v="194"/>
  </r>
  <r>
    <s v="IL-TLV-006-AES-1-237\965250912001_007_004_249.jpg"/>
    <x v="2012"/>
    <x v="194"/>
  </r>
  <r>
    <s v="IL-TLV-006-AES-1-237\965250912001_007_005_249.jpg"/>
    <x v="2013"/>
    <x v="194"/>
  </r>
  <r>
    <s v="IL-TLV-006-AES-1-237\965250912001_007_006_249.jpg"/>
    <x v="2014"/>
    <x v="194"/>
  </r>
  <r>
    <s v="IL-TLV-006-AES-1-237\965250912001_007_007_249.jpg"/>
    <x v="2015"/>
    <x v="194"/>
  </r>
  <r>
    <s v="IL-TLV-006-AES-1-237\965250912001_007_008_249.jpg"/>
    <x v="2016"/>
    <x v="194"/>
  </r>
  <r>
    <s v="IL-TLV-006-AES-1-237\965250912001_007_009_249.jpg"/>
    <x v="2017"/>
    <x v="194"/>
  </r>
  <r>
    <s v="IL-TLV-006-AES-1-237\965250912001_007_010_249.jpg"/>
    <x v="2018"/>
    <x v="194"/>
  </r>
  <r>
    <s v="IL-TLV-006-AES-1-237\965250912001_007_011_249.jpg"/>
    <x v="2019"/>
    <x v="194"/>
  </r>
  <r>
    <s v="IL-TLV-006-AES-1-237\965250912001_008_001_249.jpg"/>
    <x v="2020"/>
    <x v="194"/>
  </r>
  <r>
    <s v="IL-TLV-006-AES-1-237\965250912001_008_002_249.jpg"/>
    <x v="2021"/>
    <x v="194"/>
  </r>
  <r>
    <s v="IL-TLV-006-AES-1-237\965250912001_008_003_249.jpg"/>
    <x v="2022"/>
    <x v="194"/>
  </r>
  <r>
    <s v="IL-TLV-006-AES-1-237\965250912001_008_004_249.jpg"/>
    <x v="2023"/>
    <x v="194"/>
  </r>
  <r>
    <s v="IL-TLV-006-AES-1-237\965250912001_008_005_249.jpg"/>
    <x v="2024"/>
    <x v="194"/>
  </r>
  <r>
    <s v="IL-TLV-006-AES-1-238\965162028002_001_001_251.jpg"/>
    <x v="2025"/>
    <x v="195"/>
  </r>
  <r>
    <s v="IL-TLV-006-AES-1-238\965162028002_001_002_251.jpg"/>
    <x v="2026"/>
    <x v="195"/>
  </r>
  <r>
    <s v="IL-TLV-006-AES-1-238\965162028002_001_003_251.jpg"/>
    <x v="2027"/>
    <x v="195"/>
  </r>
  <r>
    <s v="IL-TLV-006-AES-1-238\965162028002_001_004_251.jpg"/>
    <x v="2028"/>
    <x v="195"/>
  </r>
  <r>
    <s v="IL-TLV-006-AES-1-238\965162028002_001_005_251.jpg"/>
    <x v="2029"/>
    <x v="195"/>
  </r>
  <r>
    <s v="IL-TLV-006-AES-1-238\965162028002_001_006_251.jpg"/>
    <x v="2030"/>
    <x v="195"/>
  </r>
  <r>
    <s v="IL-TLV-006-AES-1-238\965162028002_001_007_251.jpg"/>
    <x v="2031"/>
    <x v="195"/>
  </r>
  <r>
    <s v="IL-TLV-006-AES-1-238\965162028002_001_008_251.jpg"/>
    <x v="2032"/>
    <x v="195"/>
  </r>
  <r>
    <s v="IL-TLV-006-AES-1-238\965162028002_001_009_251.jpg"/>
    <x v="2033"/>
    <x v="195"/>
  </r>
  <r>
    <s v="IL-TLV-006-AES-1-238\965162028002_001_010_251.jpg"/>
    <x v="2034"/>
    <x v="195"/>
  </r>
  <r>
    <s v="IL-TLV-006-AES-1-238\965162028002_001_011_251.jpg"/>
    <x v="2035"/>
    <x v="195"/>
  </r>
  <r>
    <s v="IL-TLV-006-AES-1-238\965162028002_001_012_251.jpg"/>
    <x v="2036"/>
    <x v="195"/>
  </r>
  <r>
    <s v="IL-TLV-006-AES-1-238\965162028002_001_013_251.jpg"/>
    <x v="2037"/>
    <x v="195"/>
  </r>
  <r>
    <s v="IL-TLV-006-AES-1-238\965162028002_001_014_251.jpg"/>
    <x v="2038"/>
    <x v="195"/>
  </r>
  <r>
    <s v="IL-TLV-006-AES-1-238\965162028002_001_015_251.jpg"/>
    <x v="2039"/>
    <x v="195"/>
  </r>
  <r>
    <s v="IL-TLV-006-AES-1-238\965162028002_001_016_251.jpg"/>
    <x v="2040"/>
    <x v="195"/>
  </r>
  <r>
    <s v="IL-TLV-006-AES-1-238\965162028002_001_017_251.jpg"/>
    <x v="2041"/>
    <x v="195"/>
  </r>
  <r>
    <s v="IL-TLV-006-AES-1-238\965162028002_001_018_251.jpg"/>
    <x v="2042"/>
    <x v="195"/>
  </r>
  <r>
    <s v="IL-TLV-006-AES-1-238\965162028002_001_019_251.jpg"/>
    <x v="2043"/>
    <x v="195"/>
  </r>
  <r>
    <s v="IL-TLV-006-AES-1-238\965162028002_001_020_251.jpg"/>
    <x v="2044"/>
    <x v="195"/>
  </r>
  <r>
    <s v="IL-TLV-006-AES-1-238\965162028002_001_021_251.jpg"/>
    <x v="2045"/>
    <x v="195"/>
  </r>
  <r>
    <s v="IL-TLV-006-AES-1-238\965162028002_001_022_251.jpg"/>
    <x v="2046"/>
    <x v="195"/>
  </r>
  <r>
    <s v="IL-TLV-006-AES-1-238\965162028002_001_023_251.jpg"/>
    <x v="2047"/>
    <x v="195"/>
  </r>
  <r>
    <s v="IL-TLV-006-AES-1-238\965162028022_01_001_070.jpg"/>
    <x v="2048"/>
    <x v="195"/>
  </r>
  <r>
    <s v="IL-TLV-006-AES-1-238\965162028022_01_002_070.jpg"/>
    <x v="2049"/>
    <x v="195"/>
  </r>
  <r>
    <s v="IL-TLV-006-AES-1-238\965162028022_01_003_070.jpg"/>
    <x v="2050"/>
    <x v="195"/>
  </r>
  <r>
    <s v="IL-TLV-006-AES-1-238\965162028022_01_004_070.jpg"/>
    <x v="2051"/>
    <x v="195"/>
  </r>
  <r>
    <s v="IL-TLV-006-AES-1-238\965250912001_005_001_249.jpg"/>
    <x v="2052"/>
    <x v="195"/>
  </r>
  <r>
    <s v="IL-TLV-006-AES-1-238\965250912001_005_002_249.jpg"/>
    <x v="2053"/>
    <x v="195"/>
  </r>
  <r>
    <s v="IL-TLV-006-AES-1-238\965250912001_005_003_249.jpg"/>
    <x v="2054"/>
    <x v="195"/>
  </r>
  <r>
    <s v="IL-TLV-006-AES-1-238\965250912001_005_004_249.jpg"/>
    <x v="2055"/>
    <x v="195"/>
  </r>
  <r>
    <s v="IL-TLV-006-AES-1-238\965250912001_006_001_249.jpg"/>
    <x v="2056"/>
    <x v="195"/>
  </r>
  <r>
    <s v="IL-TLV-006-AES-1-238\965250912001_006_002_249.jpg"/>
    <x v="2057"/>
    <x v="195"/>
  </r>
  <r>
    <s v="IL-TLV-006-AES-1-238\965250912001_006_003_249.jpg"/>
    <x v="2058"/>
    <x v="195"/>
  </r>
  <r>
    <s v="IL-TLV-006-AES-1-238\965250912001_006_004_249.jpg"/>
    <x v="2059"/>
    <x v="195"/>
  </r>
  <r>
    <s v="IL-TLV-006-AES-1-238\965250912001_006_005_249.jpg"/>
    <x v="2060"/>
    <x v="195"/>
  </r>
  <r>
    <s v="IL-TLV-006-AES-1-238\965250912001_006_006_249.jpg"/>
    <x v="2061"/>
    <x v="195"/>
  </r>
  <r>
    <s v="IL-TLV-006-AES-1-240\965241046008_006_001_247.jpg"/>
    <x v="2062"/>
    <x v="196"/>
  </r>
  <r>
    <s v="IL-TLV-006-AES-1-240\965241046008_006_002_247.jpg"/>
    <x v="2063"/>
    <x v="196"/>
  </r>
  <r>
    <s v="IL-TLV-006-AES-1-240\965241046008_006_003_247.jpg"/>
    <x v="2064"/>
    <x v="196"/>
  </r>
  <r>
    <s v="IL-TLV-006-AES-1-240\965241046008_006_004_247.jpg"/>
    <x v="2065"/>
    <x v="196"/>
  </r>
  <r>
    <s v="IL-TLV-006-AES-1-240\965241046008_006_005_247.jpg"/>
    <x v="2066"/>
    <x v="196"/>
  </r>
  <r>
    <s v="IL-TLV-006-AES-1-241\965241046008_014_001_247.jpg"/>
    <x v="2067"/>
    <x v="197"/>
  </r>
  <r>
    <s v="IL-TLV-006-AES-1-241\965241046008_014_008_247.jpg"/>
    <x v="2068"/>
    <x v="197"/>
  </r>
  <r>
    <s v="IL-TLV-006-AES-1-241\965241046008_014_015_247.jpg"/>
    <x v="2069"/>
    <x v="197"/>
  </r>
  <r>
    <s v="IL-TLV-006-AES-1-241\965241046008_014_020_247.jpg"/>
    <x v="2070"/>
    <x v="197"/>
  </r>
  <r>
    <s v="IL-TLV-006-AES-1-241\965241046008_014_023_247.jpg"/>
    <x v="2071"/>
    <x v="197"/>
  </r>
  <r>
    <s v="IL-TLV-006-AES-1-241\965241046008_014_024_247.jpg"/>
    <x v="2072"/>
    <x v="197"/>
  </r>
  <r>
    <s v="IL-TLV-006-AES-1-241\965241046008_014_026_247.jpg"/>
    <x v="2073"/>
    <x v="197"/>
  </r>
  <r>
    <s v="IL-TLV-006-AES-1-246\965227435001_013_001_252.jpg"/>
    <x v="2074"/>
    <x v="198"/>
  </r>
  <r>
    <s v="IL-TLV-006-AES-1-246\965227435001_013_002_252.jpg"/>
    <x v="2075"/>
    <x v="198"/>
  </r>
  <r>
    <s v="IL-TLV-006-AES-1-246\965227435001_013_003_252.jpg"/>
    <x v="2076"/>
    <x v="198"/>
  </r>
  <r>
    <s v="IL-TLV-006-AES-1-246\965227435001_013_004_252.jpg"/>
    <x v="2077"/>
    <x v="198"/>
  </r>
  <r>
    <s v="IL-TLV-006-AES-1-246\965227435001_013_005_252.jpg"/>
    <x v="2078"/>
    <x v="198"/>
  </r>
  <r>
    <s v="IL-TLV-006-AES-1-246\965227435001_013_006_252.jpg"/>
    <x v="2079"/>
    <x v="198"/>
  </r>
  <r>
    <s v="IL-TLV-006-AES-1-246\965227435001_013_007_252.jpg"/>
    <x v="2080"/>
    <x v="198"/>
  </r>
  <r>
    <s v="IL-TLV-006-AES-1-246\965227435001_013_008_252.jpg"/>
    <x v="2081"/>
    <x v="198"/>
  </r>
  <r>
    <s v="IL-TLV-006-AES-1-246\965227435001_013_009_252.jpg"/>
    <x v="2082"/>
    <x v="198"/>
  </r>
  <r>
    <s v="IL-TLV-006-AES-1-246\965227435001_013_010_252.jpg"/>
    <x v="2083"/>
    <x v="198"/>
  </r>
  <r>
    <s v="IL-TLV-006-AES-1-246\965227435001_013_011_252.jpg"/>
    <x v="2084"/>
    <x v="198"/>
  </r>
  <r>
    <s v="IL-TLV-006-AES-1-250\965332461001_01_012_135.jpg"/>
    <x v="2085"/>
    <x v="199"/>
  </r>
  <r>
    <s v="IL-TLV-006-AES-1-251\965000000204_02_002_142.jpg"/>
    <x v="2086"/>
    <x v="200"/>
  </r>
  <r>
    <s v="IL-TLV-006-AES-1-252\965227435001_08_002_095.jpg"/>
    <x v="2087"/>
    <x v="201"/>
  </r>
  <r>
    <s v="IL-TLV-006-AES-1-253\965227435001_08_001_095.jpg"/>
    <x v="2088"/>
    <x v="202"/>
  </r>
  <r>
    <s v="IL-TLV-006-AES-1-253\965227435001_08_004_095.jpg"/>
    <x v="2089"/>
    <x v="202"/>
  </r>
  <r>
    <s v="IL-TLV-006-AES-1-254\965159234020_01_001_095.jpg"/>
    <x v="2090"/>
    <x v="203"/>
  </r>
  <r>
    <s v="IL-TLV-006-AES-1-254\965159234020_01_004_095.jpg"/>
    <x v="2091"/>
    <x v="203"/>
  </r>
  <r>
    <s v="IL-TLV-006-AES-1-255\965159234020_01_003_095.jpg"/>
    <x v="2092"/>
    <x v="204"/>
  </r>
  <r>
    <s v="IL-TLV-006-AES-1-256\965241046007_08_001_107.jpg"/>
    <x v="2093"/>
    <x v="205"/>
  </r>
  <r>
    <s v="IL-TLV-006-AES-1-256\965241046007_08_002_107.jpg"/>
    <x v="2094"/>
    <x v="205"/>
  </r>
  <r>
    <s v="IL-TLV-006-AES-1-257\965227435001_006_001_252.jpg"/>
    <x v="2095"/>
    <x v="206"/>
  </r>
  <r>
    <s v="IL-TLV-006-AES-1-257\965227435001_006_002_252.jpg"/>
    <x v="2096"/>
    <x v="206"/>
  </r>
  <r>
    <s v="IL-TLV-006-AES-1-257\965227435001_006_003_252.jpg"/>
    <x v="2097"/>
    <x v="206"/>
  </r>
  <r>
    <s v="IL-TLV-006-LYDZ-1-001\8098324508002_01_002_123.jpg"/>
    <x v="2098"/>
    <x v="207"/>
  </r>
  <r>
    <s v="IL-TLV-006-LYDZ-1-001\8098324508002_01_003.jpg"/>
    <x v="2099"/>
    <x v="207"/>
  </r>
  <r>
    <s v="IL-TLV-006-LYDZ-1-001\8098324508002_01_004.jpg"/>
    <x v="2100"/>
    <x v="207"/>
  </r>
  <r>
    <s v="IL-TLV-006-LYDZ-1-001\8098324508002_01_011_123.jpg"/>
    <x v="2101"/>
    <x v="207"/>
  </r>
  <r>
    <s v="IL-TLV-006-LYDZ-1-001\8098324508002_01_014_123.jpg"/>
    <x v="2102"/>
    <x v="207"/>
  </r>
  <r>
    <s v="IL-TLV-006-LYDZ-1-001\8098324508002_01_020_123.jpg"/>
    <x v="2103"/>
    <x v="207"/>
  </r>
  <r>
    <s v="IL-TLV-006-LYDZ-1-001\8098324508014_01_003.jpg"/>
    <x v="2104"/>
    <x v="207"/>
  </r>
  <r>
    <s v="IL-TLV-006-LYDZ-1-001\8098324508014_01_007.jpg"/>
    <x v="2105"/>
    <x v="207"/>
  </r>
  <r>
    <s v="IL-TLV-006-LYDZ-1-002\8098324508005_01_001_15.jpg"/>
    <x v="2106"/>
    <x v="208"/>
  </r>
  <r>
    <s v="IL-TLV-006-LYDZ-1-002\8098324508005_01_003.jpg"/>
    <x v="2107"/>
    <x v="208"/>
  </r>
  <r>
    <s v="IL-TLV-006-LYDZ-1-002\8098324508005_01_004.jpg"/>
    <x v="2108"/>
    <x v="208"/>
  </r>
  <r>
    <s v="IL-TLV-006-LYDZ-1-002\8098324508005_01_009_147.jpg"/>
    <x v="2109"/>
    <x v="208"/>
  </r>
  <r>
    <s v="IL-TLV-006-LYDZ-1-002\8098324508005_05_001.jpg"/>
    <x v="2110"/>
    <x v="208"/>
  </r>
  <r>
    <s v="IL-TLV-006-LYDZ-1-002\8098324508016_01_005.jpg"/>
    <x v="2111"/>
    <x v="208"/>
  </r>
  <r>
    <s v="IL-TLV-006-LYDZ-1-002\8098324508016_01_007.jpg"/>
    <x v="2112"/>
    <x v="208"/>
  </r>
  <r>
    <s v="IL-TLV-006-LYDZ-1-002\8098324508017_01_003.jpg"/>
    <x v="2113"/>
    <x v="208"/>
  </r>
  <r>
    <s v="IL-TLV-006-LYDZ-1-004\8098324508007_05_001_067.jpg"/>
    <x v="2114"/>
    <x v="209"/>
  </r>
  <r>
    <s v="IL-TLV-006-LYDZ-1-004\8098324508007_05_002_067.jpg"/>
    <x v="2115"/>
    <x v="209"/>
  </r>
  <r>
    <s v="IL-TLV-006-LYDZ-1-004\8098324508007_05_003_067.jpg"/>
    <x v="2116"/>
    <x v="209"/>
  </r>
  <r>
    <s v="IL-TLV-006-LYDZ-1-047\8098324508013_01_001.jpg"/>
    <x v="2117"/>
    <x v="210"/>
  </r>
  <r>
    <s v="IL-TLV-006-LYDZ-1-047\8098324508013_01_002.jpg"/>
    <x v="2118"/>
    <x v="210"/>
  </r>
  <r>
    <s v="IL-TLV-006-LYDZ-1-047\8098324508013_01_003.jpg"/>
    <x v="2119"/>
    <x v="210"/>
  </r>
  <r>
    <s v="IL-TLV-006-LYDZ-1-047\8098324508013_01_004.jpg"/>
    <x v="2120"/>
    <x v="210"/>
  </r>
  <r>
    <s v="IL-TLV-006-LYDZ-1-108\8098337050004_003_001_167.jpg"/>
    <x v="2121"/>
    <x v="211"/>
  </r>
  <r>
    <s v="IL-TLV-006-LYDZ-1-108\8098337050004_003_002_167.jpg"/>
    <x v="2122"/>
    <x v="211"/>
  </r>
  <r>
    <s v="IL-TLV-006-LYDZ-1-108\8098337050004_003_003_167.jpg"/>
    <x v="2123"/>
    <x v="211"/>
  </r>
  <r>
    <s v="IL-TLV-006-LYDZ-1-108\8098337050004_004_001_167.jpg"/>
    <x v="2124"/>
    <x v="211"/>
  </r>
  <r>
    <s v="IL-TLV-006-LYDZ-1-108\8098337050004_004_002_167.jpg"/>
    <x v="2125"/>
    <x v="211"/>
  </r>
  <r>
    <s v="IL-TLV-006-LYDZ-1-108\8098337050004_004_003_167.jpg"/>
    <x v="2126"/>
    <x v="211"/>
  </r>
  <r>
    <s v="IL-TLV-006-LYDZ-1-108\8098337050004_004_004_167.jpg"/>
    <x v="2127"/>
    <x v="211"/>
  </r>
  <r>
    <s v="IL-TLV-006-NZ-1-001\zolotov1_01_001.jpg"/>
    <x v="2128"/>
    <x v="212"/>
  </r>
  <r>
    <s v="IL-TLV-006-NZ-1-001\zolotov1_01_001_17.jpg"/>
    <x v="2129"/>
    <x v="212"/>
  </r>
  <r>
    <s v="IL-TLV-006-NZ-1-001\zolotov1_01_001_6.jpg"/>
    <x v="2130"/>
    <x v="212"/>
  </r>
  <r>
    <s v="IL-TLV-006-NZ-1-001\zolotov1_01_002.jpg"/>
    <x v="2131"/>
    <x v="212"/>
  </r>
  <r>
    <s v="IL-TLV-006-NZ-1-001\zolotov1_01_002_17.jpg"/>
    <x v="2132"/>
    <x v="212"/>
  </r>
  <r>
    <s v="IL-TLV-006-NZ-1-001\zolotov1_01_002_6.jpg"/>
    <x v="2133"/>
    <x v="212"/>
  </r>
  <r>
    <s v="IL-TLV-006-NZ-1-001\zolotov1_01_003.jpg"/>
    <x v="2134"/>
    <x v="212"/>
  </r>
  <r>
    <s v="IL-TLV-006-NZ-1-001\zolotov1_01_003_17.jpg"/>
    <x v="2135"/>
    <x v="212"/>
  </r>
  <r>
    <s v="IL-TLV-006-NZ-1-001\zolotov1_01_003_6.jpg"/>
    <x v="2136"/>
    <x v="212"/>
  </r>
  <r>
    <s v="IL-TLV-006-NZ-1-001\zolotov1_01_004.jpg"/>
    <x v="2137"/>
    <x v="212"/>
  </r>
  <r>
    <s v="IL-TLV-006-NZ-1-001\zolotov1_01_004_17.jpg"/>
    <x v="2138"/>
    <x v="212"/>
  </r>
  <r>
    <s v="IL-TLV-006-NZ-1-001\zolotov1_01_004_6.jpg"/>
    <x v="2139"/>
    <x v="212"/>
  </r>
  <r>
    <s v="IL-TLV-006-NZ-1-001\zolotov1_01_005.jpg"/>
    <x v="2140"/>
    <x v="212"/>
  </r>
  <r>
    <s v="IL-TLV-006-NZ-1-002\zolotov2_01_002.jpg"/>
    <x v="2141"/>
    <x v="213"/>
  </r>
  <r>
    <s v="IL-TLV-006-NZ-1-002\zolotov2_01_004.jpg"/>
    <x v="2142"/>
    <x v="213"/>
  </r>
  <r>
    <s v="IL-TLV-006-NZ-1-002\zolotov2_01_005.jpg"/>
    <x v="2143"/>
    <x v="213"/>
  </r>
  <r>
    <s v="IL-TLV-006-NZ-1-002\zolotov2_01_006.jpg"/>
    <x v="2144"/>
    <x v="213"/>
  </r>
  <r>
    <s v="IL-TLV-006-NZ-1-004\zolotov4_01_004.jpg"/>
    <x v="2145"/>
    <x v="214"/>
  </r>
  <r>
    <s v="IL-TLV-006-NZ-1-004\zolotov4_02_001.jpg"/>
    <x v="2146"/>
    <x v="214"/>
  </r>
  <r>
    <s v="IL-TLV-006-NZ-1-004\zolotov4_02_005.jpg"/>
    <x v="2147"/>
    <x v="214"/>
  </r>
  <r>
    <s v="IL-TLV-006-NZ-1-008\8573382462006_01_004_151.jpg"/>
    <x v="2148"/>
    <x v="215"/>
  </r>
  <r>
    <s v="IL-TLV-006-NZ-1-008\8573382462006_01_005_151.jpg"/>
    <x v="2149"/>
    <x v="215"/>
  </r>
  <r>
    <s v="IL-TLV-006-NZ-1-008\8573382462006_01_006_151.jpg"/>
    <x v="2150"/>
    <x v="215"/>
  </r>
  <r>
    <s v="IL-TLV-006-NZ-1-008\8573382462006_01_012_151.jpg"/>
    <x v="2151"/>
    <x v="215"/>
  </r>
  <r>
    <s v="IL-TLV-006-NZ-1-008\8573382462006_01_017_151.jpg"/>
    <x v="2152"/>
    <x v="215"/>
  </r>
  <r>
    <s v="IL-TLV-006-NZ-1-011\8573367315016_001_002_212.jpg"/>
    <x v="2153"/>
    <x v="216"/>
  </r>
  <r>
    <s v="IL-TLV-006-NZ-1-011\8573367315016_001_004_212.jpg"/>
    <x v="2154"/>
    <x v="216"/>
  </r>
  <r>
    <s v="IL-TLV-006-NZ-1-011\8573367315016_001_006_212.jpg"/>
    <x v="2155"/>
    <x v="216"/>
  </r>
  <r>
    <s v="IL-TLV-006-NZ-1-011\8573367315016_001_007_212.jpg"/>
    <x v="2156"/>
    <x v="216"/>
  </r>
  <r>
    <s v="IL-TLV-006-NZ-1-011\8573367315021_001_001_212.jpg"/>
    <x v="2157"/>
    <x v="216"/>
  </r>
  <r>
    <s v="IL-TLV-006-DRK-1-001\8267344028088_01_001_094.jpg"/>
    <x v="2158"/>
    <x v="217"/>
  </r>
  <r>
    <s v="IL-TLV-006-DRK-1-001\8267344028089_01_001_094.jpg"/>
    <x v="2159"/>
    <x v="217"/>
  </r>
  <r>
    <s v="IL-TLV-006-DRK-1-001\8267344028090_01_003_094.jpg"/>
    <x v="2160"/>
    <x v="217"/>
  </r>
  <r>
    <s v="IL-TLV-006-DRK-1-001\8267344028091_01_001_094.jpg"/>
    <x v="2161"/>
    <x v="217"/>
  </r>
  <r>
    <s v="IL-TLV-006-DRK-1-001\8267344028091_01_002_094.jpg"/>
    <x v="2162"/>
    <x v="217"/>
  </r>
  <r>
    <s v="IL-TLV-006-DRK-1-001\8267347146051_001_001_200.jpg"/>
    <x v="2163"/>
    <x v="217"/>
  </r>
  <r>
    <s v="IL-TLV-006-DRK-1-001\8267347146051_001_003_200.jpg"/>
    <x v="2164"/>
    <x v="217"/>
  </r>
  <r>
    <s v="IL-TLV-006-DRK-1-001\8267347146051_01_002_093.jpg"/>
    <x v="2165"/>
    <x v="217"/>
  </r>
  <r>
    <s v="IL-TLV-006-DRK-1-001\8267347146052_01_003_093.jpg"/>
    <x v="2166"/>
    <x v="217"/>
  </r>
  <r>
    <s v="IL-TLV-006-DRK-1-001\karmi3_02_003.jpg"/>
    <x v="2167"/>
    <x v="217"/>
  </r>
  <r>
    <s v="IL-TLV-006-DRK-1-001\karmi3_02_004.jpg"/>
    <x v="2168"/>
    <x v="217"/>
  </r>
  <r>
    <s v="IL-TLV-006-DRK-1-026\8267344634032_001_001_213.jpg"/>
    <x v="2169"/>
    <x v="218"/>
  </r>
  <r>
    <s v="IL-TLV-006-DRK-1-026\8267344634032_001_002_213.jpg"/>
    <x v="2170"/>
    <x v="218"/>
  </r>
  <r>
    <s v="IL-TLV-006-DRK-1-026\8267344634032_001_003_213.jpg"/>
    <x v="2171"/>
    <x v="218"/>
  </r>
  <r>
    <s v="IL-TLV-006-DRK-1-026\8267344634032_001_004_213.jpg"/>
    <x v="2172"/>
    <x v="218"/>
  </r>
  <r>
    <s v="IL-TLV-006-DRK-1-026\8267344634032_001_005_213.jpg"/>
    <x v="2173"/>
    <x v="218"/>
  </r>
  <r>
    <s v="IL-TLV-006-DRK-1-026\8267344634032_001_006_213.jpg"/>
    <x v="2174"/>
    <x v="218"/>
  </r>
  <r>
    <s v="IL-TLV-006-DRK-1-026\8267344634032_001_007_213.jpg"/>
    <x v="2175"/>
    <x v="218"/>
  </r>
  <r>
    <s v="IL-TLV-006-DRK-1-026\8267344634033_001_001_218.jpg"/>
    <x v="2176"/>
    <x v="218"/>
  </r>
  <r>
    <s v="IL-TLV-006-DRK-1-026\8267344634033_001_002_218.jpg"/>
    <x v="2177"/>
    <x v="218"/>
  </r>
  <r>
    <s v="IL-TLV-006-DRK-1-026\8267347146071_001_001_213.jpg"/>
    <x v="2178"/>
    <x v="218"/>
  </r>
  <r>
    <s v="IL-TLV-006-DRK-1-028\8267345319096_001_001_220.jpg"/>
    <x v="2179"/>
    <x v="219"/>
  </r>
  <r>
    <s v="IL-TLV-006-DRK-1-028\8267345319096_001_002_220.jpg"/>
    <x v="2180"/>
    <x v="219"/>
  </r>
  <r>
    <s v="IL-TLV-006-DRK-1-028\8267345319096_001_003_220.jpg"/>
    <x v="2181"/>
    <x v="219"/>
  </r>
  <r>
    <s v="IL-TLV-006-DRK-1-028\8267345319096_001_004_220.jpg"/>
    <x v="2182"/>
    <x v="219"/>
  </r>
  <r>
    <s v="IL-TLV-006-DRK-1-028\8267346354016_001_001_215.jpg"/>
    <x v="2183"/>
    <x v="219"/>
  </r>
  <r>
    <s v="IL-TLV-006-DRK-1-028\8267379999035_001_001_214.jpg"/>
    <x v="2184"/>
    <x v="219"/>
  </r>
  <r>
    <s v="IL-TLV-006-DRK-1-030\8267358158001_001_001_168.jpg"/>
    <x v="2185"/>
    <x v="220"/>
  </r>
  <r>
    <s v="IL-TLV-006-DRK-1-030\8267358158001_001_002_168.jpg"/>
    <x v="2186"/>
    <x v="220"/>
  </r>
  <r>
    <s v="IL-TLV-006-DRK-1-030\8267358158001_001_003_168.jpg"/>
    <x v="2187"/>
    <x v="2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A599B-EE19-48D8-96FE-851F0DB1FFE6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1:B2413" firstHeaderRow="1" firstDataRow="1" firstDataCol="2"/>
  <pivotFields count="3"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>
      <items count="2190">
        <item m="1" x="2188"/>
        <item x="2098"/>
        <item x="2099"/>
        <item x="2100"/>
        <item x="2101"/>
        <item x="2102"/>
        <item x="2103"/>
        <item x="2106"/>
        <item x="2107"/>
        <item x="2108"/>
        <item x="2109"/>
        <item x="2110"/>
        <item x="2114"/>
        <item x="2115"/>
        <item x="2116"/>
        <item x="2117"/>
        <item x="2118"/>
        <item x="2119"/>
        <item x="2120"/>
        <item x="2104"/>
        <item x="2105"/>
        <item x="2111"/>
        <item x="2112"/>
        <item x="2113"/>
        <item x="2121"/>
        <item x="2122"/>
        <item x="2123"/>
        <item x="2124"/>
        <item x="2125"/>
        <item x="2126"/>
        <item x="2127"/>
        <item x="2158"/>
        <item x="2159"/>
        <item x="2160"/>
        <item x="2161"/>
        <item x="2162"/>
        <item x="2169"/>
        <item x="2170"/>
        <item x="2171"/>
        <item x="2172"/>
        <item x="2173"/>
        <item x="2174"/>
        <item x="2175"/>
        <item x="2176"/>
        <item x="2177"/>
        <item x="2179"/>
        <item x="2180"/>
        <item x="2181"/>
        <item x="2182"/>
        <item x="2183"/>
        <item x="2163"/>
        <item x="2164"/>
        <item x="2165"/>
        <item x="2166"/>
        <item x="2178"/>
        <item x="2185"/>
        <item x="2186"/>
        <item x="2187"/>
        <item x="2184"/>
        <item x="2153"/>
        <item x="2154"/>
        <item x="2155"/>
        <item x="2156"/>
        <item x="2157"/>
        <item x="2148"/>
        <item x="2149"/>
        <item x="2150"/>
        <item x="2151"/>
        <item x="2152"/>
        <item x="1463"/>
        <item x="1464"/>
        <item x="1465"/>
        <item x="1466"/>
        <item x="1467"/>
        <item x="1912"/>
        <item x="1913"/>
        <item x="1914"/>
        <item x="1915"/>
        <item x="1916"/>
        <item x="1917"/>
        <item x="1918"/>
        <item x="1227"/>
        <item x="1228"/>
        <item x="1229"/>
        <item x="1230"/>
        <item x="620"/>
        <item x="621"/>
        <item x="1735"/>
        <item x="1736"/>
        <item x="1737"/>
        <item x="1738"/>
        <item x="1739"/>
        <item x="1740"/>
        <item x="1741"/>
        <item x="1742"/>
        <item x="805"/>
        <item x="806"/>
        <item x="807"/>
        <item x="808"/>
        <item x="809"/>
        <item x="1919"/>
        <item x="1920"/>
        <item x="2086"/>
        <item x="1921"/>
        <item x="1922"/>
        <item x="427"/>
        <item x="428"/>
        <item x="429"/>
        <item x="430"/>
        <item x="1923"/>
        <item x="1924"/>
        <item x="1925"/>
        <item x="1926"/>
        <item x="1927"/>
        <item x="1945"/>
        <item x="1946"/>
        <item x="1756"/>
        <item x="1757"/>
        <item x="483"/>
        <item x="484"/>
        <item x="485"/>
        <item x="650"/>
        <item x="651"/>
        <item x="652"/>
        <item x="653"/>
        <item x="654"/>
        <item x="948"/>
        <item x="949"/>
        <item x="950"/>
        <item x="1890"/>
        <item x="1891"/>
        <item x="1892"/>
        <item x="1893"/>
        <item x="1894"/>
        <item x="655"/>
        <item x="656"/>
        <item x="657"/>
        <item x="658"/>
        <item x="1743"/>
        <item x="1744"/>
        <item x="1745"/>
        <item x="1746"/>
        <item x="1747"/>
        <item x="1748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1869"/>
        <item x="1870"/>
        <item x="1871"/>
        <item x="960"/>
        <item x="1436"/>
        <item x="1437"/>
        <item x="1438"/>
        <item x="1439"/>
        <item x="1440"/>
        <item x="1441"/>
        <item x="1442"/>
        <item x="1270"/>
        <item x="1881"/>
        <item x="1882"/>
        <item x="1883"/>
        <item x="1884"/>
        <item x="1885"/>
        <item x="1928"/>
        <item x="1929"/>
        <item x="1930"/>
        <item x="1931"/>
        <item x="1512"/>
        <item x="1513"/>
        <item x="1514"/>
        <item x="1515"/>
        <item x="1516"/>
        <item x="1517"/>
        <item x="1518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1481"/>
        <item x="634"/>
        <item x="1482"/>
        <item x="1483"/>
        <item x="1484"/>
        <item x="1750"/>
        <item x="1751"/>
        <item x="1752"/>
        <item x="1758"/>
        <item x="120"/>
        <item x="121"/>
        <item x="122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86"/>
        <item x="487"/>
        <item x="488"/>
        <item x="489"/>
        <item x="1443"/>
        <item x="1444"/>
        <item x="659"/>
        <item x="660"/>
        <item x="1231"/>
        <item x="661"/>
        <item x="401"/>
        <item x="402"/>
        <item x="403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123"/>
        <item x="124"/>
        <item x="125"/>
        <item x="126"/>
        <item x="127"/>
        <item x="128"/>
        <item x="810"/>
        <item x="811"/>
        <item x="812"/>
        <item x="359"/>
        <item x="360"/>
        <item x="1602"/>
        <item x="742"/>
        <item x="743"/>
        <item x="744"/>
        <item x="1647"/>
        <item x="1648"/>
        <item x="1118"/>
        <item x="1119"/>
        <item x="1120"/>
        <item x="1121"/>
        <item x="1122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1693"/>
        <item x="1694"/>
        <item x="1695"/>
        <item x="1696"/>
        <item x="1697"/>
        <item x="1190"/>
        <item x="1191"/>
        <item x="1192"/>
        <item x="1193"/>
        <item x="1194"/>
        <item x="1195"/>
        <item x="1196"/>
        <item x="1069"/>
        <item x="1070"/>
        <item x="1071"/>
        <item x="1072"/>
        <item x="1073"/>
        <item x="1074"/>
        <item x="1075"/>
        <item x="1067"/>
        <item x="1068"/>
        <item x="1813"/>
        <item x="1814"/>
        <item x="1815"/>
        <item x="1816"/>
        <item x="1237"/>
        <item x="1806"/>
        <item x="1807"/>
        <item x="1804"/>
        <item x="1805"/>
        <item x="1808"/>
        <item x="1809"/>
        <item x="1780"/>
        <item x="1781"/>
        <item x="1782"/>
        <item x="1778"/>
        <item x="1779"/>
        <item x="1553"/>
        <item x="1554"/>
        <item x="1630"/>
        <item x="1591"/>
        <item x="1592"/>
        <item x="1593"/>
        <item x="1594"/>
        <item x="1595"/>
        <item x="1656"/>
        <item x="1657"/>
        <item x="1658"/>
        <item x="1703"/>
        <item x="1704"/>
        <item x="1586"/>
        <item x="1587"/>
        <item x="1588"/>
        <item x="1539"/>
        <item x="1540"/>
        <item x="1541"/>
        <item x="1546"/>
        <item x="1547"/>
        <item x="1548"/>
        <item x="1641"/>
        <item x="1642"/>
        <item x="1643"/>
        <item x="1644"/>
        <item x="1252"/>
        <item x="1253"/>
        <item x="1254"/>
        <item x="1255"/>
        <item x="1256"/>
        <item x="1257"/>
        <item x="1258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1026"/>
        <item x="361"/>
        <item x="362"/>
        <item x="363"/>
        <item x="364"/>
        <item x="365"/>
        <item x="366"/>
        <item x="367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45"/>
        <item x="446"/>
        <item x="447"/>
        <item x="448"/>
        <item x="77"/>
        <item x="78"/>
        <item x="79"/>
        <item x="80"/>
        <item x="81"/>
        <item x="82"/>
        <item x="83"/>
        <item x="84"/>
        <item x="85"/>
        <item x="86"/>
        <item x="87"/>
        <item x="419"/>
        <item x="420"/>
        <item x="662"/>
        <item x="449"/>
        <item x="450"/>
        <item x="451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421"/>
        <item x="422"/>
        <item x="293"/>
        <item x="294"/>
        <item x="295"/>
        <item x="296"/>
        <item x="423"/>
        <item x="424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749"/>
        <item x="1886"/>
        <item x="1887"/>
        <item x="1888"/>
        <item x="1889"/>
        <item x="490"/>
        <item x="491"/>
        <item x="492"/>
        <item x="493"/>
        <item x="494"/>
        <item x="1535"/>
        <item x="1536"/>
        <item x="1537"/>
        <item x="1538"/>
        <item x="495"/>
        <item x="496"/>
        <item x="497"/>
        <item x="1271"/>
        <item x="1272"/>
        <item x="1273"/>
        <item x="1274"/>
        <item x="1275"/>
        <item x="425"/>
        <item x="88"/>
        <item x="89"/>
        <item x="90"/>
        <item x="91"/>
        <item x="92"/>
        <item x="1445"/>
        <item x="1446"/>
        <item x="1447"/>
        <item x="1448"/>
        <item x="1449"/>
        <item x="1450"/>
        <item x="1451"/>
        <item x="1452"/>
        <item x="1453"/>
        <item x="1027"/>
        <item x="498"/>
        <item x="499"/>
        <item x="234"/>
        <item x="235"/>
        <item x="236"/>
        <item x="237"/>
        <item x="238"/>
        <item x="239"/>
        <item x="240"/>
        <item x="241"/>
        <item x="242"/>
        <item x="243"/>
        <item x="635"/>
        <item x="636"/>
        <item x="1219"/>
        <item x="1220"/>
        <item x="1221"/>
        <item x="1222"/>
        <item x="1223"/>
        <item x="1224"/>
        <item x="1057"/>
        <item x="1058"/>
        <item x="1059"/>
        <item x="1060"/>
        <item x="1061"/>
        <item x="1062"/>
        <item x="1063"/>
        <item x="1064"/>
        <item x="1065"/>
        <item x="1066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1458"/>
        <item x="1459"/>
        <item x="1460"/>
        <item x="1461"/>
        <item x="1462"/>
        <item x="1454"/>
        <item x="1455"/>
        <item x="1456"/>
        <item x="1386"/>
        <item x="1387"/>
        <item x="1388"/>
        <item x="1877"/>
        <item x="1878"/>
        <item x="1872"/>
        <item x="1873"/>
        <item x="637"/>
        <item x="638"/>
        <item x="639"/>
        <item x="640"/>
        <item x="641"/>
        <item x="642"/>
        <item x="643"/>
        <item x="1276"/>
        <item x="1277"/>
        <item x="1278"/>
        <item x="1279"/>
        <item x="500"/>
        <item x="501"/>
        <item x="502"/>
        <item x="503"/>
        <item x="1897"/>
        <item x="1898"/>
        <item x="1899"/>
        <item x="1900"/>
        <item x="1901"/>
        <item x="1902"/>
        <item x="1903"/>
        <item x="1904"/>
        <item x="149"/>
        <item x="150"/>
        <item x="151"/>
        <item x="1280"/>
        <item x="1281"/>
        <item x="663"/>
        <item x="664"/>
        <item x="665"/>
        <item x="666"/>
        <item x="961"/>
        <item x="962"/>
        <item x="813"/>
        <item x="814"/>
        <item x="815"/>
        <item x="816"/>
        <item x="817"/>
        <item x="1225"/>
        <item x="1226"/>
        <item x="1879"/>
        <item x="1880"/>
        <item x="1719"/>
        <item x="1720"/>
        <item x="1721"/>
        <item x="1722"/>
        <item x="1723"/>
        <item x="1724"/>
        <item x="667"/>
        <item x="668"/>
        <item x="669"/>
        <item x="1401"/>
        <item x="1402"/>
        <item x="452"/>
        <item x="426"/>
        <item x="670"/>
        <item x="671"/>
        <item x="672"/>
        <item x="673"/>
        <item x="674"/>
        <item x="675"/>
        <item x="676"/>
        <item x="677"/>
        <item x="678"/>
        <item x="679"/>
        <item x="1389"/>
        <item x="1403"/>
        <item x="1404"/>
        <item x="1405"/>
        <item x="1406"/>
        <item x="1407"/>
        <item x="1408"/>
        <item x="1409"/>
        <item x="1410"/>
        <item x="1411"/>
        <item x="1412"/>
        <item x="1839"/>
        <item x="1840"/>
        <item x="1841"/>
        <item x="1842"/>
        <item x="1843"/>
        <item x="1844"/>
        <item x="1519"/>
        <item x="1520"/>
        <item x="380"/>
        <item x="381"/>
        <item x="382"/>
        <item x="1521"/>
        <item x="203"/>
        <item x="204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672"/>
        <item x="1673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1088"/>
        <item x="1089"/>
        <item x="1090"/>
        <item x="1091"/>
        <item x="116"/>
        <item x="117"/>
        <item x="118"/>
        <item x="119"/>
        <item x="217"/>
        <item x="218"/>
        <item x="219"/>
        <item x="220"/>
        <item x="221"/>
        <item x="222"/>
        <item x="143"/>
        <item x="144"/>
        <item x="145"/>
        <item x="146"/>
        <item x="147"/>
        <item x="148"/>
        <item x="1189"/>
        <item x="1582"/>
        <item x="1583"/>
        <item x="1584"/>
        <item x="1585"/>
        <item x="21"/>
        <item x="22"/>
        <item x="23"/>
        <item x="24"/>
        <item x="25"/>
        <item x="26"/>
        <item x="27"/>
        <item x="28"/>
        <item x="29"/>
        <item x="30"/>
        <item x="31"/>
        <item x="453"/>
        <item x="454"/>
        <item x="383"/>
        <item x="1725"/>
        <item x="1726"/>
        <item x="1474"/>
        <item x="1475"/>
        <item x="1476"/>
        <item x="1477"/>
        <item x="1478"/>
        <item x="1479"/>
        <item x="1480"/>
        <item x="1126"/>
        <item x="1134"/>
        <item x="1123"/>
        <item x="1124"/>
        <item x="1125"/>
        <item x="1508"/>
        <item x="1509"/>
        <item x="1510"/>
        <item x="1511"/>
        <item x="1427"/>
        <item x="1428"/>
        <item x="1429"/>
        <item x="1430"/>
        <item x="1431"/>
        <item x="1734"/>
        <item x="1733"/>
        <item x="1895"/>
        <item x="1896"/>
        <item x="716"/>
        <item x="717"/>
        <item x="718"/>
        <item x="1810"/>
        <item x="1811"/>
        <item x="1812"/>
        <item x="644"/>
        <item x="645"/>
        <item x="646"/>
        <item x="647"/>
        <item x="680"/>
        <item x="681"/>
        <item x="682"/>
        <item x="1775"/>
        <item x="1776"/>
        <item x="1777"/>
        <item x="1217"/>
        <item x="1218"/>
        <item x="1184"/>
        <item x="1232"/>
        <item x="1731"/>
        <item x="1732"/>
        <item x="384"/>
        <item x="385"/>
        <item x="386"/>
        <item x="387"/>
        <item x="388"/>
        <item x="389"/>
        <item x="390"/>
        <item x="391"/>
        <item x="392"/>
        <item x="683"/>
        <item x="684"/>
        <item x="685"/>
        <item x="686"/>
        <item x="1238"/>
        <item x="1239"/>
        <item x="1874"/>
        <item x="297"/>
        <item x="298"/>
        <item x="299"/>
        <item x="300"/>
        <item x="301"/>
        <item x="302"/>
        <item x="303"/>
        <item x="304"/>
        <item x="1875"/>
        <item x="1876"/>
        <item x="1649"/>
        <item x="1650"/>
        <item x="1651"/>
        <item x="1652"/>
        <item x="1653"/>
        <item x="939"/>
        <item x="940"/>
        <item x="941"/>
        <item x="942"/>
        <item x="943"/>
        <item x="944"/>
        <item x="945"/>
        <item x="946"/>
        <item x="947"/>
        <item x="1596"/>
        <item x="1597"/>
        <item x="1129"/>
        <item x="1130"/>
        <item x="1131"/>
        <item x="1132"/>
        <item x="1133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93"/>
        <item x="94"/>
        <item x="95"/>
        <item x="96"/>
        <item x="97"/>
        <item x="98"/>
        <item x="99"/>
        <item x="1668"/>
        <item x="1669"/>
        <item x="1698"/>
        <item x="1699"/>
        <item x="1700"/>
        <item x="1666"/>
        <item x="1667"/>
        <item x="1589"/>
        <item x="1590"/>
        <item x="1631"/>
        <item x="1632"/>
        <item x="1670"/>
        <item x="1671"/>
        <item x="1076"/>
        <item x="1077"/>
        <item x="1078"/>
        <item x="1079"/>
        <item x="1127"/>
        <item x="1128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2090"/>
        <item x="2092"/>
        <item x="2091"/>
        <item x="1542"/>
        <item x="1543"/>
        <item x="1544"/>
        <item x="1545"/>
        <item x="1605"/>
        <item x="1606"/>
        <item x="1654"/>
        <item x="1655"/>
        <item x="1155"/>
        <item x="1136"/>
        <item x="100"/>
        <item x="101"/>
        <item x="1701"/>
        <item x="1702"/>
        <item x="1549"/>
        <item x="1550"/>
        <item x="1551"/>
        <item x="1552"/>
        <item x="1607"/>
        <item x="1608"/>
        <item x="1609"/>
        <item x="1610"/>
        <item x="1611"/>
        <item x="1612"/>
        <item x="1413"/>
        <item x="1414"/>
        <item x="1415"/>
        <item x="1416"/>
        <item x="1417"/>
        <item x="1418"/>
        <item x="1419"/>
        <item x="1420"/>
        <item x="1932"/>
        <item x="1933"/>
        <item x="1934"/>
        <item x="1935"/>
        <item x="1759"/>
        <item x="1760"/>
        <item x="1761"/>
        <item x="1522"/>
        <item x="1523"/>
        <item x="1524"/>
        <item x="1525"/>
        <item x="1526"/>
        <item x="1527"/>
        <item x="1528"/>
        <item x="1529"/>
        <item x="1530"/>
        <item x="1531"/>
        <item x="719"/>
        <item x="720"/>
        <item x="721"/>
        <item x="722"/>
        <item x="723"/>
        <item x="724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1845"/>
        <item x="1846"/>
        <item x="1847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745"/>
        <item x="746"/>
        <item x="747"/>
        <item x="748"/>
        <item x="749"/>
        <item x="750"/>
        <item x="751"/>
        <item x="752"/>
        <item x="753"/>
        <item x="754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755"/>
        <item x="756"/>
        <item x="757"/>
        <item x="758"/>
        <item x="759"/>
        <item x="951"/>
        <item x="952"/>
        <item x="953"/>
        <item x="954"/>
        <item x="955"/>
        <item x="1824"/>
        <item x="1825"/>
        <item x="1762"/>
        <item x="1763"/>
        <item x="1764"/>
        <item x="1765"/>
        <item x="1727"/>
        <item x="1728"/>
        <item x="1729"/>
        <item x="1730"/>
        <item x="1826"/>
        <item x="1827"/>
        <item x="1828"/>
        <item x="1829"/>
        <item x="1830"/>
        <item x="455"/>
        <item x="456"/>
        <item x="457"/>
        <item x="818"/>
        <item x="819"/>
        <item x="820"/>
        <item x="821"/>
        <item x="822"/>
        <item x="823"/>
        <item x="824"/>
        <item x="825"/>
        <item x="826"/>
        <item x="827"/>
        <item x="1432"/>
        <item x="1433"/>
        <item x="1434"/>
        <item x="1435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1753"/>
        <item x="1754"/>
        <item x="1755"/>
        <item x="2048"/>
        <item x="2049"/>
        <item x="2050"/>
        <item x="2051"/>
        <item x="244"/>
        <item x="245"/>
        <item x="1802"/>
        <item x="1803"/>
        <item x="1831"/>
        <item x="1832"/>
        <item x="1833"/>
        <item x="1834"/>
        <item x="1835"/>
        <item x="760"/>
        <item x="761"/>
        <item x="762"/>
        <item x="763"/>
        <item x="956"/>
        <item x="957"/>
        <item x="958"/>
        <item x="959"/>
        <item x="1817"/>
        <item x="1818"/>
        <item x="1819"/>
        <item x="1820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29"/>
        <item x="130"/>
        <item x="1821"/>
        <item x="1822"/>
        <item x="1823"/>
        <item x="1766"/>
        <item x="1767"/>
        <item x="1768"/>
        <item x="1769"/>
        <item x="1770"/>
        <item x="1771"/>
        <item x="1772"/>
        <item x="1860"/>
        <item x="2006"/>
        <item x="2007"/>
        <item x="2008"/>
        <item x="518"/>
        <item x="519"/>
        <item x="520"/>
        <item x="521"/>
        <item x="522"/>
        <item x="523"/>
        <item x="524"/>
        <item x="1282"/>
        <item x="1283"/>
        <item x="1284"/>
        <item x="1285"/>
        <item x="1421"/>
        <item x="1422"/>
        <item x="1423"/>
        <item x="1424"/>
        <item x="1425"/>
        <item x="1426"/>
        <item x="1613"/>
        <item x="1614"/>
        <item x="840"/>
        <item x="1025"/>
        <item x="841"/>
        <item x="842"/>
        <item x="843"/>
        <item x="844"/>
        <item x="845"/>
        <item x="1936"/>
        <item x="1937"/>
        <item x="1938"/>
        <item x="1939"/>
        <item x="1940"/>
        <item x="1836"/>
        <item x="1837"/>
        <item x="1838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1364"/>
        <item x="1365"/>
        <item x="1366"/>
        <item x="1367"/>
        <item x="1368"/>
        <item x="1369"/>
        <item x="1370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1468"/>
        <item x="1469"/>
        <item x="1470"/>
        <item x="1471"/>
        <item x="1472"/>
        <item x="1473"/>
        <item x="1371"/>
        <item x="536"/>
        <item x="537"/>
        <item x="538"/>
        <item x="539"/>
        <item x="540"/>
        <item x="541"/>
        <item x="542"/>
        <item x="543"/>
        <item x="544"/>
        <item x="1055"/>
        <item x="1056"/>
        <item x="1286"/>
        <item x="1287"/>
        <item x="1288"/>
        <item x="1289"/>
        <item x="1290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156"/>
        <item x="1157"/>
        <item x="1158"/>
        <item x="1159"/>
        <item x="1160"/>
        <item x="1161"/>
        <item x="1162"/>
        <item x="1163"/>
        <item x="1164"/>
        <item x="2095"/>
        <item x="2096"/>
        <item x="2097"/>
        <item x="1688"/>
        <item x="1689"/>
        <item x="1690"/>
        <item x="1691"/>
        <item x="1692"/>
        <item x="1569"/>
        <item x="1570"/>
        <item x="1571"/>
        <item x="1572"/>
        <item x="1573"/>
        <item x="1574"/>
        <item x="1575"/>
        <item x="1576"/>
        <item x="1577"/>
        <item x="1705"/>
        <item x="1706"/>
        <item x="1707"/>
        <item x="1708"/>
        <item x="1709"/>
        <item x="1710"/>
        <item x="1711"/>
        <item x="1712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1165"/>
        <item x="1166"/>
        <item x="1167"/>
        <item x="1168"/>
        <item x="1169"/>
        <item x="1170"/>
        <item x="1171"/>
        <item x="1172"/>
        <item x="1603"/>
        <item x="1604"/>
        <item x="1092"/>
        <item x="1093"/>
        <item x="1094"/>
        <item x="1095"/>
        <item x="1096"/>
        <item x="1097"/>
        <item x="1098"/>
        <item x="1099"/>
        <item x="1659"/>
        <item x="1660"/>
        <item x="2088"/>
        <item x="2087"/>
        <item x="2089"/>
        <item x="1578"/>
        <item x="1579"/>
        <item x="1580"/>
        <item x="1581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713"/>
        <item x="1714"/>
        <item x="1715"/>
        <item x="1716"/>
        <item x="1717"/>
        <item x="1718"/>
        <item x="1085"/>
        <item x="1086"/>
        <item x="1087"/>
        <item x="1100"/>
        <item x="1101"/>
        <item x="1102"/>
        <item x="1103"/>
        <item x="1104"/>
        <item x="1105"/>
        <item x="1106"/>
        <item x="1107"/>
        <item x="1108"/>
        <item x="1114"/>
        <item x="1115"/>
        <item x="1116"/>
        <item x="1117"/>
        <item x="1109"/>
        <item x="1110"/>
        <item x="1111"/>
        <item x="1112"/>
        <item x="1113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487"/>
        <item x="1488"/>
        <item x="1489"/>
        <item x="1490"/>
        <item x="1491"/>
        <item x="1492"/>
        <item x="1493"/>
        <item x="1494"/>
        <item x="1495"/>
        <item x="1496"/>
        <item x="725"/>
        <item x="726"/>
        <item x="731"/>
        <item x="732"/>
        <item x="733"/>
        <item x="734"/>
        <item x="735"/>
        <item x="736"/>
        <item x="737"/>
        <item x="738"/>
        <item x="739"/>
        <item x="1559"/>
        <item x="1560"/>
        <item x="1561"/>
        <item x="1562"/>
        <item x="1563"/>
        <item x="1564"/>
        <item x="1565"/>
        <item x="1633"/>
        <item x="1634"/>
        <item x="1635"/>
        <item x="1636"/>
        <item x="1637"/>
        <item x="1638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503"/>
        <item x="1320"/>
        <item x="1321"/>
        <item x="1322"/>
        <item x="1323"/>
        <item x="1324"/>
        <item x="1325"/>
        <item x="1326"/>
        <item x="1327"/>
        <item x="1328"/>
        <item x="1497"/>
        <item x="1498"/>
        <item x="1499"/>
        <item x="727"/>
        <item x="728"/>
        <item x="729"/>
        <item x="730"/>
        <item x="740"/>
        <item x="741"/>
        <item x="1566"/>
        <item x="1567"/>
        <item x="1568"/>
        <item x="1639"/>
        <item x="1640"/>
        <item x="1329"/>
        <item x="1330"/>
        <item x="1331"/>
        <item x="1332"/>
        <item x="1333"/>
        <item x="1334"/>
        <item x="1335"/>
        <item x="1336"/>
        <item x="1504"/>
        <item x="1505"/>
        <item x="1506"/>
        <item x="1507"/>
        <item x="1485"/>
        <item x="148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251"/>
        <item x="252"/>
        <item x="253"/>
        <item x="254"/>
        <item x="255"/>
        <item x="257"/>
        <item x="258"/>
        <item x="259"/>
        <item x="260"/>
        <item x="261"/>
        <item x="262"/>
        <item x="263"/>
        <item x="264"/>
        <item x="265"/>
        <item x="171"/>
        <item x="172"/>
        <item x="1645"/>
        <item x="1646"/>
        <item x="1173"/>
        <item x="1174"/>
        <item x="1175"/>
        <item x="1176"/>
        <item x="1137"/>
        <item x="1138"/>
        <item x="1139"/>
        <item x="1140"/>
        <item x="267"/>
        <item x="268"/>
        <item x="269"/>
        <item x="271"/>
        <item x="272"/>
        <item x="273"/>
        <item x="274"/>
        <item x="1135"/>
        <item x="1205"/>
        <item x="1206"/>
        <item x="1207"/>
        <item x="1208"/>
        <item x="1209"/>
        <item x="1210"/>
        <item x="1141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080"/>
        <item x="1081"/>
        <item x="1082"/>
        <item x="1083"/>
        <item x="1084"/>
        <item x="1197"/>
        <item x="1198"/>
        <item x="1142"/>
        <item x="1187"/>
        <item x="1188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1211"/>
        <item x="1212"/>
        <item x="1213"/>
        <item x="1214"/>
        <item x="1215"/>
        <item x="1216"/>
        <item x="1199"/>
        <item x="1200"/>
        <item x="1201"/>
        <item x="1202"/>
        <item x="1203"/>
        <item x="1204"/>
        <item x="1185"/>
        <item x="1186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246"/>
        <item x="247"/>
        <item x="248"/>
        <item x="249"/>
        <item x="167"/>
        <item x="168"/>
        <item x="169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6"/>
        <item x="17"/>
        <item x="18"/>
        <item x="19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1177"/>
        <item x="1178"/>
        <item x="1179"/>
        <item x="1180"/>
        <item x="1181"/>
        <item x="1615"/>
        <item x="1616"/>
        <item x="1617"/>
        <item x="1618"/>
        <item x="1619"/>
        <item x="1620"/>
        <item x="1621"/>
        <item x="1622"/>
        <item x="1623"/>
        <item x="1624"/>
        <item x="911"/>
        <item x="912"/>
        <item x="913"/>
        <item x="914"/>
        <item x="915"/>
        <item x="916"/>
        <item x="917"/>
        <item x="918"/>
        <item x="919"/>
        <item x="920"/>
        <item x="1182"/>
        <item x="1183"/>
        <item x="1625"/>
        <item x="1626"/>
        <item x="1627"/>
        <item x="1628"/>
        <item x="1629"/>
        <item x="1598"/>
        <item x="1599"/>
        <item x="1600"/>
        <item x="1601"/>
        <item x="921"/>
        <item x="922"/>
        <item x="923"/>
        <item x="1941"/>
        <item x="1942"/>
        <item x="1943"/>
        <item x="1944"/>
        <item x="1555"/>
        <item x="1556"/>
        <item x="1557"/>
        <item x="1558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1500"/>
        <item x="1501"/>
        <item x="1773"/>
        <item x="1774"/>
        <item x="2093"/>
        <item x="2094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393"/>
        <item x="394"/>
        <item x="395"/>
        <item x="396"/>
        <item x="397"/>
        <item x="398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1661"/>
        <item x="1662"/>
        <item x="1861"/>
        <item x="1862"/>
        <item x="1863"/>
        <item x="1864"/>
        <item x="1865"/>
        <item x="1866"/>
        <item x="1867"/>
        <item x="1868"/>
        <item x="1532"/>
        <item x="1533"/>
        <item x="1534"/>
        <item x="399"/>
        <item x="400"/>
        <item x="1663"/>
        <item x="1664"/>
        <item x="1665"/>
        <item x="2052"/>
        <item x="2053"/>
        <item x="2054"/>
        <item x="2055"/>
        <item x="2056"/>
        <item x="2057"/>
        <item x="2058"/>
        <item x="2059"/>
        <item x="2060"/>
        <item x="2061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1233"/>
        <item x="1234"/>
        <item x="1235"/>
        <item x="1236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57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648"/>
        <item x="275"/>
        <item x="649"/>
        <item x="75"/>
        <item x="1360"/>
        <item x="20"/>
        <item x="164"/>
        <item x="266"/>
        <item x="165"/>
        <item x="76"/>
        <item x="166"/>
        <item x="250"/>
        <item x="1361"/>
        <item x="2085"/>
        <item x="170"/>
        <item x="1362"/>
        <item x="270"/>
        <item x="256"/>
        <item x="1502"/>
        <item x="173"/>
        <item x="1363"/>
        <item x="1384"/>
        <item x="1385"/>
        <item x="1905"/>
        <item x="1906"/>
        <item x="1907"/>
        <item x="1908"/>
        <item x="1909"/>
        <item x="1910"/>
        <item x="1911"/>
        <item x="2167"/>
        <item x="2168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2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17"/>
        <item x="218"/>
        <item x="219"/>
        <item x="220"/>
        <item x="207"/>
        <item x="208"/>
        <item x="209"/>
        <item x="210"/>
        <item x="211"/>
        <item x="212"/>
        <item x="213"/>
        <item x="214"/>
        <item x="215"/>
        <item x="21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2412">
    <i>
      <x/>
      <x v="1859"/>
    </i>
    <i r="1">
      <x v="1860"/>
    </i>
    <i r="1">
      <x v="1861"/>
    </i>
    <i r="1">
      <x v="1862"/>
    </i>
    <i r="1">
      <x v="1863"/>
    </i>
    <i r="1">
      <x v="1864"/>
    </i>
    <i r="1">
      <x v="1865"/>
    </i>
    <i r="1">
      <x v="1866"/>
    </i>
    <i r="1">
      <x v="1867"/>
    </i>
    <i r="1">
      <x v="1868"/>
    </i>
    <i r="1">
      <x v="1869"/>
    </i>
    <i r="1">
      <x v="1870"/>
    </i>
    <i r="1">
      <x v="1871"/>
    </i>
    <i r="1">
      <x v="1872"/>
    </i>
    <i r="1">
      <x v="1873"/>
    </i>
    <i r="1">
      <x v="1874"/>
    </i>
    <i r="1">
      <x v="1914"/>
    </i>
    <i r="1">
      <x v="1915"/>
    </i>
    <i r="1">
      <x v="1916"/>
    </i>
    <i r="1">
      <x v="1917"/>
    </i>
    <i r="1">
      <x v="2142"/>
    </i>
    <i t="blank">
      <x/>
    </i>
    <i>
      <x v="1"/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1695"/>
    </i>
    <i r="1">
      <x v="1696"/>
    </i>
    <i r="1">
      <x v="1697"/>
    </i>
    <i r="1">
      <x v="1698"/>
    </i>
    <i r="1">
      <x v="1699"/>
    </i>
    <i r="1">
      <x v="1700"/>
    </i>
    <i r="1">
      <x v="1701"/>
    </i>
    <i r="1">
      <x v="1702"/>
    </i>
    <i r="1">
      <x v="1703"/>
    </i>
    <i r="1">
      <x v="1704"/>
    </i>
    <i r="1">
      <x v="1705"/>
    </i>
    <i r="1">
      <x v="1706"/>
    </i>
    <i r="1">
      <x v="1707"/>
    </i>
    <i r="1">
      <x v="1708"/>
    </i>
    <i r="1">
      <x v="1709"/>
    </i>
    <i r="1">
      <x v="1710"/>
    </i>
    <i r="1">
      <x v="1875"/>
    </i>
    <i r="1">
      <x v="1876"/>
    </i>
    <i r="1">
      <x v="1877"/>
    </i>
    <i r="1">
      <x v="1878"/>
    </i>
    <i r="1">
      <x v="1879"/>
    </i>
    <i r="1">
      <x v="1880"/>
    </i>
    <i r="1">
      <x v="1881"/>
    </i>
    <i r="1">
      <x v="1882"/>
    </i>
    <i r="1">
      <x v="1883"/>
    </i>
    <i r="1">
      <x v="1884"/>
    </i>
    <i r="1">
      <x v="1885"/>
    </i>
    <i r="1">
      <x v="1886"/>
    </i>
    <i r="1">
      <x v="1887"/>
    </i>
    <i r="1">
      <x v="1888"/>
    </i>
    <i r="1">
      <x v="1889"/>
    </i>
    <i r="1">
      <x v="1890"/>
    </i>
    <i r="1">
      <x v="1891"/>
    </i>
    <i r="1">
      <x v="1892"/>
    </i>
    <i r="1">
      <x v="1893"/>
    </i>
    <i r="1">
      <x v="1894"/>
    </i>
    <i r="1">
      <x v="1895"/>
    </i>
    <i r="1">
      <x v="1896"/>
    </i>
    <i r="1">
      <x v="1897"/>
    </i>
    <i r="1">
      <x v="1898"/>
    </i>
    <i r="1">
      <x v="1899"/>
    </i>
    <i r="1">
      <x v="1900"/>
    </i>
    <i r="1">
      <x v="1901"/>
    </i>
    <i r="1">
      <x v="2140"/>
    </i>
    <i r="1">
      <x v="2146"/>
    </i>
    <i t="blank">
      <x v="1"/>
    </i>
    <i>
      <x v="2"/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500"/>
    </i>
    <i r="1">
      <x v="501"/>
    </i>
    <i r="1">
      <x v="502"/>
    </i>
    <i r="1">
      <x v="503"/>
    </i>
    <i r="1">
      <x v="504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t="blank">
      <x v="2"/>
    </i>
    <i>
      <x v="3"/>
      <x v="906"/>
    </i>
    <i r="1">
      <x v="907"/>
    </i>
    <i t="blank">
      <x v="3"/>
    </i>
    <i>
      <x v="4"/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t="blank">
      <x v="4"/>
    </i>
    <i>
      <x v="5"/>
      <x v="706"/>
    </i>
    <i r="1">
      <x v="707"/>
    </i>
    <i r="1">
      <x v="708"/>
    </i>
    <i r="1">
      <x v="709"/>
    </i>
    <i t="blank">
      <x v="5"/>
    </i>
    <i>
      <x v="6"/>
      <x v="210"/>
    </i>
    <i r="1">
      <x v="211"/>
    </i>
    <i r="1">
      <x v="21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1311"/>
    </i>
    <i r="1">
      <x v="1312"/>
    </i>
    <i r="1">
      <x v="2113"/>
    </i>
    <i r="1">
      <x v="2114"/>
    </i>
    <i r="1">
      <x v="2115"/>
    </i>
    <i r="1">
      <x v="2116"/>
    </i>
    <i r="1">
      <x v="2117"/>
    </i>
    <i r="1">
      <x v="2118"/>
    </i>
    <i r="1">
      <x v="2119"/>
    </i>
    <i r="1">
      <x v="2120"/>
    </i>
    <i r="1">
      <x v="2121"/>
    </i>
    <i r="1">
      <x v="2122"/>
    </i>
    <i r="1">
      <x v="2123"/>
    </i>
    <i r="1">
      <x v="2124"/>
    </i>
    <i t="blank">
      <x v="6"/>
    </i>
    <i>
      <x v="7"/>
      <x v="716"/>
    </i>
    <i r="1">
      <x v="717"/>
    </i>
    <i r="1">
      <x v="718"/>
    </i>
    <i r="1">
      <x v="719"/>
    </i>
    <i r="1">
      <x v="720"/>
    </i>
    <i r="1">
      <x v="721"/>
    </i>
    <i t="blank">
      <x v="7"/>
    </i>
    <i>
      <x v="8"/>
      <x v="595"/>
    </i>
    <i r="1">
      <x v="596"/>
    </i>
    <i r="1">
      <x v="597"/>
    </i>
    <i r="1">
      <x v="1817"/>
    </i>
    <i r="1">
      <x v="1818"/>
    </i>
    <i r="1">
      <x v="1819"/>
    </i>
    <i r="1">
      <x v="1820"/>
    </i>
    <i r="1">
      <x v="1821"/>
    </i>
    <i r="1">
      <x v="1822"/>
    </i>
    <i r="1">
      <x v="1823"/>
    </i>
    <i r="1">
      <x v="1824"/>
    </i>
    <i r="1">
      <x v="1825"/>
    </i>
    <i r="1">
      <x v="1826"/>
    </i>
    <i r="1">
      <x v="1827"/>
    </i>
    <i r="1">
      <x v="1828"/>
    </i>
    <i r="1">
      <x v="2143"/>
    </i>
    <i r="1">
      <x v="2145"/>
    </i>
    <i r="1">
      <x v="2147"/>
    </i>
    <i t="blank">
      <x v="8"/>
    </i>
    <i>
      <x v="9"/>
      <x v="1833"/>
    </i>
    <i r="1">
      <x v="1834"/>
    </i>
    <i r="1">
      <x v="1835"/>
    </i>
    <i r="1">
      <x v="2151"/>
    </i>
    <i t="blank">
      <x v="9"/>
    </i>
    <i>
      <x v="10"/>
      <x v="1725"/>
    </i>
    <i r="1">
      <x v="1726"/>
    </i>
    <i r="1">
      <x v="2156"/>
    </i>
    <i t="blank">
      <x v="10"/>
    </i>
    <i>
      <x v="11"/>
      <x v="1774"/>
    </i>
    <i r="1">
      <x v="1775"/>
    </i>
    <i r="1">
      <x v="1776"/>
    </i>
    <i r="1">
      <x v="1777"/>
    </i>
    <i r="1">
      <x v="1778"/>
    </i>
    <i r="1">
      <x v="1779"/>
    </i>
    <i r="1">
      <x v="1780"/>
    </i>
    <i r="1">
      <x v="1781"/>
    </i>
    <i r="1">
      <x v="1782"/>
    </i>
    <i r="1">
      <x v="1783"/>
    </i>
    <i r="1">
      <x v="1784"/>
    </i>
    <i r="1">
      <x v="1785"/>
    </i>
    <i r="1">
      <x v="1786"/>
    </i>
    <i r="1">
      <x v="1787"/>
    </i>
    <i r="1">
      <x v="1788"/>
    </i>
    <i r="1">
      <x v="1789"/>
    </i>
    <i r="1">
      <x v="1790"/>
    </i>
    <i r="1">
      <x v="1791"/>
    </i>
    <i r="1">
      <x v="1792"/>
    </i>
    <i r="1">
      <x v="1793"/>
    </i>
    <i r="1">
      <x v="1794"/>
    </i>
    <i r="1">
      <x v="1795"/>
    </i>
    <i r="1">
      <x v="1796"/>
    </i>
    <i r="1">
      <x v="1797"/>
    </i>
    <i r="1">
      <x v="1798"/>
    </i>
    <i r="1">
      <x v="1799"/>
    </i>
    <i r="1">
      <x v="1800"/>
    </i>
    <i r="1">
      <x v="1801"/>
    </i>
    <i r="1">
      <x v="1802"/>
    </i>
    <i t="blank">
      <x v="11"/>
    </i>
    <i>
      <x v="12"/>
      <x v="661"/>
    </i>
    <i r="1">
      <x v="662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t="blank">
      <x v="12"/>
    </i>
    <i>
      <x v="13"/>
      <x v="710"/>
    </i>
    <i r="1">
      <x v="711"/>
    </i>
    <i r="1">
      <x v="712"/>
    </i>
    <i r="1">
      <x v="713"/>
    </i>
    <i r="1">
      <x v="714"/>
    </i>
    <i r="1">
      <x v="715"/>
    </i>
    <i t="blank">
      <x v="13"/>
    </i>
    <i>
      <x v="14"/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t="blank">
      <x v="14"/>
    </i>
    <i>
      <x v="15"/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t="blank">
      <x v="15"/>
    </i>
    <i>
      <x v="16"/>
      <x v="1264"/>
    </i>
    <i r="1">
      <x v="1265"/>
    </i>
    <i t="blank">
      <x v="16"/>
    </i>
    <i>
      <x v="17"/>
      <x v="1829"/>
    </i>
    <i r="1">
      <x v="1830"/>
    </i>
    <i r="1">
      <x v="1831"/>
    </i>
    <i r="1">
      <x v="1832"/>
    </i>
    <i r="1">
      <x v="2148"/>
    </i>
    <i t="blank">
      <x v="17"/>
    </i>
    <i>
      <x v="18"/>
      <x v="1711"/>
    </i>
    <i r="1">
      <x v="1712"/>
    </i>
    <i r="1">
      <x v="1713"/>
    </i>
    <i r="1">
      <x v="1714"/>
    </i>
    <i r="1">
      <x v="1715"/>
    </i>
    <i r="1">
      <x v="2154"/>
    </i>
    <i t="blank">
      <x v="18"/>
    </i>
    <i>
      <x v="19"/>
      <x v="1716"/>
    </i>
    <i r="1">
      <x v="1717"/>
    </i>
    <i r="1">
      <x v="1718"/>
    </i>
    <i r="1">
      <x v="1719"/>
    </i>
    <i r="1">
      <x v="1720"/>
    </i>
    <i r="1">
      <x v="1721"/>
    </i>
    <i r="1">
      <x v="1722"/>
    </i>
    <i r="1">
      <x v="1723"/>
    </i>
    <i r="1">
      <x v="1724"/>
    </i>
    <i r="1">
      <x v="2144"/>
    </i>
    <i t="blank">
      <x v="19"/>
    </i>
    <i>
      <x v="20"/>
      <x v="1737"/>
    </i>
    <i r="1">
      <x v="1738"/>
    </i>
    <i r="1">
      <x v="1739"/>
    </i>
    <i r="1">
      <x v="2153"/>
    </i>
    <i t="blank">
      <x v="20"/>
    </i>
    <i>
      <x v="21"/>
      <x v="1740"/>
    </i>
    <i r="1">
      <x v="1741"/>
    </i>
    <i r="1">
      <x v="1742"/>
    </i>
    <i r="1">
      <x v="1743"/>
    </i>
    <i r="1">
      <x v="2138"/>
    </i>
    <i t="blank">
      <x v="21"/>
    </i>
    <i>
      <x v="22"/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456"/>
    </i>
    <i r="1">
      <x v="457"/>
    </i>
    <i r="1">
      <x v="458"/>
    </i>
    <i r="1">
      <x v="459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t="blank">
      <x v="22"/>
    </i>
    <i>
      <x v="23"/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62"/>
    </i>
    <i r="1">
      <x v="263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657"/>
    </i>
    <i r="1">
      <x v="658"/>
    </i>
    <i r="1">
      <x v="659"/>
    </i>
    <i r="1">
      <x v="740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2047"/>
    </i>
    <i r="1">
      <x v="2048"/>
    </i>
    <i r="1">
      <x v="2049"/>
    </i>
    <i r="1">
      <x v="2050"/>
    </i>
    <i r="1">
      <x v="2051"/>
    </i>
    <i r="1">
      <x v="2052"/>
    </i>
    <i r="1">
      <x v="2078"/>
    </i>
    <i r="1">
      <x v="2079"/>
    </i>
    <i t="blank">
      <x v="23"/>
    </i>
    <i>
      <x v="24"/>
      <x v="237"/>
    </i>
    <i r="1">
      <x v="238"/>
    </i>
    <i r="1">
      <x v="239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24"/>
    </i>
    <i r="1">
      <x v="425"/>
    </i>
    <i r="1">
      <x v="454"/>
    </i>
    <i r="1">
      <x v="455"/>
    </i>
    <i r="1">
      <x v="460"/>
    </i>
    <i r="1">
      <x v="461"/>
    </i>
    <i r="1">
      <x v="499"/>
    </i>
    <i r="1">
      <x v="627"/>
    </i>
    <i t="blank">
      <x v="24"/>
    </i>
    <i>
      <x v="25"/>
      <x v="105"/>
    </i>
    <i r="1">
      <x v="106"/>
    </i>
    <i r="1">
      <x v="107"/>
    </i>
    <i r="1">
      <x v="108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409"/>
    </i>
    <i r="1">
      <x v="410"/>
    </i>
    <i r="1">
      <x v="411"/>
    </i>
    <i r="1">
      <x v="412"/>
    </i>
    <i r="1">
      <x v="427"/>
    </i>
    <i r="1">
      <x v="428"/>
    </i>
    <i r="1">
      <x v="429"/>
    </i>
    <i r="1">
      <x v="626"/>
    </i>
    <i r="1">
      <x v="738"/>
    </i>
    <i r="1">
      <x v="739"/>
    </i>
    <i r="1">
      <x v="1105"/>
    </i>
    <i r="1">
      <x v="1106"/>
    </i>
    <i r="1">
      <x v="1107"/>
    </i>
    <i r="1">
      <x v="1220"/>
    </i>
    <i r="1">
      <x v="1221"/>
    </i>
    <i r="1">
      <x v="1222"/>
    </i>
    <i r="1">
      <x v="1223"/>
    </i>
    <i r="1">
      <x v="1224"/>
    </i>
    <i r="1">
      <x v="1225"/>
    </i>
    <i r="1">
      <x v="1226"/>
    </i>
    <i r="1">
      <x v="1227"/>
    </i>
    <i r="1">
      <x v="1228"/>
    </i>
    <i r="1">
      <x v="1229"/>
    </i>
    <i r="1">
      <x v="1230"/>
    </i>
    <i r="1">
      <x v="1231"/>
    </i>
    <i r="1">
      <x v="1232"/>
    </i>
    <i r="1">
      <x v="1233"/>
    </i>
    <i r="1">
      <x v="1234"/>
    </i>
    <i r="1">
      <x v="1235"/>
    </i>
    <i r="1">
      <x v="1236"/>
    </i>
    <i r="1">
      <x v="1237"/>
    </i>
    <i r="1">
      <x v="1238"/>
    </i>
    <i r="1">
      <x v="1239"/>
    </i>
    <i r="1">
      <x v="1240"/>
    </i>
    <i r="1">
      <x v="1241"/>
    </i>
    <i r="1">
      <x v="1242"/>
    </i>
    <i r="1">
      <x v="1243"/>
    </i>
    <i r="1">
      <x v="1244"/>
    </i>
    <i t="blank">
      <x v="25"/>
    </i>
    <i>
      <x v="26"/>
      <x v="118"/>
    </i>
    <i r="1">
      <x v="119"/>
    </i>
    <i r="1">
      <x v="120"/>
    </i>
    <i r="1">
      <x v="227"/>
    </i>
    <i r="1">
      <x v="228"/>
    </i>
    <i r="1">
      <x v="229"/>
    </i>
    <i r="1">
      <x v="230"/>
    </i>
    <i r="1">
      <x v="482"/>
    </i>
    <i r="1">
      <x v="483"/>
    </i>
    <i r="1">
      <x v="484"/>
    </i>
    <i r="1">
      <x v="485"/>
    </i>
    <i r="1">
      <x v="486"/>
    </i>
    <i r="1">
      <x v="491"/>
    </i>
    <i r="1">
      <x v="492"/>
    </i>
    <i r="1">
      <x v="493"/>
    </i>
    <i r="1">
      <x v="515"/>
    </i>
    <i r="1">
      <x v="516"/>
    </i>
    <i r="1">
      <x v="583"/>
    </i>
    <i r="1">
      <x v="584"/>
    </i>
    <i r="1">
      <x v="585"/>
    </i>
    <i r="1">
      <x v="586"/>
    </i>
    <i r="1">
      <x v="1285"/>
    </i>
    <i r="1">
      <x v="1286"/>
    </i>
    <i r="1">
      <x v="1287"/>
    </i>
    <i r="1">
      <x v="1288"/>
    </i>
    <i r="1">
      <x v="1289"/>
    </i>
    <i r="1">
      <x v="1290"/>
    </i>
    <i r="1">
      <x v="1291"/>
    </i>
    <i r="1">
      <x v="1292"/>
    </i>
    <i r="1">
      <x v="1293"/>
    </i>
    <i r="1">
      <x v="1294"/>
    </i>
    <i r="1">
      <x v="1295"/>
    </i>
    <i r="1">
      <x v="1296"/>
    </i>
    <i r="1">
      <x v="1297"/>
    </i>
    <i r="1">
      <x v="1298"/>
    </i>
    <i r="1">
      <x v="1327"/>
    </i>
    <i r="1">
      <x v="1328"/>
    </i>
    <i r="1">
      <x v="1329"/>
    </i>
    <i r="1">
      <x v="1330"/>
    </i>
    <i r="1">
      <x v="1331"/>
    </i>
    <i r="1">
      <x v="1332"/>
    </i>
    <i r="1">
      <x v="1333"/>
    </i>
    <i r="1">
      <x v="1435"/>
    </i>
    <i r="1">
      <x v="1436"/>
    </i>
    <i r="1">
      <x v="1437"/>
    </i>
    <i r="1">
      <x v="1438"/>
    </i>
    <i r="1">
      <x v="1439"/>
    </i>
    <i r="1">
      <x v="1440"/>
    </i>
    <i r="1">
      <x v="1441"/>
    </i>
    <i r="1">
      <x v="1442"/>
    </i>
    <i r="1">
      <x v="1443"/>
    </i>
    <i r="1">
      <x v="1444"/>
    </i>
    <i r="1">
      <x v="1445"/>
    </i>
    <i r="1">
      <x v="1453"/>
    </i>
    <i r="1">
      <x v="1454"/>
    </i>
    <i r="1">
      <x v="1455"/>
    </i>
    <i r="1">
      <x v="1456"/>
    </i>
    <i r="1">
      <x v="1457"/>
    </i>
    <i r="1">
      <x v="1458"/>
    </i>
    <i r="1">
      <x v="1459"/>
    </i>
    <i r="1">
      <x v="1460"/>
    </i>
    <i r="1">
      <x v="1461"/>
    </i>
    <i t="blank">
      <x v="26"/>
    </i>
    <i>
      <x v="27"/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361"/>
    </i>
    <i r="1">
      <x v="1362"/>
    </i>
    <i r="1">
      <x v="1363"/>
    </i>
    <i r="1">
      <x v="1364"/>
    </i>
    <i r="1">
      <x v="1365"/>
    </i>
    <i r="1">
      <x v="1366"/>
    </i>
    <i r="1">
      <x v="1367"/>
    </i>
    <i r="1">
      <x v="1368"/>
    </i>
    <i r="1">
      <x v="1369"/>
    </i>
    <i r="1">
      <x v="1370"/>
    </i>
    <i r="1">
      <x v="1371"/>
    </i>
    <i r="1">
      <x v="1372"/>
    </i>
    <i r="1">
      <x v="1373"/>
    </i>
    <i r="1">
      <x v="1374"/>
    </i>
    <i r="1">
      <x v="1375"/>
    </i>
    <i r="1">
      <x v="1376"/>
    </i>
    <i r="1">
      <x v="1377"/>
    </i>
    <i r="1">
      <x v="1378"/>
    </i>
    <i r="1">
      <x v="1379"/>
    </i>
    <i r="1">
      <x v="1380"/>
    </i>
    <i r="1">
      <x v="1381"/>
    </i>
    <i r="1">
      <x v="1382"/>
    </i>
    <i r="1">
      <x v="1383"/>
    </i>
    <i r="1">
      <x v="1384"/>
    </i>
    <i r="1">
      <x v="1385"/>
    </i>
    <i r="1">
      <x v="1386"/>
    </i>
    <i r="1">
      <x v="1387"/>
    </i>
    <i r="1">
      <x v="1388"/>
    </i>
    <i r="1">
      <x v="1389"/>
    </i>
    <i r="1">
      <x v="1390"/>
    </i>
    <i r="1">
      <x v="1391"/>
    </i>
    <i r="1">
      <x v="1392"/>
    </i>
    <i r="1">
      <x v="1393"/>
    </i>
    <i r="1">
      <x v="1394"/>
    </i>
    <i r="1">
      <x v="1395"/>
    </i>
    <i r="1">
      <x v="1396"/>
    </i>
    <i r="1">
      <x v="1397"/>
    </i>
    <i r="1">
      <x v="1398"/>
    </i>
    <i r="1">
      <x v="1399"/>
    </i>
    <i r="1">
      <x v="1400"/>
    </i>
    <i r="1">
      <x v="1401"/>
    </i>
    <i r="1">
      <x v="1402"/>
    </i>
    <i r="1">
      <x v="1403"/>
    </i>
    <i t="blank">
      <x v="27"/>
    </i>
    <i>
      <x v="28"/>
      <x v="85"/>
    </i>
    <i r="1">
      <x v="86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202"/>
    </i>
    <i r="1">
      <x v="527"/>
    </i>
    <i r="1">
      <x v="528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774"/>
    </i>
    <i r="1">
      <x v="775"/>
    </i>
    <i r="1">
      <x v="776"/>
    </i>
    <i r="1">
      <x v="777"/>
    </i>
    <i r="1">
      <x v="2137"/>
    </i>
    <i r="1">
      <x v="2139"/>
    </i>
    <i t="blank">
      <x v="28"/>
    </i>
    <i>
      <x v="29"/>
      <x v="121"/>
    </i>
    <i r="1">
      <x v="122"/>
    </i>
    <i r="1">
      <x v="123"/>
    </i>
    <i r="1">
      <x v="124"/>
    </i>
    <i r="1">
      <x v="125"/>
    </i>
    <i r="1">
      <x v="134"/>
    </i>
    <i r="1">
      <x v="135"/>
    </i>
    <i r="1">
      <x v="136"/>
    </i>
    <i r="1">
      <x v="137"/>
    </i>
    <i r="1">
      <x v="233"/>
    </i>
    <i r="1">
      <x v="234"/>
    </i>
    <i r="1">
      <x v="236"/>
    </i>
    <i r="1">
      <x v="426"/>
    </i>
    <i r="1">
      <x v="600"/>
    </i>
    <i r="1">
      <x v="601"/>
    </i>
    <i r="1">
      <x v="602"/>
    </i>
    <i r="1">
      <x v="603"/>
    </i>
    <i r="1">
      <x v="621"/>
    </i>
    <i r="1">
      <x v="622"/>
    </i>
    <i r="1">
      <x v="623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778"/>
    </i>
    <i r="1">
      <x v="779"/>
    </i>
    <i r="1">
      <x v="780"/>
    </i>
    <i r="1">
      <x v="799"/>
    </i>
    <i r="1">
      <x v="800"/>
    </i>
    <i r="1">
      <x v="801"/>
    </i>
    <i r="1">
      <x v="802"/>
    </i>
    <i r="1">
      <x v="1122"/>
    </i>
    <i r="1">
      <x v="1123"/>
    </i>
    <i r="1">
      <x v="1124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131"/>
    </i>
    <i r="1">
      <x v="1132"/>
    </i>
    <i r="1">
      <x v="1133"/>
    </i>
    <i r="1">
      <x v="1134"/>
    </i>
    <i r="1">
      <x v="1135"/>
    </i>
    <i r="1">
      <x v="1136"/>
    </i>
    <i r="1">
      <x v="1137"/>
    </i>
    <i r="1">
      <x v="1138"/>
    </i>
    <i r="1">
      <x v="1139"/>
    </i>
    <i r="1">
      <x v="1140"/>
    </i>
    <i r="1">
      <x v="1141"/>
    </i>
    <i r="1">
      <x v="1142"/>
    </i>
    <i r="1">
      <x v="1143"/>
    </i>
    <i r="1">
      <x v="1144"/>
    </i>
    <i r="1">
      <x v="1145"/>
    </i>
    <i r="1">
      <x v="1146"/>
    </i>
    <i r="1">
      <x v="1147"/>
    </i>
    <i r="1">
      <x v="1148"/>
    </i>
    <i r="1">
      <x v="1149"/>
    </i>
    <i r="1">
      <x v="1150"/>
    </i>
    <i t="blank">
      <x v="29"/>
    </i>
    <i>
      <x v="30"/>
      <x v="768"/>
    </i>
    <i r="1">
      <x v="769"/>
    </i>
    <i r="1">
      <x v="770"/>
    </i>
    <i r="1">
      <x v="945"/>
    </i>
    <i r="1">
      <x v="946"/>
    </i>
    <i r="1">
      <x v="947"/>
    </i>
    <i r="1">
      <x v="948"/>
    </i>
    <i r="1">
      <x v="949"/>
    </i>
    <i r="1">
      <x v="950"/>
    </i>
    <i t="blank">
      <x v="30"/>
    </i>
    <i>
      <x v="31"/>
      <x v="1617"/>
    </i>
    <i r="1">
      <x v="1618"/>
    </i>
    <i r="1">
      <x v="1670"/>
    </i>
    <i r="1">
      <x v="1671"/>
    </i>
    <i r="1">
      <x v="1672"/>
    </i>
    <i r="1">
      <x v="1673"/>
    </i>
    <i t="blank">
      <x v="31"/>
    </i>
    <i>
      <x v="32"/>
      <x v="1619"/>
    </i>
    <i r="1">
      <x v="1620"/>
    </i>
    <i r="1">
      <x v="1621"/>
    </i>
    <i r="1">
      <x v="1622"/>
    </i>
    <i r="1">
      <x v="1623"/>
    </i>
    <i r="1">
      <x v="1624"/>
    </i>
    <i r="1">
      <x v="1625"/>
    </i>
    <i r="1">
      <x v="1626"/>
    </i>
    <i r="1">
      <x v="1627"/>
    </i>
    <i r="1">
      <x v="1674"/>
    </i>
    <i r="1">
      <x v="1675"/>
    </i>
    <i t="blank">
      <x v="32"/>
    </i>
    <i>
      <x v="33"/>
      <x v="265"/>
    </i>
    <i r="1">
      <x v="266"/>
    </i>
    <i r="1">
      <x v="267"/>
    </i>
    <i t="blank">
      <x v="33"/>
    </i>
    <i>
      <x v="34"/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 r="1">
      <x v="1010"/>
    </i>
    <i r="1">
      <x v="1011"/>
    </i>
    <i r="1">
      <x v="1080"/>
    </i>
    <i r="1">
      <x v="1081"/>
    </i>
    <i r="1">
      <x v="1082"/>
    </i>
    <i r="1">
      <x v="1083"/>
    </i>
    <i r="1">
      <x v="1084"/>
    </i>
    <i r="1">
      <x v="1273"/>
    </i>
    <i r="1">
      <x v="1274"/>
    </i>
    <i r="1">
      <x v="1275"/>
    </i>
    <i r="1">
      <x v="1276"/>
    </i>
    <i r="1">
      <x v="1985"/>
    </i>
    <i r="1">
      <x v="1986"/>
    </i>
    <i r="1">
      <x v="1987"/>
    </i>
    <i r="1">
      <x v="1988"/>
    </i>
    <i r="1">
      <x v="1989"/>
    </i>
    <i r="1">
      <x v="1990"/>
    </i>
    <i r="1">
      <x v="1991"/>
    </i>
    <i r="1">
      <x v="1992"/>
    </i>
    <i r="1">
      <x v="1993"/>
    </i>
    <i r="1">
      <x v="1994"/>
    </i>
    <i r="1">
      <x v="1995"/>
    </i>
    <i r="1">
      <x v="1996"/>
    </i>
    <i r="1">
      <x v="1997"/>
    </i>
    <i r="1">
      <x v="1998"/>
    </i>
    <i r="1">
      <x v="1999"/>
    </i>
    <i r="1">
      <x v="2000"/>
    </i>
    <i r="1">
      <x v="2001"/>
    </i>
    <i r="1">
      <x v="2002"/>
    </i>
    <i r="1">
      <x v="2003"/>
    </i>
    <i r="1">
      <x v="2004"/>
    </i>
    <i r="1">
      <x v="2005"/>
    </i>
    <i r="1">
      <x v="2006"/>
    </i>
    <i r="1">
      <x v="2007"/>
    </i>
    <i r="1">
      <x v="2008"/>
    </i>
    <i r="1">
      <x v="2009"/>
    </i>
    <i r="1">
      <x v="2010"/>
    </i>
    <i r="1">
      <x v="2011"/>
    </i>
    <i r="1">
      <x v="2012"/>
    </i>
    <i r="1">
      <x v="2013"/>
    </i>
    <i r="1">
      <x v="2014"/>
    </i>
    <i r="1">
      <x v="2015"/>
    </i>
    <i r="1">
      <x v="2016"/>
    </i>
    <i r="1">
      <x v="2017"/>
    </i>
    <i r="1">
      <x v="2018"/>
    </i>
    <i r="1">
      <x v="2019"/>
    </i>
    <i r="1">
      <x v="2020"/>
    </i>
    <i r="1">
      <x v="2021"/>
    </i>
    <i r="1">
      <x v="2022"/>
    </i>
    <i r="1">
      <x v="2023"/>
    </i>
    <i r="1">
      <x v="2024"/>
    </i>
    <i r="1">
      <x v="2025"/>
    </i>
    <i t="blank">
      <x v="34"/>
    </i>
    <i>
      <x v="35"/>
      <x v="95"/>
    </i>
    <i r="1">
      <x v="96"/>
    </i>
    <i r="1">
      <x v="97"/>
    </i>
    <i r="1">
      <x v="98"/>
    </i>
    <i r="1">
      <x v="99"/>
    </i>
    <i r="1">
      <x v="259"/>
    </i>
    <i r="1">
      <x v="260"/>
    </i>
    <i r="1">
      <x v="261"/>
    </i>
    <i r="1">
      <x v="606"/>
    </i>
    <i r="1">
      <x v="607"/>
    </i>
    <i r="1">
      <x v="608"/>
    </i>
    <i r="1">
      <x v="609"/>
    </i>
    <i r="1">
      <x v="610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245"/>
    </i>
    <i r="1">
      <x v="1246"/>
    </i>
    <i r="1">
      <x v="1247"/>
    </i>
    <i r="1">
      <x v="1248"/>
    </i>
    <i r="1">
      <x v="1249"/>
    </i>
    <i r="1">
      <x v="1250"/>
    </i>
    <i r="1">
      <x v="1251"/>
    </i>
    <i r="1">
      <x v="1252"/>
    </i>
    <i r="1">
      <x v="1253"/>
    </i>
    <i r="1">
      <x v="1254"/>
    </i>
    <i r="1">
      <x v="1255"/>
    </i>
    <i r="1">
      <x v="1256"/>
    </i>
    <i r="1">
      <x v="1346"/>
    </i>
    <i r="1">
      <x v="1348"/>
    </i>
    <i r="1">
      <x v="1349"/>
    </i>
    <i r="1">
      <x v="1350"/>
    </i>
    <i r="1">
      <x v="1351"/>
    </i>
    <i r="1">
      <x v="1352"/>
    </i>
    <i t="blank">
      <x v="35"/>
    </i>
    <i>
      <x v="36"/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1404"/>
    </i>
    <i r="1">
      <x v="1405"/>
    </i>
    <i r="1">
      <x v="1406"/>
    </i>
    <i r="1">
      <x v="1407"/>
    </i>
    <i r="1">
      <x v="1408"/>
    </i>
    <i r="1">
      <x v="1409"/>
    </i>
    <i r="1">
      <x v="1410"/>
    </i>
    <i r="1">
      <x v="1411"/>
    </i>
    <i r="1">
      <x v="1412"/>
    </i>
    <i r="1">
      <x v="1413"/>
    </i>
    <i r="1">
      <x v="1414"/>
    </i>
    <i r="1">
      <x v="1415"/>
    </i>
    <i r="1">
      <x v="1416"/>
    </i>
    <i r="1">
      <x v="1417"/>
    </i>
    <i r="1">
      <x v="1418"/>
    </i>
    <i r="1">
      <x v="1419"/>
    </i>
    <i r="1">
      <x v="1420"/>
    </i>
    <i r="1">
      <x v="1421"/>
    </i>
    <i r="1">
      <x v="1422"/>
    </i>
    <i r="1">
      <x v="1423"/>
    </i>
    <i r="1">
      <x v="1424"/>
    </i>
    <i r="1">
      <x v="1425"/>
    </i>
    <i r="1">
      <x v="1426"/>
    </i>
    <i r="1">
      <x v="1427"/>
    </i>
    <i t="blank">
      <x v="36"/>
    </i>
    <i>
      <x v="37"/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1953"/>
    </i>
    <i r="1">
      <x v="1954"/>
    </i>
    <i r="1">
      <x v="1955"/>
    </i>
    <i r="1">
      <x v="1956"/>
    </i>
    <i r="1">
      <x v="1957"/>
    </i>
    <i r="1">
      <x v="1958"/>
    </i>
    <i r="1">
      <x v="1959"/>
    </i>
    <i r="1">
      <x v="1960"/>
    </i>
    <i r="1">
      <x v="1961"/>
    </i>
    <i r="1">
      <x v="1962"/>
    </i>
    <i r="1">
      <x v="1974"/>
    </i>
    <i r="1">
      <x v="1975"/>
    </i>
    <i r="1">
      <x v="1976"/>
    </i>
    <i t="blank">
      <x v="37"/>
    </i>
    <i>
      <x v="38"/>
      <x v="2032"/>
    </i>
    <i r="1">
      <x v="2033"/>
    </i>
    <i r="1">
      <x v="2034"/>
    </i>
    <i r="1">
      <x v="2035"/>
    </i>
    <i r="1">
      <x v="2036"/>
    </i>
    <i r="1">
      <x v="2037"/>
    </i>
    <i r="1">
      <x v="2038"/>
    </i>
    <i r="1">
      <x v="2039"/>
    </i>
    <i r="1">
      <x v="2040"/>
    </i>
    <i r="1">
      <x v="2041"/>
    </i>
    <i r="1">
      <x v="2042"/>
    </i>
    <i r="1">
      <x v="2043"/>
    </i>
    <i r="1">
      <x v="2044"/>
    </i>
    <i r="1">
      <x v="2045"/>
    </i>
    <i r="1">
      <x v="2046"/>
    </i>
    <i t="blank">
      <x v="38"/>
    </i>
    <i>
      <x v="39"/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t="blank">
      <x v="39"/>
    </i>
    <i>
      <x v="40"/>
      <x v="126"/>
    </i>
    <i r="1">
      <x v="127"/>
    </i>
    <i r="1">
      <x v="128"/>
    </i>
    <i r="1">
      <x v="1085"/>
    </i>
    <i r="1">
      <x v="1086"/>
    </i>
    <i r="1">
      <x v="1087"/>
    </i>
    <i r="1">
      <x v="1088"/>
    </i>
    <i r="1">
      <x v="1089"/>
    </i>
    <i r="1">
      <x v="1277"/>
    </i>
    <i r="1">
      <x v="1278"/>
    </i>
    <i r="1">
      <x v="1279"/>
    </i>
    <i r="1">
      <x v="1280"/>
    </i>
    <i t="blank">
      <x v="40"/>
    </i>
    <i>
      <x v="41"/>
      <x v="159"/>
    </i>
    <i r="1">
      <x v="604"/>
    </i>
    <i r="1">
      <x v="605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1174"/>
    </i>
    <i r="1">
      <x v="1175"/>
    </i>
    <i r="1">
      <x v="1176"/>
    </i>
    <i r="1">
      <x v="1177"/>
    </i>
    <i r="1">
      <x v="1178"/>
    </i>
    <i r="1">
      <x v="1179"/>
    </i>
    <i r="1">
      <x v="1180"/>
    </i>
    <i r="1">
      <x v="1181"/>
    </i>
    <i r="1">
      <x v="1182"/>
    </i>
    <i r="1">
      <x v="1183"/>
    </i>
    <i r="1">
      <x v="1184"/>
    </i>
    <i r="1">
      <x v="1185"/>
    </i>
    <i r="1">
      <x v="1186"/>
    </i>
    <i r="1">
      <x v="1187"/>
    </i>
    <i r="1">
      <x v="1188"/>
    </i>
    <i r="1">
      <x v="1189"/>
    </i>
    <i r="1">
      <x v="1190"/>
    </i>
    <i r="1">
      <x v="1191"/>
    </i>
    <i r="1">
      <x v="1192"/>
    </i>
    <i r="1">
      <x v="1193"/>
    </i>
    <i r="1">
      <x v="1194"/>
    </i>
    <i r="1">
      <x v="1195"/>
    </i>
    <i r="1">
      <x v="1196"/>
    </i>
    <i r="1">
      <x v="1197"/>
    </i>
    <i r="1">
      <x v="1198"/>
    </i>
    <i r="1">
      <x v="1199"/>
    </i>
    <i r="1">
      <x v="1200"/>
    </i>
    <i r="1">
      <x v="1201"/>
    </i>
    <i r="1">
      <x v="1202"/>
    </i>
    <i r="1">
      <x v="1203"/>
    </i>
    <i r="1">
      <x v="1204"/>
    </i>
    <i r="1">
      <x v="1205"/>
    </i>
    <i r="1">
      <x v="1206"/>
    </i>
    <i r="1">
      <x v="1207"/>
    </i>
    <i r="1">
      <x v="1208"/>
    </i>
    <i r="1">
      <x v="1209"/>
    </i>
    <i r="1">
      <x v="1210"/>
    </i>
    <i r="1">
      <x v="1211"/>
    </i>
    <i r="1">
      <x v="1212"/>
    </i>
    <i r="1">
      <x v="1213"/>
    </i>
    <i r="1">
      <x v="1214"/>
    </i>
    <i r="1">
      <x v="1215"/>
    </i>
    <i r="1">
      <x v="1216"/>
    </i>
    <i r="1">
      <x v="1217"/>
    </i>
    <i r="1">
      <x v="1218"/>
    </i>
    <i r="1">
      <x v="1219"/>
    </i>
    <i r="1">
      <x v="1347"/>
    </i>
    <i t="blank">
      <x v="41"/>
    </i>
    <i>
      <x v="42"/>
      <x v="386"/>
    </i>
    <i r="1">
      <x v="514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462"/>
    </i>
    <i r="1">
      <x v="1463"/>
    </i>
    <i t="blank">
      <x v="42"/>
    </i>
    <i>
      <x v="43"/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t="blank">
      <x v="43"/>
    </i>
    <i>
      <x v="44"/>
      <x v="307"/>
    </i>
    <i r="1">
      <x v="308"/>
    </i>
    <i t="blank">
      <x v="44"/>
    </i>
    <i>
      <x v="45"/>
      <x v="300"/>
    </i>
    <i r="1">
      <x v="301"/>
    </i>
    <i r="1">
      <x v="302"/>
    </i>
    <i t="blank">
      <x v="45"/>
    </i>
    <i>
      <x v="46"/>
      <x v="303"/>
    </i>
    <i r="1">
      <x v="304"/>
    </i>
    <i r="1">
      <x v="305"/>
    </i>
    <i r="1">
      <x v="306"/>
    </i>
    <i t="blank">
      <x v="46"/>
    </i>
    <i>
      <x v="47"/>
      <x v="868"/>
    </i>
    <i r="1">
      <x v="869"/>
    </i>
    <i r="1">
      <x v="870"/>
    </i>
    <i r="1">
      <x v="871"/>
    </i>
    <i t="blank">
      <x v="47"/>
    </i>
    <i>
      <x v="48"/>
      <x v="1764"/>
    </i>
    <i r="1">
      <x v="1765"/>
    </i>
    <i r="1">
      <x v="1766"/>
    </i>
    <i r="1">
      <x v="1767"/>
    </i>
    <i r="1">
      <x v="1768"/>
    </i>
    <i t="blank">
      <x v="48"/>
    </i>
    <i>
      <x v="49"/>
      <x v="1573"/>
    </i>
    <i t="blank">
      <x v="49"/>
    </i>
    <i>
      <x v="50"/>
      <x v="1574"/>
    </i>
    <i r="1">
      <x v="1575"/>
    </i>
    <i t="blank">
      <x v="50"/>
    </i>
    <i>
      <x v="51"/>
      <x v="702"/>
    </i>
    <i r="1">
      <x v="703"/>
    </i>
    <i r="1">
      <x v="704"/>
    </i>
    <i r="1">
      <x v="705"/>
    </i>
    <i r="1">
      <x v="1538"/>
    </i>
    <i r="1">
      <x v="1539"/>
    </i>
    <i r="1">
      <x v="1540"/>
    </i>
    <i r="1">
      <x v="1541"/>
    </i>
    <i r="1">
      <x v="1542"/>
    </i>
    <i r="1">
      <x v="1543"/>
    </i>
    <i r="1">
      <x v="1544"/>
    </i>
    <i r="1">
      <x v="1545"/>
    </i>
    <i r="1">
      <x v="1576"/>
    </i>
    <i r="1">
      <x v="1577"/>
    </i>
    <i r="1">
      <x v="1578"/>
    </i>
    <i r="1">
      <x v="1579"/>
    </i>
    <i r="1">
      <x v="1580"/>
    </i>
    <i r="1">
      <x v="1581"/>
    </i>
    <i r="1">
      <x v="1582"/>
    </i>
    <i r="1">
      <x v="1583"/>
    </i>
    <i r="1">
      <x v="1584"/>
    </i>
    <i t="blank">
      <x v="51"/>
    </i>
    <i>
      <x v="52"/>
      <x v="1589"/>
    </i>
    <i r="1">
      <x v="1590"/>
    </i>
    <i r="1">
      <x v="1591"/>
    </i>
    <i r="1">
      <x v="1592"/>
    </i>
    <i r="1">
      <x v="1593"/>
    </i>
    <i t="blank">
      <x v="52"/>
    </i>
    <i>
      <x v="53"/>
      <x v="1585"/>
    </i>
    <i t="blank">
      <x v="53"/>
    </i>
    <i>
      <x v="54"/>
      <x v="1586"/>
    </i>
    <i r="1">
      <x v="1587"/>
    </i>
    <i r="1">
      <x v="1588"/>
    </i>
    <i t="blank">
      <x v="54"/>
    </i>
    <i>
      <x v="55"/>
      <x v="270"/>
    </i>
    <i r="1">
      <x v="271"/>
    </i>
    <i r="1">
      <x v="272"/>
    </i>
    <i r="1">
      <x v="273"/>
    </i>
    <i r="1">
      <x v="274"/>
    </i>
    <i t="blank">
      <x v="55"/>
    </i>
    <i>
      <x v="56"/>
      <x v="752"/>
    </i>
    <i r="1">
      <x v="753"/>
    </i>
    <i r="1">
      <x v="754"/>
    </i>
    <i t="blank">
      <x v="56"/>
    </i>
    <i>
      <x v="57"/>
      <x v="750"/>
    </i>
    <i t="blank">
      <x v="57"/>
    </i>
    <i>
      <x v="58"/>
      <x v="872"/>
    </i>
    <i r="1">
      <x v="873"/>
    </i>
    <i t="blank">
      <x v="58"/>
    </i>
    <i>
      <x v="59"/>
      <x v="832"/>
    </i>
    <i r="1">
      <x v="833"/>
    </i>
    <i r="1">
      <x v="834"/>
    </i>
    <i r="1">
      <x v="835"/>
    </i>
    <i r="1">
      <x v="836"/>
    </i>
    <i t="blank">
      <x v="59"/>
    </i>
    <i>
      <x v="60"/>
      <x v="751"/>
    </i>
    <i t="blank">
      <x v="60"/>
    </i>
    <i>
      <x v="61"/>
      <x v="1744"/>
    </i>
    <i t="blank">
      <x v="61"/>
    </i>
    <i>
      <x v="62"/>
      <x v="905"/>
    </i>
    <i r="1">
      <x v="1733"/>
    </i>
    <i r="1">
      <x v="1734"/>
    </i>
    <i r="1">
      <x v="1735"/>
    </i>
    <i r="1">
      <x v="1736"/>
    </i>
    <i t="blank">
      <x v="62"/>
    </i>
    <i>
      <x v="63"/>
      <x v="1751"/>
    </i>
    <i t="blank">
      <x v="63"/>
    </i>
    <i>
      <x v="64"/>
      <x v="1771"/>
    </i>
    <i t="blank">
      <x v="64"/>
    </i>
    <i>
      <x v="65"/>
      <x v="1752"/>
    </i>
    <i r="1">
      <x v="1753"/>
    </i>
    <i r="1">
      <x v="1754"/>
    </i>
    <i r="1">
      <x v="1755"/>
    </i>
    <i r="1">
      <x v="1756"/>
    </i>
    <i r="1">
      <x v="1757"/>
    </i>
    <i r="1">
      <x v="1758"/>
    </i>
    <i r="1">
      <x v="1759"/>
    </i>
    <i r="1">
      <x v="1760"/>
    </i>
    <i r="1">
      <x v="1761"/>
    </i>
    <i r="1">
      <x v="1762"/>
    </i>
    <i r="1">
      <x v="1763"/>
    </i>
    <i t="blank">
      <x v="65"/>
    </i>
    <i>
      <x v="66"/>
      <x v="904"/>
    </i>
    <i r="1">
      <x v="1483"/>
    </i>
    <i r="1">
      <x v="1484"/>
    </i>
    <i r="1">
      <x v="1485"/>
    </i>
    <i r="1">
      <x v="1486"/>
    </i>
    <i r="1">
      <x v="1487"/>
    </i>
    <i r="1">
      <x v="1488"/>
    </i>
    <i r="1">
      <x v="1489"/>
    </i>
    <i r="1">
      <x v="1490"/>
    </i>
    <i r="1">
      <x v="1491"/>
    </i>
    <i r="1">
      <x v="1528"/>
    </i>
    <i r="1">
      <x v="1529"/>
    </i>
    <i r="1">
      <x v="1530"/>
    </i>
    <i r="1">
      <x v="1531"/>
    </i>
    <i r="1">
      <x v="1532"/>
    </i>
    <i r="1">
      <x v="1533"/>
    </i>
    <i r="1">
      <x v="1534"/>
    </i>
    <i r="1">
      <x v="1535"/>
    </i>
    <i r="1">
      <x v="1729"/>
    </i>
    <i r="1">
      <x v="1730"/>
    </i>
    <i r="1">
      <x v="1731"/>
    </i>
    <i r="1">
      <x v="1732"/>
    </i>
    <i r="1">
      <x v="1938"/>
    </i>
    <i r="1">
      <x v="1939"/>
    </i>
    <i r="1">
      <x v="1940"/>
    </i>
    <i r="1">
      <x v="1941"/>
    </i>
    <i r="1">
      <x v="1942"/>
    </i>
    <i r="1">
      <x v="1963"/>
    </i>
    <i r="1">
      <x v="1964"/>
    </i>
    <i t="blank">
      <x v="66"/>
    </i>
    <i>
      <x v="67"/>
      <x v="786"/>
    </i>
    <i t="blank">
      <x v="67"/>
    </i>
    <i>
      <x v="68"/>
      <x v="1815"/>
    </i>
    <i r="1">
      <x v="1816"/>
    </i>
    <i t="blank">
      <x v="68"/>
    </i>
    <i>
      <x v="69"/>
      <x v="1772"/>
    </i>
    <i r="1">
      <x v="1773"/>
    </i>
    <i t="blank">
      <x v="69"/>
    </i>
    <i>
      <x v="70"/>
      <x v="722"/>
    </i>
    <i t="blank">
      <x v="70"/>
    </i>
    <i>
      <x v="71"/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t="blank">
      <x v="71"/>
    </i>
    <i>
      <x v="72"/>
      <x v="1769"/>
    </i>
    <i r="1">
      <x v="1770"/>
    </i>
    <i t="blank">
      <x v="72"/>
    </i>
    <i>
      <x v="73"/>
      <x v="1809"/>
    </i>
    <i r="1">
      <x v="1810"/>
    </i>
    <i r="1">
      <x v="1811"/>
    </i>
    <i r="1">
      <x v="1812"/>
    </i>
    <i r="1">
      <x v="1813"/>
    </i>
    <i r="1">
      <x v="1814"/>
    </i>
    <i t="blank">
      <x v="73"/>
    </i>
    <i>
      <x v="74"/>
      <x v="1745"/>
    </i>
    <i r="1">
      <x v="1746"/>
    </i>
    <i r="1">
      <x v="1747"/>
    </i>
    <i r="1">
      <x v="1748"/>
    </i>
    <i r="1">
      <x v="1749"/>
    </i>
    <i r="1">
      <x v="1750"/>
    </i>
    <i t="blank">
      <x v="74"/>
    </i>
    <i>
      <x v="75"/>
      <x v="1803"/>
    </i>
    <i r="1">
      <x v="1804"/>
    </i>
    <i r="1">
      <x v="1805"/>
    </i>
    <i r="1">
      <x v="1806"/>
    </i>
    <i r="1">
      <x v="1807"/>
    </i>
    <i r="1">
      <x v="1808"/>
    </i>
    <i t="blank">
      <x v="75"/>
    </i>
    <i>
      <x v="76"/>
      <x v="784"/>
    </i>
    <i r="1">
      <x v="785"/>
    </i>
    <i t="blank">
      <x v="76"/>
    </i>
    <i>
      <x v="77"/>
      <x v="529"/>
    </i>
    <i r="1">
      <x v="530"/>
    </i>
    <i r="1">
      <x v="531"/>
    </i>
    <i r="1">
      <x v="532"/>
    </i>
    <i r="1">
      <x v="533"/>
    </i>
    <i r="1">
      <x v="534"/>
    </i>
    <i r="1">
      <x v="611"/>
    </i>
    <i r="1">
      <x v="612"/>
    </i>
    <i t="blank">
      <x v="77"/>
    </i>
    <i>
      <x v="78"/>
      <x v="81"/>
    </i>
    <i r="1">
      <x v="82"/>
    </i>
    <i r="1">
      <x v="83"/>
    </i>
    <i r="1">
      <x v="84"/>
    </i>
    <i r="1">
      <x v="235"/>
    </i>
    <i r="1">
      <x v="787"/>
    </i>
    <i r="1">
      <x v="2109"/>
    </i>
    <i r="1">
      <x v="2110"/>
    </i>
    <i r="1">
      <x v="2111"/>
    </i>
    <i r="1">
      <x v="2112"/>
    </i>
    <i t="blank">
      <x v="78"/>
    </i>
    <i>
      <x v="79"/>
      <x v="313"/>
    </i>
    <i r="1">
      <x v="803"/>
    </i>
    <i r="1">
      <x v="804"/>
    </i>
    <i t="blank">
      <x v="79"/>
    </i>
    <i>
      <x v="80"/>
      <x v="1555"/>
    </i>
    <i r="1">
      <x v="1556"/>
    </i>
    <i r="1">
      <x v="1557"/>
    </i>
    <i r="1">
      <x v="1558"/>
    </i>
    <i r="1">
      <x v="1559"/>
    </i>
    <i r="1">
      <x v="1560"/>
    </i>
    <i r="1">
      <x v="1561"/>
    </i>
    <i r="1">
      <x v="1562"/>
    </i>
    <i r="1">
      <x v="1563"/>
    </i>
    <i r="1">
      <x v="1564"/>
    </i>
    <i r="1">
      <x v="1565"/>
    </i>
    <i r="1">
      <x v="1566"/>
    </i>
    <i t="blank">
      <x v="80"/>
    </i>
    <i>
      <x v="81"/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t="blank">
      <x v="81"/>
    </i>
    <i>
      <x v="82"/>
      <x v="2126"/>
    </i>
    <i r="1">
      <x v="2127"/>
    </i>
    <i r="1">
      <x v="2128"/>
    </i>
    <i r="1">
      <x v="2129"/>
    </i>
    <i r="1">
      <x v="2130"/>
    </i>
    <i r="1">
      <x v="2131"/>
    </i>
    <i r="1">
      <x v="2132"/>
    </i>
    <i r="1">
      <x v="2133"/>
    </i>
    <i r="1">
      <x v="2134"/>
    </i>
    <i r="1">
      <x v="2135"/>
    </i>
    <i r="1">
      <x v="2136"/>
    </i>
    <i t="blank">
      <x v="82"/>
    </i>
    <i>
      <x v="83"/>
      <x v="167"/>
    </i>
    <i r="1">
      <x v="494"/>
    </i>
    <i r="1">
      <x v="495"/>
    </i>
    <i r="1">
      <x v="496"/>
    </i>
    <i r="1">
      <x v="497"/>
    </i>
    <i r="1">
      <x v="498"/>
    </i>
    <i r="1">
      <x v="579"/>
    </i>
    <i r="1">
      <x v="580"/>
    </i>
    <i r="1">
      <x v="581"/>
    </i>
    <i r="1">
      <x v="582"/>
    </i>
    <i r="1">
      <x v="598"/>
    </i>
    <i r="1">
      <x v="599"/>
    </i>
    <i r="1">
      <x v="1334"/>
    </i>
    <i r="1">
      <x v="1335"/>
    </i>
    <i r="1">
      <x v="1336"/>
    </i>
    <i r="1">
      <x v="1337"/>
    </i>
    <i r="1">
      <x v="1464"/>
    </i>
    <i r="1">
      <x v="1465"/>
    </i>
    <i r="1">
      <x v="1466"/>
    </i>
    <i r="1">
      <x v="1467"/>
    </i>
    <i r="1">
      <x v="1468"/>
    </i>
    <i t="blank">
      <x v="83"/>
    </i>
    <i>
      <x v="84"/>
      <x v="1594"/>
    </i>
    <i r="1">
      <x v="1595"/>
    </i>
    <i r="1">
      <x v="1596"/>
    </i>
    <i r="1">
      <x v="1597"/>
    </i>
    <i r="1">
      <x v="1598"/>
    </i>
    <i r="1">
      <x v="1599"/>
    </i>
    <i r="1">
      <x v="1600"/>
    </i>
    <i r="1">
      <x v="1601"/>
    </i>
    <i r="1">
      <x v="1602"/>
    </i>
    <i r="1">
      <x v="1603"/>
    </i>
    <i r="1">
      <x v="1604"/>
    </i>
    <i r="1">
      <x v="1605"/>
    </i>
    <i r="1">
      <x v="1606"/>
    </i>
    <i r="1">
      <x v="1641"/>
    </i>
    <i r="1">
      <x v="1642"/>
    </i>
    <i r="1">
      <x v="1643"/>
    </i>
    <i r="1">
      <x v="1644"/>
    </i>
    <i r="1">
      <x v="1645"/>
    </i>
    <i r="1">
      <x v="1646"/>
    </i>
    <i r="1">
      <x v="1647"/>
    </i>
    <i r="1">
      <x v="1648"/>
    </i>
    <i r="1">
      <x v="1649"/>
    </i>
    <i r="1">
      <x v="1650"/>
    </i>
    <i r="1">
      <x v="1651"/>
    </i>
    <i r="1">
      <x v="1652"/>
    </i>
    <i r="1">
      <x v="1653"/>
    </i>
    <i r="1">
      <x v="1654"/>
    </i>
    <i r="1">
      <x v="1655"/>
    </i>
    <i r="1">
      <x v="1656"/>
    </i>
    <i r="1">
      <x v="1658"/>
    </i>
    <i r="1">
      <x v="1659"/>
    </i>
    <i r="1">
      <x v="1660"/>
    </i>
    <i r="1">
      <x v="1661"/>
    </i>
    <i r="1">
      <x v="1662"/>
    </i>
    <i r="1">
      <x v="1663"/>
    </i>
    <i r="1">
      <x v="1664"/>
    </i>
    <i r="1">
      <x v="1665"/>
    </i>
    <i r="1">
      <x v="1666"/>
    </i>
    <i r="1">
      <x v="1681"/>
    </i>
    <i r="1">
      <x v="1682"/>
    </i>
    <i r="1">
      <x v="1683"/>
    </i>
    <i r="1">
      <x v="1684"/>
    </i>
    <i r="1">
      <x v="1685"/>
    </i>
    <i r="1">
      <x v="1686"/>
    </i>
    <i r="1">
      <x v="1687"/>
    </i>
    <i r="1">
      <x v="1688"/>
    </i>
    <i t="blank">
      <x v="84"/>
    </i>
    <i>
      <x v="85"/>
      <x v="1836"/>
    </i>
    <i r="1">
      <x v="1837"/>
    </i>
    <i r="1">
      <x v="1838"/>
    </i>
    <i r="1">
      <x v="1839"/>
    </i>
    <i r="1">
      <x v="1840"/>
    </i>
    <i r="1">
      <x v="1841"/>
    </i>
    <i r="1">
      <x v="1842"/>
    </i>
    <i r="1">
      <x v="1843"/>
    </i>
    <i r="1">
      <x v="1844"/>
    </i>
    <i r="1">
      <x v="1845"/>
    </i>
    <i r="1">
      <x v="1846"/>
    </i>
    <i r="1">
      <x v="1847"/>
    </i>
    <i r="1">
      <x v="1848"/>
    </i>
    <i r="1">
      <x v="1849"/>
    </i>
    <i r="1">
      <x v="1850"/>
    </i>
    <i r="1">
      <x v="1851"/>
    </i>
    <i r="1">
      <x v="1852"/>
    </i>
    <i r="1">
      <x v="1853"/>
    </i>
    <i r="1">
      <x v="1854"/>
    </i>
    <i r="1">
      <x v="1855"/>
    </i>
    <i r="1">
      <x v="1856"/>
    </i>
    <i r="1">
      <x v="1857"/>
    </i>
    <i r="1">
      <x v="1858"/>
    </i>
    <i r="1">
      <x v="2141"/>
    </i>
    <i r="1">
      <x v="2149"/>
    </i>
    <i r="1">
      <x v="2152"/>
    </i>
    <i r="1">
      <x v="2157"/>
    </i>
    <i t="blank">
      <x v="85"/>
    </i>
    <i>
      <x v="86"/>
      <x v="1428"/>
    </i>
    <i r="1">
      <x v="1429"/>
    </i>
    <i r="1">
      <x v="1430"/>
    </i>
    <i r="1">
      <x v="1431"/>
    </i>
    <i r="1">
      <x v="1432"/>
    </i>
    <i r="1">
      <x v="1433"/>
    </i>
    <i r="1">
      <x v="1434"/>
    </i>
    <i r="1">
      <x v="1452"/>
    </i>
    <i t="blank">
      <x v="86"/>
    </i>
    <i>
      <x v="87"/>
      <x v="1902"/>
    </i>
    <i r="1">
      <x v="1903"/>
    </i>
    <i r="1">
      <x v="1904"/>
    </i>
    <i r="1">
      <x v="1905"/>
    </i>
    <i r="1">
      <x v="1906"/>
    </i>
    <i r="1">
      <x v="1907"/>
    </i>
    <i r="1">
      <x v="1908"/>
    </i>
    <i r="1">
      <x v="1909"/>
    </i>
    <i r="1">
      <x v="1910"/>
    </i>
    <i r="1">
      <x v="1911"/>
    </i>
    <i r="1">
      <x v="1912"/>
    </i>
    <i r="1">
      <x v="1913"/>
    </i>
    <i t="blank">
      <x v="87"/>
    </i>
    <i>
      <x v="88"/>
      <x v="2158"/>
    </i>
    <i r="1">
      <x v="2159"/>
    </i>
    <i t="blank">
      <x v="88"/>
    </i>
    <i>
      <x v="89"/>
      <x v="565"/>
    </i>
    <i r="1">
      <x v="566"/>
    </i>
    <i r="1">
      <x v="567"/>
    </i>
    <i r="1">
      <x v="638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t="blank">
      <x v="89"/>
    </i>
    <i>
      <x v="90"/>
      <x v="624"/>
    </i>
    <i r="1">
      <x v="625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1338"/>
    </i>
    <i r="1">
      <x v="1339"/>
    </i>
    <i r="1">
      <x v="1340"/>
    </i>
    <i r="1">
      <x v="1341"/>
    </i>
    <i r="1">
      <x v="1342"/>
    </i>
    <i r="1">
      <x v="1343"/>
    </i>
    <i t="blank">
      <x v="90"/>
    </i>
    <i>
      <x v="91"/>
      <x v="759"/>
    </i>
    <i r="1">
      <x v="760"/>
    </i>
    <i r="1">
      <x v="761"/>
    </i>
    <i r="1">
      <x v="762"/>
    </i>
    <i r="1">
      <x v="763"/>
    </i>
    <i r="1">
      <x v="1118"/>
    </i>
    <i r="1">
      <x v="1119"/>
    </i>
    <i r="1">
      <x v="1120"/>
    </i>
    <i r="1">
      <x v="1121"/>
    </i>
    <i t="blank">
      <x v="91"/>
    </i>
    <i>
      <x v="92"/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231"/>
    </i>
    <i r="1">
      <x v="232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62"/>
    </i>
    <i r="1">
      <x v="563"/>
    </i>
    <i r="1">
      <x v="564"/>
    </i>
    <i r="1">
      <x v="2125"/>
    </i>
    <i t="blank">
      <x v="92"/>
    </i>
    <i>
      <x v="93"/>
      <x v="557"/>
    </i>
    <i r="1">
      <x v="558"/>
    </i>
    <i r="1">
      <x v="559"/>
    </i>
    <i r="1">
      <x v="560"/>
    </i>
    <i r="1">
      <x v="561"/>
    </i>
    <i t="blank">
      <x v="93"/>
    </i>
    <i>
      <x v="94"/>
      <x v="69"/>
    </i>
    <i r="1">
      <x v="70"/>
    </i>
    <i r="1">
      <x v="71"/>
    </i>
    <i r="1">
      <x v="72"/>
    </i>
    <i r="1">
      <x v="73"/>
    </i>
    <i r="1">
      <x v="1446"/>
    </i>
    <i r="1">
      <x v="1447"/>
    </i>
    <i r="1">
      <x v="1448"/>
    </i>
    <i r="1">
      <x v="1449"/>
    </i>
    <i r="1">
      <x v="1450"/>
    </i>
    <i r="1">
      <x v="1451"/>
    </i>
    <i t="blank">
      <x v="94"/>
    </i>
    <i>
      <x v="95"/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t="blank">
      <x v="95"/>
    </i>
    <i>
      <x v="96"/>
      <x v="201"/>
    </i>
    <i r="1">
      <x v="203"/>
    </i>
    <i r="1">
      <x v="204"/>
    </i>
    <i r="1">
      <x v="205"/>
    </i>
    <i t="blank">
      <x v="96"/>
    </i>
    <i>
      <x v="97"/>
      <x v="1693"/>
    </i>
    <i r="1">
      <x v="1694"/>
    </i>
    <i t="blank">
      <x v="97"/>
    </i>
    <i>
      <x v="98"/>
      <x v="1607"/>
    </i>
    <i r="1">
      <x v="1608"/>
    </i>
    <i r="1">
      <x v="1609"/>
    </i>
    <i r="1">
      <x v="1610"/>
    </i>
    <i r="1">
      <x v="1611"/>
    </i>
    <i r="1">
      <x v="1612"/>
    </i>
    <i r="1">
      <x v="1613"/>
    </i>
    <i r="1">
      <x v="1614"/>
    </i>
    <i r="1">
      <x v="1615"/>
    </i>
    <i r="1">
      <x v="1616"/>
    </i>
    <i r="1">
      <x v="1667"/>
    </i>
    <i r="1">
      <x v="1668"/>
    </i>
    <i r="1">
      <x v="1669"/>
    </i>
    <i t="blank">
      <x v="98"/>
    </i>
    <i>
      <x v="99"/>
      <x v="2026"/>
    </i>
    <i r="1">
      <x v="2027"/>
    </i>
    <i r="1">
      <x v="2155"/>
    </i>
    <i t="blank">
      <x v="99"/>
    </i>
    <i>
      <x v="100"/>
      <x v="1657"/>
    </i>
    <i r="1">
      <x v="1689"/>
    </i>
    <i r="1">
      <x v="1690"/>
    </i>
    <i r="1">
      <x v="1691"/>
    </i>
    <i r="1">
      <x v="1692"/>
    </i>
    <i t="blank">
      <x v="100"/>
    </i>
    <i>
      <x v="101"/>
      <x v="755"/>
    </i>
    <i r="1">
      <x v="756"/>
    </i>
    <i r="1">
      <x v="757"/>
    </i>
    <i r="1">
      <x v="758"/>
    </i>
    <i t="blank">
      <x v="101"/>
    </i>
    <i>
      <x v="102"/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t="blank">
      <x v="102"/>
    </i>
    <i>
      <x v="103"/>
      <x v="655"/>
    </i>
    <i r="1">
      <x v="656"/>
    </i>
    <i r="1">
      <x v="660"/>
    </i>
    <i t="blank">
      <x v="103"/>
    </i>
    <i>
      <x v="104"/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t="blank">
      <x v="104"/>
    </i>
    <i>
      <x v="105"/>
      <x v="2075"/>
    </i>
    <i r="1">
      <x v="2076"/>
    </i>
    <i r="1">
      <x v="2077"/>
    </i>
    <i t="blank">
      <x v="105"/>
    </i>
    <i>
      <x v="106"/>
      <x v="487"/>
    </i>
    <i r="1">
      <x v="488"/>
    </i>
    <i r="1">
      <x v="489"/>
    </i>
    <i r="1">
      <x v="490"/>
    </i>
    <i t="blank">
      <x v="106"/>
    </i>
    <i>
      <x v="107"/>
      <x v="341"/>
    </i>
    <i r="1">
      <x v="342"/>
    </i>
    <i r="1">
      <x v="343"/>
    </i>
    <i t="blank">
      <x v="107"/>
    </i>
    <i>
      <x v="108"/>
      <x v="896"/>
    </i>
    <i r="1">
      <x v="897"/>
    </i>
    <i r="1">
      <x v="898"/>
    </i>
    <i r="1">
      <x v="899"/>
    </i>
    <i t="blank">
      <x v="108"/>
    </i>
    <i>
      <x v="109"/>
      <x v="344"/>
    </i>
    <i r="1">
      <x v="345"/>
    </i>
    <i r="1">
      <x v="346"/>
    </i>
    <i t="blank">
      <x v="109"/>
    </i>
    <i>
      <x v="110"/>
      <x v="910"/>
    </i>
    <i r="1">
      <x v="911"/>
    </i>
    <i r="1">
      <x v="912"/>
    </i>
    <i r="1">
      <x v="913"/>
    </i>
    <i t="blank">
      <x v="110"/>
    </i>
    <i>
      <x v="111"/>
      <x v="325"/>
    </i>
    <i r="1">
      <x v="326"/>
    </i>
    <i t="blank">
      <x v="111"/>
    </i>
    <i>
      <x v="112"/>
      <x v="1981"/>
    </i>
    <i r="1">
      <x v="1982"/>
    </i>
    <i r="1">
      <x v="1983"/>
    </i>
    <i r="1">
      <x v="1984"/>
    </i>
    <i t="blank">
      <x v="112"/>
    </i>
    <i>
      <x v="113"/>
      <x v="1628"/>
    </i>
    <i r="1">
      <x v="1629"/>
    </i>
    <i r="1">
      <x v="1630"/>
    </i>
    <i r="1">
      <x v="1631"/>
    </i>
    <i r="1">
      <x v="1632"/>
    </i>
    <i r="1">
      <x v="1633"/>
    </i>
    <i r="1">
      <x v="1634"/>
    </i>
    <i r="1">
      <x v="1676"/>
    </i>
    <i r="1">
      <x v="1677"/>
    </i>
    <i r="1">
      <x v="1678"/>
    </i>
    <i t="blank">
      <x v="113"/>
    </i>
    <i>
      <x v="114"/>
      <x v="1500"/>
    </i>
    <i r="1">
      <x v="1501"/>
    </i>
    <i r="1">
      <x v="1502"/>
    </i>
    <i r="1">
      <x v="1503"/>
    </i>
    <i r="1">
      <x v="1504"/>
    </i>
    <i r="1">
      <x v="1505"/>
    </i>
    <i r="1">
      <x v="1506"/>
    </i>
    <i r="1">
      <x v="1507"/>
    </i>
    <i r="1">
      <x v="1508"/>
    </i>
    <i r="1">
      <x v="1551"/>
    </i>
    <i r="1">
      <x v="1552"/>
    </i>
    <i r="1">
      <x v="1553"/>
    </i>
    <i r="1">
      <x v="1554"/>
    </i>
    <i t="blank">
      <x v="114"/>
    </i>
    <i>
      <x v="115"/>
      <x v="723"/>
    </i>
    <i r="1">
      <x v="724"/>
    </i>
    <i t="blank">
      <x v="115"/>
    </i>
    <i>
      <x v="116"/>
      <x v="725"/>
    </i>
    <i r="1">
      <x v="726"/>
    </i>
    <i t="blank">
      <x v="116"/>
    </i>
    <i>
      <x v="117"/>
      <x v="338"/>
    </i>
    <i r="1">
      <x v="339"/>
    </i>
    <i r="1">
      <x v="340"/>
    </i>
    <i t="blank">
      <x v="117"/>
    </i>
    <i>
      <x v="118"/>
      <x v="862"/>
    </i>
    <i r="1">
      <x v="863"/>
    </i>
    <i t="blank">
      <x v="118"/>
    </i>
    <i>
      <x v="119"/>
      <x v="328"/>
    </i>
    <i r="1">
      <x v="329"/>
    </i>
    <i r="1">
      <x v="330"/>
    </i>
    <i r="1">
      <x v="331"/>
    </i>
    <i r="1">
      <x v="332"/>
    </i>
    <i t="blank">
      <x v="119"/>
    </i>
    <i>
      <x v="120"/>
      <x v="830"/>
    </i>
    <i r="1">
      <x v="831"/>
    </i>
    <i t="blank">
      <x v="120"/>
    </i>
    <i>
      <x v="121"/>
      <x v="1970"/>
    </i>
    <i r="1">
      <x v="1971"/>
    </i>
    <i r="1">
      <x v="1972"/>
    </i>
    <i r="1">
      <x v="1973"/>
    </i>
    <i t="blank">
      <x v="121"/>
    </i>
    <i>
      <x v="122"/>
      <x v="264"/>
    </i>
    <i t="blank">
      <x v="122"/>
    </i>
    <i>
      <x v="123"/>
      <x v="1536"/>
    </i>
    <i r="1">
      <x v="1537"/>
    </i>
    <i t="blank">
      <x v="123"/>
    </i>
    <i>
      <x v="124"/>
      <x v="900"/>
    </i>
    <i r="1">
      <x v="901"/>
    </i>
    <i t="blank">
      <x v="124"/>
    </i>
    <i>
      <x v="125"/>
      <x v="914"/>
    </i>
    <i r="1">
      <x v="915"/>
    </i>
    <i r="1">
      <x v="916"/>
    </i>
    <i r="1">
      <x v="917"/>
    </i>
    <i r="1">
      <x v="918"/>
    </i>
    <i r="1">
      <x v="919"/>
    </i>
    <i r="1">
      <x v="1344"/>
    </i>
    <i r="1">
      <x v="1345"/>
    </i>
    <i t="blank">
      <x v="125"/>
    </i>
    <i>
      <x v="126"/>
      <x v="1943"/>
    </i>
    <i r="1">
      <x v="1944"/>
    </i>
    <i r="1">
      <x v="1945"/>
    </i>
    <i r="1">
      <x v="1946"/>
    </i>
    <i r="1">
      <x v="1947"/>
    </i>
    <i r="1">
      <x v="1948"/>
    </i>
    <i r="1">
      <x v="1949"/>
    </i>
    <i r="1">
      <x v="1950"/>
    </i>
    <i r="1">
      <x v="1951"/>
    </i>
    <i r="1">
      <x v="1952"/>
    </i>
    <i r="1">
      <x v="1965"/>
    </i>
    <i r="1">
      <x v="1966"/>
    </i>
    <i r="1">
      <x v="1967"/>
    </i>
    <i r="1">
      <x v="1968"/>
    </i>
    <i r="1">
      <x v="1969"/>
    </i>
    <i t="blank">
      <x v="126"/>
    </i>
    <i>
      <x v="127"/>
      <x v="327"/>
    </i>
    <i t="blank">
      <x v="127"/>
    </i>
    <i>
      <x v="128"/>
      <x v="864"/>
    </i>
    <i r="1">
      <x v="865"/>
    </i>
    <i t="blank">
      <x v="128"/>
    </i>
    <i>
      <x v="129"/>
      <x v="1635"/>
    </i>
    <i r="1">
      <x v="1636"/>
    </i>
    <i r="1">
      <x v="1637"/>
    </i>
    <i r="1">
      <x v="1638"/>
    </i>
    <i r="1">
      <x v="1639"/>
    </i>
    <i r="1">
      <x v="1640"/>
    </i>
    <i r="1">
      <x v="1679"/>
    </i>
    <i r="1">
      <x v="1680"/>
    </i>
    <i t="blank">
      <x v="129"/>
    </i>
    <i>
      <x v="130"/>
      <x v="347"/>
    </i>
    <i r="1">
      <x v="348"/>
    </i>
    <i r="1">
      <x v="349"/>
    </i>
    <i r="1">
      <x v="350"/>
    </i>
    <i t="blank">
      <x v="130"/>
    </i>
    <i>
      <x v="131"/>
      <x v="1727"/>
    </i>
    <i r="1">
      <x v="1728"/>
    </i>
    <i t="blank">
      <x v="131"/>
    </i>
    <i>
      <x v="132"/>
      <x v="268"/>
    </i>
    <i r="1">
      <x v="269"/>
    </i>
    <i t="blank">
      <x v="132"/>
    </i>
    <i>
      <x v="133"/>
      <x v="816"/>
    </i>
    <i r="1">
      <x v="817"/>
    </i>
    <i r="1">
      <x v="818"/>
    </i>
    <i r="1">
      <x v="819"/>
    </i>
    <i r="1">
      <x v="820"/>
    </i>
    <i t="blank">
      <x v="133"/>
    </i>
    <i>
      <x v="134"/>
      <x v="902"/>
    </i>
    <i r="1">
      <x v="903"/>
    </i>
    <i t="blank">
      <x v="134"/>
    </i>
    <i>
      <x v="135"/>
      <x v="333"/>
    </i>
    <i r="1">
      <x v="334"/>
    </i>
    <i r="1">
      <x v="335"/>
    </i>
    <i t="blank">
      <x v="135"/>
    </i>
    <i>
      <x v="136"/>
      <x v="1546"/>
    </i>
    <i r="1">
      <x v="1547"/>
    </i>
    <i t="blank">
      <x v="136"/>
    </i>
    <i>
      <x v="137"/>
      <x v="2065"/>
    </i>
    <i r="1">
      <x v="2066"/>
    </i>
    <i r="1">
      <x v="2080"/>
    </i>
    <i r="1">
      <x v="2081"/>
    </i>
    <i r="1">
      <x v="2082"/>
    </i>
    <i t="blank">
      <x v="137"/>
    </i>
    <i>
      <x v="138"/>
      <x v="860"/>
    </i>
    <i r="1">
      <x v="861"/>
    </i>
    <i t="blank">
      <x v="138"/>
    </i>
    <i>
      <x v="139"/>
      <x v="855"/>
    </i>
    <i r="1">
      <x v="856"/>
    </i>
    <i t="blank">
      <x v="139"/>
    </i>
    <i>
      <x v="140"/>
      <x v="866"/>
    </i>
    <i r="1">
      <x v="867"/>
    </i>
    <i t="blank">
      <x v="140"/>
    </i>
    <i>
      <x v="141"/>
      <x v="688"/>
    </i>
    <i r="1">
      <x v="689"/>
    </i>
    <i t="blank">
      <x v="141"/>
    </i>
    <i>
      <x v="142"/>
      <x v="1469"/>
    </i>
    <i r="1">
      <x v="1470"/>
    </i>
    <i r="1">
      <x v="1471"/>
    </i>
    <i r="1">
      <x v="1472"/>
    </i>
    <i r="1">
      <x v="1473"/>
    </i>
    <i r="1">
      <x v="1474"/>
    </i>
    <i r="1">
      <x v="1475"/>
    </i>
    <i r="1">
      <x v="1476"/>
    </i>
    <i r="1">
      <x v="1477"/>
    </i>
    <i r="1">
      <x v="1478"/>
    </i>
    <i r="1">
      <x v="1479"/>
    </i>
    <i r="1">
      <x v="1480"/>
    </i>
    <i r="1">
      <x v="1481"/>
    </i>
    <i r="1">
      <x v="1482"/>
    </i>
    <i r="1">
      <x v="1495"/>
    </i>
    <i r="1">
      <x v="1496"/>
    </i>
    <i r="1">
      <x v="1497"/>
    </i>
    <i r="1">
      <x v="1498"/>
    </i>
    <i r="1">
      <x v="1499"/>
    </i>
    <i t="blank">
      <x v="142"/>
    </i>
    <i>
      <x v="143"/>
      <x v="288"/>
    </i>
    <i r="1">
      <x v="289"/>
    </i>
    <i r="1">
      <x v="290"/>
    </i>
    <i r="1">
      <x v="291"/>
    </i>
    <i r="1">
      <x v="292"/>
    </i>
    <i t="blank">
      <x v="143"/>
    </i>
    <i>
      <x v="144"/>
      <x v="857"/>
    </i>
    <i r="1">
      <x v="858"/>
    </i>
    <i r="1">
      <x v="859"/>
    </i>
    <i t="blank">
      <x v="144"/>
    </i>
    <i>
      <x v="145"/>
      <x v="908"/>
    </i>
    <i r="1">
      <x v="909"/>
    </i>
    <i t="blank">
      <x v="145"/>
    </i>
    <i>
      <x v="146"/>
      <x v="336"/>
    </i>
    <i r="1">
      <x v="337"/>
    </i>
    <i t="blank">
      <x v="146"/>
    </i>
    <i>
      <x v="147"/>
      <x v="1509"/>
    </i>
    <i r="1">
      <x v="1510"/>
    </i>
    <i r="1">
      <x v="1511"/>
    </i>
    <i r="1">
      <x v="1512"/>
    </i>
    <i r="1">
      <x v="1513"/>
    </i>
    <i r="1">
      <x v="1514"/>
    </i>
    <i r="1">
      <x v="1515"/>
    </i>
    <i r="1">
      <x v="1516"/>
    </i>
    <i r="1">
      <x v="1567"/>
    </i>
    <i r="1">
      <x v="1568"/>
    </i>
    <i r="1">
      <x v="1569"/>
    </i>
    <i r="1">
      <x v="1570"/>
    </i>
    <i r="1">
      <x v="1571"/>
    </i>
    <i r="1">
      <x v="1572"/>
    </i>
    <i t="blank">
      <x v="147"/>
    </i>
    <i>
      <x v="148"/>
      <x v="615"/>
    </i>
    <i r="1">
      <x v="616"/>
    </i>
    <i r="1">
      <x v="617"/>
    </i>
    <i r="1">
      <x v="618"/>
    </i>
    <i r="1">
      <x v="619"/>
    </i>
    <i r="1">
      <x v="620"/>
    </i>
    <i t="blank">
      <x v="148"/>
    </i>
    <i>
      <x v="149"/>
      <x v="741"/>
    </i>
    <i r="1">
      <x v="742"/>
    </i>
    <i r="1">
      <x v="1096"/>
    </i>
    <i r="1">
      <x v="1097"/>
    </i>
    <i r="1">
      <x v="1098"/>
    </i>
    <i r="1">
      <x v="1099"/>
    </i>
    <i t="blank">
      <x v="149"/>
    </i>
    <i>
      <x v="150"/>
      <x v="788"/>
    </i>
    <i r="1">
      <x v="789"/>
    </i>
    <i t="blank">
      <x v="150"/>
    </i>
    <i>
      <x v="151"/>
      <x v="765"/>
    </i>
    <i t="blank">
      <x v="151"/>
    </i>
    <i>
      <x v="152"/>
      <x v="764"/>
    </i>
    <i t="blank">
      <x v="152"/>
    </i>
    <i>
      <x v="153"/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477"/>
    </i>
    <i t="blank">
      <x v="153"/>
    </i>
    <i>
      <x v="154"/>
      <x v="206"/>
    </i>
    <i r="1">
      <x v="207"/>
    </i>
    <i r="1">
      <x v="208"/>
    </i>
    <i t="blank">
      <x v="154"/>
    </i>
    <i>
      <x v="155"/>
      <x v="1257"/>
    </i>
    <i r="1">
      <x v="1258"/>
    </i>
    <i r="1">
      <x v="1259"/>
    </i>
    <i t="blank">
      <x v="155"/>
    </i>
    <i>
      <x v="156"/>
      <x v="116"/>
    </i>
    <i r="1">
      <x v="117"/>
    </i>
    <i r="1">
      <x v="209"/>
    </i>
    <i t="blank">
      <x v="156"/>
    </i>
    <i>
      <x v="157"/>
      <x v="932"/>
    </i>
    <i r="1">
      <x v="933"/>
    </i>
    <i r="1">
      <x v="934"/>
    </i>
    <i r="1">
      <x v="1092"/>
    </i>
    <i r="1">
      <x v="1093"/>
    </i>
    <i r="1">
      <x v="1094"/>
    </i>
    <i r="1">
      <x v="1095"/>
    </i>
    <i r="1">
      <x v="1316"/>
    </i>
    <i r="1">
      <x v="1317"/>
    </i>
    <i r="1">
      <x v="1318"/>
    </i>
    <i r="1">
      <x v="1319"/>
    </i>
    <i r="1">
      <x v="1320"/>
    </i>
    <i r="1">
      <x v="1321"/>
    </i>
    <i r="1">
      <x v="1322"/>
    </i>
    <i t="blank">
      <x v="157"/>
    </i>
    <i>
      <x v="158"/>
      <x v="2028"/>
    </i>
    <i r="1">
      <x v="2029"/>
    </i>
    <i t="blank">
      <x v="158"/>
    </i>
    <i>
      <x v="159"/>
      <x v="781"/>
    </i>
    <i r="1">
      <x v="782"/>
    </i>
    <i r="1">
      <x v="783"/>
    </i>
    <i t="blank">
      <x v="159"/>
    </i>
    <i>
      <x v="160"/>
      <x v="323"/>
    </i>
    <i r="1">
      <x v="324"/>
    </i>
    <i t="blank">
      <x v="160"/>
    </i>
    <i>
      <x v="161"/>
      <x v="320"/>
    </i>
    <i r="1">
      <x v="321"/>
    </i>
    <i r="1">
      <x v="322"/>
    </i>
    <i t="blank">
      <x v="161"/>
    </i>
    <i>
      <x v="162"/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1266"/>
    </i>
    <i r="1">
      <x v="1267"/>
    </i>
    <i t="blank">
      <x v="162"/>
    </i>
    <i>
      <x v="163"/>
      <x v="316"/>
    </i>
    <i r="1">
      <x v="317"/>
    </i>
    <i t="blank">
      <x v="163"/>
    </i>
    <i>
      <x v="164"/>
      <x v="314"/>
    </i>
    <i r="1">
      <x v="315"/>
    </i>
    <i t="blank">
      <x v="164"/>
    </i>
    <i>
      <x v="165"/>
      <x v="318"/>
    </i>
    <i r="1">
      <x v="319"/>
    </i>
    <i t="blank">
      <x v="165"/>
    </i>
    <i>
      <x v="166"/>
      <x v="771"/>
    </i>
    <i r="1">
      <x v="772"/>
    </i>
    <i r="1">
      <x v="773"/>
    </i>
    <i t="blank">
      <x v="166"/>
    </i>
    <i>
      <x v="167"/>
      <x v="309"/>
    </i>
    <i r="1">
      <x v="310"/>
    </i>
    <i r="1">
      <x v="311"/>
    </i>
    <i r="1">
      <x v="312"/>
    </i>
    <i t="blank">
      <x v="167"/>
    </i>
    <i>
      <x v="168"/>
      <x v="1281"/>
    </i>
    <i r="1">
      <x v="1282"/>
    </i>
    <i r="1">
      <x v="1283"/>
    </i>
    <i r="1">
      <x v="1284"/>
    </i>
    <i r="1">
      <x v="1313"/>
    </i>
    <i r="1">
      <x v="1314"/>
    </i>
    <i r="1">
      <x v="1315"/>
    </i>
    <i t="blank">
      <x v="168"/>
    </i>
    <i>
      <x v="169"/>
      <x v="1090"/>
    </i>
    <i r="1">
      <x v="1091"/>
    </i>
    <i t="blank">
      <x v="169"/>
    </i>
    <i>
      <x v="170"/>
      <x v="1100"/>
    </i>
    <i r="1">
      <x v="1101"/>
    </i>
    <i r="1">
      <x v="1102"/>
    </i>
    <i r="1">
      <x v="1103"/>
    </i>
    <i r="1">
      <x v="1104"/>
    </i>
    <i t="blank">
      <x v="170"/>
    </i>
    <i>
      <x v="171"/>
      <x v="1268"/>
    </i>
    <i r="1">
      <x v="1269"/>
    </i>
    <i r="1">
      <x v="1270"/>
    </i>
    <i r="1">
      <x v="1271"/>
    </i>
    <i r="1">
      <x v="1272"/>
    </i>
    <i t="blank">
      <x v="171"/>
    </i>
    <i>
      <x v="172"/>
      <x v="1358"/>
    </i>
    <i r="1">
      <x v="1359"/>
    </i>
    <i r="1">
      <x v="1360"/>
    </i>
    <i t="blank">
      <x v="172"/>
    </i>
    <i>
      <x v="173"/>
      <x v="649"/>
    </i>
    <i r="1">
      <x v="650"/>
    </i>
    <i r="1">
      <x v="651"/>
    </i>
    <i r="1">
      <x v="652"/>
    </i>
    <i r="1">
      <x v="653"/>
    </i>
    <i r="1">
      <x v="654"/>
    </i>
    <i r="1">
      <x v="967"/>
    </i>
    <i r="1">
      <x v="968"/>
    </i>
    <i r="1">
      <x v="969"/>
    </i>
    <i t="blank">
      <x v="173"/>
    </i>
    <i>
      <x v="174"/>
      <x v="1299"/>
    </i>
    <i r="1">
      <x v="1300"/>
    </i>
    <i r="1">
      <x v="1301"/>
    </i>
    <i r="1">
      <x v="1302"/>
    </i>
    <i r="1">
      <x v="1303"/>
    </i>
    <i r="1">
      <x v="1304"/>
    </i>
    <i r="1">
      <x v="1305"/>
    </i>
    <i r="1">
      <x v="1306"/>
    </i>
    <i r="1">
      <x v="1307"/>
    </i>
    <i r="1">
      <x v="1308"/>
    </i>
    <i r="1">
      <x v="1309"/>
    </i>
    <i r="1">
      <x v="1310"/>
    </i>
    <i t="blank">
      <x v="174"/>
    </i>
    <i>
      <x v="175"/>
      <x v="1323"/>
    </i>
    <i r="1">
      <x v="2067"/>
    </i>
    <i r="1">
      <x v="2068"/>
    </i>
    <i r="1">
      <x v="2069"/>
    </i>
    <i r="1">
      <x v="2070"/>
    </i>
    <i r="1">
      <x v="2071"/>
    </i>
    <i r="1">
      <x v="2072"/>
    </i>
    <i r="1">
      <x v="2073"/>
    </i>
    <i r="1">
      <x v="2074"/>
    </i>
    <i t="blank">
      <x v="175"/>
    </i>
    <i>
      <x v="176"/>
      <x v="156"/>
    </i>
    <i r="1">
      <x v="157"/>
    </i>
    <i r="1">
      <x v="158"/>
    </i>
    <i t="blank">
      <x v="176"/>
    </i>
    <i>
      <x v="177"/>
      <x v="570"/>
    </i>
    <i r="1">
      <x v="571"/>
    </i>
    <i r="1">
      <x v="805"/>
    </i>
    <i r="1">
      <x v="814"/>
    </i>
    <i r="1">
      <x v="815"/>
    </i>
    <i t="blank">
      <x v="177"/>
    </i>
    <i>
      <x v="178"/>
      <x v="568"/>
    </i>
    <i r="1">
      <x v="569"/>
    </i>
    <i r="1">
      <x v="613"/>
    </i>
    <i r="1">
      <x v="614"/>
    </i>
    <i t="blank">
      <x v="178"/>
    </i>
    <i>
      <x v="179"/>
      <x v="168"/>
    </i>
    <i r="1">
      <x v="169"/>
    </i>
    <i r="1">
      <x v="170"/>
    </i>
    <i r="1">
      <x v="171"/>
    </i>
    <i r="1">
      <x v="172"/>
    </i>
    <i t="blank">
      <x v="179"/>
    </i>
    <i>
      <x v="180"/>
      <x v="478"/>
    </i>
    <i r="1">
      <x v="479"/>
    </i>
    <i r="1">
      <x v="480"/>
    </i>
    <i r="1">
      <x v="481"/>
    </i>
    <i t="blank">
      <x v="180"/>
    </i>
    <i>
      <x v="181"/>
      <x v="129"/>
    </i>
    <i r="1">
      <x v="130"/>
    </i>
    <i r="1">
      <x v="131"/>
    </i>
    <i r="1">
      <x v="132"/>
    </i>
    <i r="1">
      <x v="133"/>
    </i>
    <i t="blank">
      <x v="181"/>
    </i>
    <i>
      <x v="182"/>
      <x v="766"/>
    </i>
    <i r="1">
      <x v="767"/>
    </i>
    <i t="blank">
      <x v="182"/>
    </i>
    <i>
      <x v="183"/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t="blank">
      <x v="183"/>
    </i>
    <i>
      <x v="184"/>
      <x v="2160"/>
    </i>
    <i r="1">
      <x v="2161"/>
    </i>
    <i r="1">
      <x v="2162"/>
    </i>
    <i r="1">
      <x v="2163"/>
    </i>
    <i r="1">
      <x v="2164"/>
    </i>
    <i r="1">
      <x v="2165"/>
    </i>
    <i r="1">
      <x v="2166"/>
    </i>
    <i t="blank">
      <x v="184"/>
    </i>
    <i>
      <x v="185"/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100"/>
    </i>
    <i r="1">
      <x v="101"/>
    </i>
    <i r="1">
      <x v="103"/>
    </i>
    <i r="1">
      <x v="104"/>
    </i>
    <i r="1">
      <x v="109"/>
    </i>
    <i r="1">
      <x v="110"/>
    </i>
    <i r="1">
      <x v="111"/>
    </i>
    <i r="1">
      <x v="112"/>
    </i>
    <i r="1">
      <x v="113"/>
    </i>
    <i t="blank">
      <x v="185"/>
    </i>
    <i>
      <x v="186"/>
      <x v="173"/>
    </i>
    <i r="1">
      <x v="174"/>
    </i>
    <i r="1">
      <x v="175"/>
    </i>
    <i r="1">
      <x v="176"/>
    </i>
    <i r="1">
      <x v="928"/>
    </i>
    <i r="1">
      <x v="929"/>
    </i>
    <i r="1">
      <x v="930"/>
    </i>
    <i r="1">
      <x v="931"/>
    </i>
    <i t="blank">
      <x v="186"/>
    </i>
    <i>
      <x v="187"/>
      <x v="1353"/>
    </i>
    <i r="1">
      <x v="1354"/>
    </i>
    <i r="1">
      <x v="1355"/>
    </i>
    <i r="1">
      <x v="1356"/>
    </i>
    <i r="1">
      <x v="1357"/>
    </i>
    <i t="blank">
      <x v="187"/>
    </i>
    <i>
      <x v="188"/>
      <x v="1344"/>
    </i>
    <i r="1">
      <x v="1345"/>
    </i>
    <i t="blank">
      <x v="188"/>
    </i>
    <i>
      <x v="189"/>
      <x v="1977"/>
    </i>
    <i r="1">
      <x v="1978"/>
    </i>
    <i r="1">
      <x v="1979"/>
    </i>
    <i r="1">
      <x v="1980"/>
    </i>
    <i t="blank">
      <x v="189"/>
    </i>
    <i>
      <x v="190"/>
      <x v="114"/>
    </i>
    <i r="1">
      <x v="115"/>
    </i>
    <i t="blank">
      <x v="190"/>
    </i>
    <i>
      <x v="191"/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t="blank">
      <x v="191"/>
    </i>
    <i>
      <x v="192"/>
      <x v="1918"/>
    </i>
    <i r="1">
      <x v="1919"/>
    </i>
    <i r="1">
      <x v="1920"/>
    </i>
    <i r="1">
      <x v="1921"/>
    </i>
    <i r="1">
      <x v="1922"/>
    </i>
    <i r="1">
      <x v="1923"/>
    </i>
    <i r="1">
      <x v="1924"/>
    </i>
    <i r="1">
      <x v="1925"/>
    </i>
    <i r="1">
      <x v="1926"/>
    </i>
    <i r="1">
      <x v="1927"/>
    </i>
    <i r="1">
      <x v="1928"/>
    </i>
    <i r="1">
      <x v="1929"/>
    </i>
    <i r="1">
      <x v="1930"/>
    </i>
    <i r="1">
      <x v="1931"/>
    </i>
    <i r="1">
      <x v="1932"/>
    </i>
    <i r="1">
      <x v="1933"/>
    </i>
    <i r="1">
      <x v="1934"/>
    </i>
    <i r="1">
      <x v="1935"/>
    </i>
    <i r="1">
      <x v="1936"/>
    </i>
    <i r="1">
      <x v="1937"/>
    </i>
    <i t="blank">
      <x v="192"/>
    </i>
    <i>
      <x v="193"/>
      <x v="1324"/>
    </i>
    <i r="1">
      <x v="1325"/>
    </i>
    <i r="1">
      <x v="1326"/>
    </i>
    <i t="blank">
      <x v="193"/>
    </i>
    <i>
      <x v="194"/>
      <x v="2093"/>
    </i>
    <i r="1">
      <x v="2094"/>
    </i>
    <i r="1">
      <x v="2095"/>
    </i>
    <i r="1">
      <x v="2096"/>
    </i>
    <i r="1">
      <x v="2097"/>
    </i>
    <i r="1">
      <x v="2098"/>
    </i>
    <i r="1">
      <x v="2099"/>
    </i>
    <i r="1">
      <x v="2100"/>
    </i>
    <i r="1">
      <x v="2101"/>
    </i>
    <i r="1">
      <x v="2102"/>
    </i>
    <i r="1">
      <x v="2103"/>
    </i>
    <i r="1">
      <x v="2104"/>
    </i>
    <i r="1">
      <x v="2105"/>
    </i>
    <i r="1">
      <x v="2106"/>
    </i>
    <i r="1">
      <x v="2107"/>
    </i>
    <i r="1">
      <x v="2108"/>
    </i>
    <i t="blank">
      <x v="194"/>
    </i>
    <i>
      <x v="195"/>
      <x v="1151"/>
    </i>
    <i r="1">
      <x v="1152"/>
    </i>
    <i r="1">
      <x v="1153"/>
    </i>
    <i r="1">
      <x v="1154"/>
    </i>
    <i r="1">
      <x v="1155"/>
    </i>
    <i r="1">
      <x v="1156"/>
    </i>
    <i r="1">
      <x v="1157"/>
    </i>
    <i r="1">
      <x v="1158"/>
    </i>
    <i r="1">
      <x v="1159"/>
    </i>
    <i r="1">
      <x v="1160"/>
    </i>
    <i r="1">
      <x v="1161"/>
    </i>
    <i r="1">
      <x v="1162"/>
    </i>
    <i r="1">
      <x v="1163"/>
    </i>
    <i r="1">
      <x v="1164"/>
    </i>
    <i r="1">
      <x v="1165"/>
    </i>
    <i r="1">
      <x v="1166"/>
    </i>
    <i r="1">
      <x v="1167"/>
    </i>
    <i r="1">
      <x v="1168"/>
    </i>
    <i r="1">
      <x v="1169"/>
    </i>
    <i r="1">
      <x v="1170"/>
    </i>
    <i r="1">
      <x v="1171"/>
    </i>
    <i r="1">
      <x v="1172"/>
    </i>
    <i r="1">
      <x v="1173"/>
    </i>
    <i r="1">
      <x v="1260"/>
    </i>
    <i r="1">
      <x v="1261"/>
    </i>
    <i r="1">
      <x v="1262"/>
    </i>
    <i r="1">
      <x v="1263"/>
    </i>
    <i r="1">
      <x v="2083"/>
    </i>
    <i r="1">
      <x v="2084"/>
    </i>
    <i r="1">
      <x v="2085"/>
    </i>
    <i r="1">
      <x v="2086"/>
    </i>
    <i r="1">
      <x v="2087"/>
    </i>
    <i r="1">
      <x v="2088"/>
    </i>
    <i r="1">
      <x v="2089"/>
    </i>
    <i r="1">
      <x v="2090"/>
    </i>
    <i r="1">
      <x v="2091"/>
    </i>
    <i r="1">
      <x v="2092"/>
    </i>
    <i t="blank">
      <x v="195"/>
    </i>
    <i>
      <x v="196"/>
      <x v="2053"/>
    </i>
    <i r="1">
      <x v="2054"/>
    </i>
    <i r="1">
      <x v="2055"/>
    </i>
    <i r="1">
      <x v="2056"/>
    </i>
    <i r="1">
      <x v="2057"/>
    </i>
    <i t="blank">
      <x v="196"/>
    </i>
    <i>
      <x v="197"/>
      <x v="2058"/>
    </i>
    <i r="1">
      <x v="2059"/>
    </i>
    <i r="1">
      <x v="2060"/>
    </i>
    <i r="1">
      <x v="2061"/>
    </i>
    <i r="1">
      <x v="2062"/>
    </i>
    <i r="1">
      <x v="2063"/>
    </i>
    <i r="1">
      <x v="2064"/>
    </i>
    <i t="blank">
      <x v="197"/>
    </i>
    <i>
      <x v="198"/>
      <x v="1517"/>
    </i>
    <i r="1">
      <x v="1518"/>
    </i>
    <i r="1">
      <x v="1519"/>
    </i>
    <i r="1">
      <x v="1520"/>
    </i>
    <i r="1">
      <x v="1521"/>
    </i>
    <i r="1">
      <x v="1522"/>
    </i>
    <i r="1">
      <x v="1523"/>
    </i>
    <i r="1">
      <x v="1524"/>
    </i>
    <i r="1">
      <x v="1525"/>
    </i>
    <i r="1">
      <x v="1526"/>
    </i>
    <i r="1">
      <x v="1527"/>
    </i>
    <i t="blank">
      <x v="198"/>
    </i>
    <i>
      <x v="199"/>
      <x v="2150"/>
    </i>
    <i t="blank">
      <x v="199"/>
    </i>
    <i>
      <x v="200"/>
      <x v="102"/>
    </i>
    <i t="blank">
      <x v="200"/>
    </i>
    <i>
      <x v="201"/>
      <x v="1549"/>
    </i>
    <i t="blank">
      <x v="201"/>
    </i>
    <i>
      <x v="202"/>
      <x v="1548"/>
    </i>
    <i r="1">
      <x v="1550"/>
    </i>
    <i t="blank">
      <x v="202"/>
    </i>
    <i>
      <x v="203"/>
      <x v="893"/>
    </i>
    <i r="1">
      <x v="895"/>
    </i>
    <i t="blank">
      <x v="203"/>
    </i>
    <i>
      <x v="204"/>
      <x v="894"/>
    </i>
    <i t="blank">
      <x v="204"/>
    </i>
    <i>
      <x v="205"/>
      <x v="2030"/>
    </i>
    <i r="1">
      <x v="2031"/>
    </i>
    <i t="blank">
      <x v="205"/>
    </i>
    <i>
      <x v="206"/>
      <x v="1492"/>
    </i>
    <i r="1">
      <x v="1493"/>
    </i>
    <i r="1">
      <x v="1494"/>
    </i>
    <i t="blank">
      <x v="206"/>
    </i>
    <i>
      <x v="207"/>
      <x v="31"/>
    </i>
    <i r="1">
      <x v="32"/>
    </i>
    <i r="1">
      <x v="33"/>
    </i>
    <i r="1">
      <x v="34"/>
    </i>
    <i r="1">
      <x v="35"/>
    </i>
    <i r="1">
      <x v="50"/>
    </i>
    <i r="1">
      <x v="51"/>
    </i>
    <i r="1">
      <x v="52"/>
    </i>
    <i r="1">
      <x v="53"/>
    </i>
    <i r="1">
      <x v="2167"/>
    </i>
    <i r="1">
      <x v="2168"/>
    </i>
    <i t="blank">
      <x v="207"/>
    </i>
    <i>
      <x v="208"/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54"/>
    </i>
    <i t="blank">
      <x v="208"/>
    </i>
    <i>
      <x v="209"/>
      <x v="45"/>
    </i>
    <i r="1">
      <x v="46"/>
    </i>
    <i r="1">
      <x v="47"/>
    </i>
    <i r="1">
      <x v="48"/>
    </i>
    <i r="1">
      <x v="49"/>
    </i>
    <i r="1">
      <x v="58"/>
    </i>
    <i t="blank">
      <x v="209"/>
    </i>
    <i>
      <x v="210"/>
      <x v="55"/>
    </i>
    <i r="1">
      <x v="56"/>
    </i>
    <i r="1">
      <x v="57"/>
    </i>
    <i t="blank">
      <x v="210"/>
    </i>
    <i>
      <x v="211"/>
      <x v="1"/>
    </i>
    <i r="1">
      <x v="2"/>
    </i>
    <i r="1">
      <x v="3"/>
    </i>
    <i r="1">
      <x v="4"/>
    </i>
    <i r="1">
      <x v="5"/>
    </i>
    <i r="1">
      <x v="6"/>
    </i>
    <i r="1">
      <x v="19"/>
    </i>
    <i r="1">
      <x v="20"/>
    </i>
    <i t="blank">
      <x v="211"/>
    </i>
    <i>
      <x v="212"/>
      <x v="7"/>
    </i>
    <i r="1">
      <x v="8"/>
    </i>
    <i r="1">
      <x v="9"/>
    </i>
    <i r="1">
      <x v="10"/>
    </i>
    <i r="1">
      <x v="11"/>
    </i>
    <i r="1">
      <x v="21"/>
    </i>
    <i r="1">
      <x v="22"/>
    </i>
    <i r="1">
      <x v="23"/>
    </i>
    <i t="blank">
      <x v="212"/>
    </i>
    <i>
      <x v="213"/>
      <x v="12"/>
    </i>
    <i r="1">
      <x v="13"/>
    </i>
    <i r="1">
      <x v="14"/>
    </i>
    <i t="blank">
      <x v="213"/>
    </i>
    <i>
      <x v="214"/>
      <x v="15"/>
    </i>
    <i r="1">
      <x v="16"/>
    </i>
    <i r="1">
      <x v="17"/>
    </i>
    <i r="1">
      <x v="18"/>
    </i>
    <i t="blank">
      <x v="214"/>
    </i>
    <i>
      <x v="215"/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blank">
      <x v="215"/>
    </i>
    <i>
      <x v="216"/>
      <x v="2169"/>
    </i>
    <i r="1">
      <x v="2170"/>
    </i>
    <i r="1">
      <x v="2171"/>
    </i>
    <i r="1">
      <x v="2172"/>
    </i>
    <i r="1">
      <x v="2173"/>
    </i>
    <i r="1">
      <x v="2174"/>
    </i>
    <i r="1">
      <x v="2175"/>
    </i>
    <i r="1">
      <x v="2176"/>
    </i>
    <i r="1">
      <x v="2177"/>
    </i>
    <i r="1">
      <x v="2178"/>
    </i>
    <i r="1">
      <x v="2179"/>
    </i>
    <i r="1">
      <x v="2180"/>
    </i>
    <i r="1">
      <x v="2181"/>
    </i>
    <i t="blank">
      <x v="216"/>
    </i>
    <i>
      <x v="217"/>
      <x v="2182"/>
    </i>
    <i r="1">
      <x v="2183"/>
    </i>
    <i r="1">
      <x v="2184"/>
    </i>
    <i r="1">
      <x v="2185"/>
    </i>
    <i t="blank">
      <x v="217"/>
    </i>
    <i>
      <x v="218"/>
      <x v="2186"/>
    </i>
    <i r="1">
      <x v="2187"/>
    </i>
    <i r="1">
      <x v="2188"/>
    </i>
    <i t="blank">
      <x v="218"/>
    </i>
    <i>
      <x v="219"/>
      <x v="64"/>
    </i>
    <i r="1">
      <x v="65"/>
    </i>
    <i r="1">
      <x v="66"/>
    </i>
    <i r="1">
      <x v="67"/>
    </i>
    <i r="1">
      <x v="68"/>
    </i>
    <i t="blank">
      <x v="219"/>
    </i>
    <i>
      <x v="220"/>
      <x v="59"/>
    </i>
    <i r="1">
      <x v="60"/>
    </i>
    <i r="1">
      <x v="61"/>
    </i>
    <i r="1">
      <x v="62"/>
    </i>
    <i r="1">
      <x v="63"/>
    </i>
    <i t="blank">
      <x v="2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67EA4-301D-45E4-B3F6-95699ECB9183}">
  <dimension ref="A1:C2413"/>
  <sheetViews>
    <sheetView tabSelected="1" workbookViewId="0">
      <selection activeCell="F16" sqref="F16"/>
    </sheetView>
  </sheetViews>
  <sheetFormatPr defaultRowHeight="14.4" x14ac:dyDescent="0.3"/>
  <cols>
    <col min="1" max="1" width="22.21875" bestFit="1" customWidth="1"/>
    <col min="2" max="2" width="29.33203125" bestFit="1" customWidth="1"/>
    <col min="3" max="3" width="51.109375" bestFit="1" customWidth="1"/>
  </cols>
  <sheetData>
    <row r="1" spans="1:3" x14ac:dyDescent="0.3">
      <c r="A1" s="1" t="s">
        <v>0</v>
      </c>
      <c r="B1" s="1" t="s">
        <v>1</v>
      </c>
    </row>
    <row r="2" spans="1:3" x14ac:dyDescent="0.3">
      <c r="A2" t="s">
        <v>2</v>
      </c>
      <c r="B2" t="s">
        <v>3</v>
      </c>
      <c r="C2" t="str">
        <f>IF(NOT(ISBLANK(A2)),"'"&amp;A2&amp;":"&amp;"'"&amp;B2&amp;"',","'"&amp;B2&amp;"',")</f>
        <v>'IL-TLV-006-AES-1-001:'965227435007_04_001_045.jpg',</v>
      </c>
    </row>
    <row r="3" spans="1:3" x14ac:dyDescent="0.3">
      <c r="A3" t="s">
        <v>2</v>
      </c>
      <c r="B3" t="s">
        <v>4</v>
      </c>
      <c r="C3" t="str">
        <f t="shared" ref="C3:C66" si="0">IF(NOT(ISBLANK(A3)),"'"&amp;A3&amp;":"&amp;"'"&amp;B3&amp;"',","'"&amp;B3&amp;"',")</f>
        <v>'IL-TLV-006-AES-1-001:'965227435007_04_001_095.jpg',</v>
      </c>
    </row>
    <row r="4" spans="1:3" x14ac:dyDescent="0.3">
      <c r="A4" t="s">
        <v>2</v>
      </c>
      <c r="B4" t="s">
        <v>5</v>
      </c>
      <c r="C4" t="str">
        <f t="shared" si="0"/>
        <v>'IL-TLV-006-AES-1-001:'965227435007_04_002_045.jpg',</v>
      </c>
    </row>
    <row r="5" spans="1:3" x14ac:dyDescent="0.3">
      <c r="A5" t="s">
        <v>2</v>
      </c>
      <c r="B5" t="s">
        <v>6</v>
      </c>
      <c r="C5" t="str">
        <f t="shared" si="0"/>
        <v>'IL-TLV-006-AES-1-001:'965227435007_04_003_045.jpg',</v>
      </c>
    </row>
    <row r="6" spans="1:3" x14ac:dyDescent="0.3">
      <c r="A6" t="s">
        <v>2</v>
      </c>
      <c r="B6" t="s">
        <v>7</v>
      </c>
      <c r="C6" t="str">
        <f t="shared" si="0"/>
        <v>'IL-TLV-006-AES-1-001:'965227435007_04_004_045.jpg',</v>
      </c>
    </row>
    <row r="7" spans="1:3" x14ac:dyDescent="0.3">
      <c r="A7" t="s">
        <v>2</v>
      </c>
      <c r="B7" t="s">
        <v>8</v>
      </c>
      <c r="C7" t="str">
        <f t="shared" si="0"/>
        <v>'IL-TLV-006-AES-1-001:'965227435007_04_005.jpg',</v>
      </c>
    </row>
    <row r="8" spans="1:3" x14ac:dyDescent="0.3">
      <c r="A8" t="s">
        <v>2</v>
      </c>
      <c r="B8" t="s">
        <v>9</v>
      </c>
      <c r="C8" t="str">
        <f t="shared" si="0"/>
        <v>'IL-TLV-006-AES-1-001:'965227435007_04_005_045.jpg',</v>
      </c>
    </row>
    <row r="9" spans="1:3" x14ac:dyDescent="0.3">
      <c r="A9" t="s">
        <v>2</v>
      </c>
      <c r="B9" t="s">
        <v>10</v>
      </c>
      <c r="C9" t="str">
        <f t="shared" si="0"/>
        <v>'IL-TLV-006-AES-1-001:'965227435007_04_006.jpg',</v>
      </c>
    </row>
    <row r="10" spans="1:3" x14ac:dyDescent="0.3">
      <c r="A10" t="s">
        <v>2</v>
      </c>
      <c r="B10" t="s">
        <v>11</v>
      </c>
      <c r="C10" t="str">
        <f t="shared" si="0"/>
        <v>'IL-TLV-006-AES-1-001:'965227435007_04_006_045.jpg',</v>
      </c>
    </row>
    <row r="11" spans="1:3" x14ac:dyDescent="0.3">
      <c r="A11" t="s">
        <v>2</v>
      </c>
      <c r="B11" t="s">
        <v>12</v>
      </c>
      <c r="C11" t="str">
        <f t="shared" si="0"/>
        <v>'IL-TLV-006-AES-1-001:'965227435007_04_007.jpg',</v>
      </c>
    </row>
    <row r="12" spans="1:3" x14ac:dyDescent="0.3">
      <c r="A12" t="s">
        <v>2</v>
      </c>
      <c r="B12" t="s">
        <v>13</v>
      </c>
      <c r="C12" t="str">
        <f t="shared" si="0"/>
        <v>'IL-TLV-006-AES-1-001:'965227435007_04_007_045.jpg',</v>
      </c>
    </row>
    <row r="13" spans="1:3" x14ac:dyDescent="0.3">
      <c r="A13" t="s">
        <v>2</v>
      </c>
      <c r="B13" t="s">
        <v>14</v>
      </c>
      <c r="C13" t="str">
        <f t="shared" si="0"/>
        <v>'IL-TLV-006-AES-1-001:'965227435007_04_008.jpg',</v>
      </c>
    </row>
    <row r="14" spans="1:3" x14ac:dyDescent="0.3">
      <c r="A14" t="s">
        <v>2</v>
      </c>
      <c r="B14" t="s">
        <v>15</v>
      </c>
      <c r="C14" t="str">
        <f t="shared" si="0"/>
        <v>'IL-TLV-006-AES-1-001:'965227435007_04_008_045.jpg',</v>
      </c>
    </row>
    <row r="15" spans="1:3" x14ac:dyDescent="0.3">
      <c r="A15" t="s">
        <v>2</v>
      </c>
      <c r="B15" t="s">
        <v>16</v>
      </c>
      <c r="C15" t="str">
        <f t="shared" si="0"/>
        <v>'IL-TLV-006-AES-1-001:'965227435007_04_009.jpg',</v>
      </c>
    </row>
    <row r="16" spans="1:3" x14ac:dyDescent="0.3">
      <c r="A16" t="s">
        <v>2</v>
      </c>
      <c r="B16" t="s">
        <v>17</v>
      </c>
      <c r="C16" t="str">
        <f t="shared" si="0"/>
        <v>'IL-TLV-006-AES-1-001:'965227435007_04_010.jpg',</v>
      </c>
    </row>
    <row r="17" spans="1:3" x14ac:dyDescent="0.3">
      <c r="A17" t="s">
        <v>2</v>
      </c>
      <c r="B17" t="s">
        <v>18</v>
      </c>
      <c r="C17" t="str">
        <f t="shared" si="0"/>
        <v>'IL-TLV-006-AES-1-001:'965227435007_04_011.jpg',</v>
      </c>
    </row>
    <row r="18" spans="1:3" x14ac:dyDescent="0.3">
      <c r="A18" t="s">
        <v>2</v>
      </c>
      <c r="B18" t="s">
        <v>19</v>
      </c>
      <c r="C18" t="str">
        <f t="shared" si="0"/>
        <v>'IL-TLV-006-AES-1-001:'965227435007_07_001.jpg',</v>
      </c>
    </row>
    <row r="19" spans="1:3" x14ac:dyDescent="0.3">
      <c r="A19" t="s">
        <v>2</v>
      </c>
      <c r="B19" t="s">
        <v>20</v>
      </c>
      <c r="C19" t="str">
        <f t="shared" si="0"/>
        <v>'IL-TLV-006-AES-1-001:'965227435007_07_002.jpg',</v>
      </c>
    </row>
    <row r="20" spans="1:3" x14ac:dyDescent="0.3">
      <c r="A20" t="s">
        <v>2</v>
      </c>
      <c r="B20" t="s">
        <v>21</v>
      </c>
      <c r="C20" t="str">
        <f t="shared" si="0"/>
        <v>'IL-TLV-006-AES-1-001:'965227435007_07_003.jpg',</v>
      </c>
    </row>
    <row r="21" spans="1:3" x14ac:dyDescent="0.3">
      <c r="A21" t="s">
        <v>2</v>
      </c>
      <c r="B21" t="s">
        <v>22</v>
      </c>
      <c r="C21" t="str">
        <f t="shared" si="0"/>
        <v>'IL-TLV-006-AES-1-001:'965227435007_07_004.jpg',</v>
      </c>
    </row>
    <row r="22" spans="1:3" x14ac:dyDescent="0.3">
      <c r="A22" t="s">
        <v>2</v>
      </c>
      <c r="B22" t="s">
        <v>23</v>
      </c>
      <c r="C22" t="str">
        <f t="shared" si="0"/>
        <v>'IL-TLV-006-AES-1-001:'965332461001_01_007_138.jpg',</v>
      </c>
    </row>
    <row r="23" spans="1:3" x14ac:dyDescent="0.3">
      <c r="C23" t="str">
        <f t="shared" si="0"/>
        <v>'',</v>
      </c>
    </row>
    <row r="24" spans="1:3" x14ac:dyDescent="0.3">
      <c r="A24" t="s">
        <v>24</v>
      </c>
      <c r="B24" t="s">
        <v>25</v>
      </c>
      <c r="C24" t="str">
        <f t="shared" si="0"/>
        <v>'IL-TLV-006-AES-1-002:'965155303001_14_001.jpg',</v>
      </c>
    </row>
    <row r="25" spans="1:3" x14ac:dyDescent="0.3">
      <c r="A25" t="s">
        <v>24</v>
      </c>
      <c r="B25" t="s">
        <v>26</v>
      </c>
      <c r="C25" t="str">
        <f t="shared" si="0"/>
        <v>'IL-TLV-006-AES-1-002:'965155303001_14_001_048.jpg',</v>
      </c>
    </row>
    <row r="26" spans="1:3" x14ac:dyDescent="0.3">
      <c r="A26" t="s">
        <v>24</v>
      </c>
      <c r="B26" t="s">
        <v>27</v>
      </c>
      <c r="C26" t="str">
        <f t="shared" si="0"/>
        <v>'IL-TLV-006-AES-1-002:'965155303001_14_002.jpg',</v>
      </c>
    </row>
    <row r="27" spans="1:3" x14ac:dyDescent="0.3">
      <c r="A27" t="s">
        <v>24</v>
      </c>
      <c r="B27" t="s">
        <v>28</v>
      </c>
      <c r="C27" t="str">
        <f t="shared" si="0"/>
        <v>'IL-TLV-006-AES-1-002:'965155303001_14_002_048.jpg',</v>
      </c>
    </row>
    <row r="28" spans="1:3" x14ac:dyDescent="0.3">
      <c r="A28" t="s">
        <v>24</v>
      </c>
      <c r="B28" t="s">
        <v>29</v>
      </c>
      <c r="C28" t="str">
        <f t="shared" si="0"/>
        <v>'IL-TLV-006-AES-1-002:'965155303001_14_003.jpg',</v>
      </c>
    </row>
    <row r="29" spans="1:3" x14ac:dyDescent="0.3">
      <c r="A29" t="s">
        <v>24</v>
      </c>
      <c r="B29" t="s">
        <v>30</v>
      </c>
      <c r="C29" t="str">
        <f t="shared" si="0"/>
        <v>'IL-TLV-006-AES-1-002:'965155303001_14_003_048.jpg',</v>
      </c>
    </row>
    <row r="30" spans="1:3" x14ac:dyDescent="0.3">
      <c r="A30" t="s">
        <v>24</v>
      </c>
      <c r="B30" t="s">
        <v>31</v>
      </c>
      <c r="C30" t="str">
        <f t="shared" si="0"/>
        <v>'IL-TLV-006-AES-1-002:'965155303001_14_004.jpg',</v>
      </c>
    </row>
    <row r="31" spans="1:3" x14ac:dyDescent="0.3">
      <c r="A31" t="s">
        <v>24</v>
      </c>
      <c r="B31" t="s">
        <v>32</v>
      </c>
      <c r="C31" t="str">
        <f t="shared" si="0"/>
        <v>'IL-TLV-006-AES-1-002:'965155303001_14_005.jpg',</v>
      </c>
    </row>
    <row r="32" spans="1:3" x14ac:dyDescent="0.3">
      <c r="A32" t="s">
        <v>24</v>
      </c>
      <c r="B32" t="s">
        <v>33</v>
      </c>
      <c r="C32" t="str">
        <f t="shared" si="0"/>
        <v>'IL-TLV-006-AES-1-002:'965155303001_14_006.jpg',</v>
      </c>
    </row>
    <row r="33" spans="1:3" x14ac:dyDescent="0.3">
      <c r="A33" t="s">
        <v>24</v>
      </c>
      <c r="B33" t="s">
        <v>34</v>
      </c>
      <c r="C33" t="str">
        <f t="shared" si="0"/>
        <v>'IL-TLV-006-AES-1-002:'965155303001_14_007.jpg',</v>
      </c>
    </row>
    <row r="34" spans="1:3" x14ac:dyDescent="0.3">
      <c r="A34" t="s">
        <v>24</v>
      </c>
      <c r="B34" t="s">
        <v>35</v>
      </c>
      <c r="C34" t="str">
        <f t="shared" si="0"/>
        <v>'IL-TLV-006-AES-1-002:'965155303001_14_008.jpg',</v>
      </c>
    </row>
    <row r="35" spans="1:3" x14ac:dyDescent="0.3">
      <c r="A35" t="s">
        <v>24</v>
      </c>
      <c r="B35" t="s">
        <v>36</v>
      </c>
      <c r="C35" t="str">
        <f t="shared" si="0"/>
        <v>'IL-TLV-006-AES-1-002:'965227435003_11_001_044.jpg',</v>
      </c>
    </row>
    <row r="36" spans="1:3" x14ac:dyDescent="0.3">
      <c r="A36" t="s">
        <v>24</v>
      </c>
      <c r="B36" t="s">
        <v>37</v>
      </c>
      <c r="C36" t="str">
        <f t="shared" si="0"/>
        <v>'IL-TLV-006-AES-1-002:'965227435003_11_009.jpg',</v>
      </c>
    </row>
    <row r="37" spans="1:3" x14ac:dyDescent="0.3">
      <c r="A37" t="s">
        <v>24</v>
      </c>
      <c r="B37" t="s">
        <v>38</v>
      </c>
      <c r="C37" t="str">
        <f t="shared" si="0"/>
        <v>'IL-TLV-006-AES-1-002:'965227435003_11_010.jpg',</v>
      </c>
    </row>
    <row r="38" spans="1:3" x14ac:dyDescent="0.3">
      <c r="A38" t="s">
        <v>24</v>
      </c>
      <c r="B38" t="s">
        <v>39</v>
      </c>
      <c r="C38" t="str">
        <f t="shared" si="0"/>
        <v>'IL-TLV-006-AES-1-002:'965227435003_11_011.jpg',</v>
      </c>
    </row>
    <row r="39" spans="1:3" x14ac:dyDescent="0.3">
      <c r="A39" t="s">
        <v>24</v>
      </c>
      <c r="B39" t="s">
        <v>40</v>
      </c>
      <c r="C39" t="str">
        <f t="shared" si="0"/>
        <v>'IL-TLV-006-AES-1-002:'965227435003_11_012.jpg',</v>
      </c>
    </row>
    <row r="40" spans="1:3" x14ac:dyDescent="0.3">
      <c r="A40" t="s">
        <v>24</v>
      </c>
      <c r="B40" t="s">
        <v>41</v>
      </c>
      <c r="C40" t="str">
        <f t="shared" si="0"/>
        <v>'IL-TLV-006-AES-1-002:'965227435003_11_013.jpg',</v>
      </c>
    </row>
    <row r="41" spans="1:3" x14ac:dyDescent="0.3">
      <c r="A41" t="s">
        <v>24</v>
      </c>
      <c r="B41" t="s">
        <v>42</v>
      </c>
      <c r="C41" t="str">
        <f t="shared" si="0"/>
        <v>'IL-TLV-006-AES-1-002:'965227435003_11_014.jpg',</v>
      </c>
    </row>
    <row r="42" spans="1:3" x14ac:dyDescent="0.3">
      <c r="A42" t="s">
        <v>24</v>
      </c>
      <c r="B42" t="s">
        <v>43</v>
      </c>
      <c r="C42" t="str">
        <f t="shared" si="0"/>
        <v>'IL-TLV-006-AES-1-002:'965227435003_11_015.jpg',</v>
      </c>
    </row>
    <row r="43" spans="1:3" x14ac:dyDescent="0.3">
      <c r="A43" t="s">
        <v>24</v>
      </c>
      <c r="B43" t="s">
        <v>44</v>
      </c>
      <c r="C43" t="str">
        <f t="shared" si="0"/>
        <v>'IL-TLV-006-AES-1-002:'965227435003_11_016.jpg',</v>
      </c>
    </row>
    <row r="44" spans="1:3" x14ac:dyDescent="0.3">
      <c r="A44" t="s">
        <v>24</v>
      </c>
      <c r="B44" t="s">
        <v>45</v>
      </c>
      <c r="C44" t="str">
        <f t="shared" si="0"/>
        <v>'IL-TLV-006-AES-1-002:'965227435003_11_017.jpg',</v>
      </c>
    </row>
    <row r="45" spans="1:3" x14ac:dyDescent="0.3">
      <c r="A45" t="s">
        <v>24</v>
      </c>
      <c r="B45" t="s">
        <v>46</v>
      </c>
      <c r="C45" t="str">
        <f t="shared" si="0"/>
        <v>'IL-TLV-006-AES-1-002:'965227435003_11_018.jpg',</v>
      </c>
    </row>
    <row r="46" spans="1:3" x14ac:dyDescent="0.3">
      <c r="A46" t="s">
        <v>24</v>
      </c>
      <c r="B46" t="s">
        <v>47</v>
      </c>
      <c r="C46" t="str">
        <f t="shared" si="0"/>
        <v>'IL-TLV-006-AES-1-002:'965227435003_11_019.jpg',</v>
      </c>
    </row>
    <row r="47" spans="1:3" x14ac:dyDescent="0.3">
      <c r="A47" t="s">
        <v>24</v>
      </c>
      <c r="B47" t="s">
        <v>48</v>
      </c>
      <c r="C47" t="str">
        <f t="shared" si="0"/>
        <v>'IL-TLV-006-AES-1-002:'965227435003_11_020.jpg',</v>
      </c>
    </row>
    <row r="48" spans="1:3" x14ac:dyDescent="0.3">
      <c r="A48" t="s">
        <v>24</v>
      </c>
      <c r="B48" t="s">
        <v>49</v>
      </c>
      <c r="C48" t="str">
        <f t="shared" si="0"/>
        <v>'IL-TLV-006-AES-1-002:'965227435003_11_021.jpg',</v>
      </c>
    </row>
    <row r="49" spans="1:3" x14ac:dyDescent="0.3">
      <c r="A49" t="s">
        <v>24</v>
      </c>
      <c r="B49" t="s">
        <v>50</v>
      </c>
      <c r="C49" t="str">
        <f t="shared" si="0"/>
        <v>'IL-TLV-006-AES-1-002:'965227435003_11_022.jpg',</v>
      </c>
    </row>
    <row r="50" spans="1:3" x14ac:dyDescent="0.3">
      <c r="A50" t="s">
        <v>24</v>
      </c>
      <c r="B50" t="s">
        <v>51</v>
      </c>
      <c r="C50" t="str">
        <f t="shared" si="0"/>
        <v>'IL-TLV-006-AES-1-002:'965227435003_11_023.jpg',</v>
      </c>
    </row>
    <row r="51" spans="1:3" x14ac:dyDescent="0.3">
      <c r="A51" t="s">
        <v>24</v>
      </c>
      <c r="B51" t="s">
        <v>52</v>
      </c>
      <c r="C51" t="str">
        <f t="shared" si="0"/>
        <v>'IL-TLV-006-AES-1-002:'965227435007_05_001.jpg',</v>
      </c>
    </row>
    <row r="52" spans="1:3" x14ac:dyDescent="0.3">
      <c r="A52" t="s">
        <v>24</v>
      </c>
      <c r="B52" t="s">
        <v>53</v>
      </c>
      <c r="C52" t="str">
        <f t="shared" si="0"/>
        <v>'IL-TLV-006-AES-1-002:'965227435007_05_001_044.jpg',</v>
      </c>
    </row>
    <row r="53" spans="1:3" x14ac:dyDescent="0.3">
      <c r="A53" t="s">
        <v>24</v>
      </c>
      <c r="B53" t="s">
        <v>54</v>
      </c>
      <c r="C53" t="str">
        <f t="shared" si="0"/>
        <v>'IL-TLV-006-AES-1-002:'965227435007_05_001_048.jpg',</v>
      </c>
    </row>
    <row r="54" spans="1:3" x14ac:dyDescent="0.3">
      <c r="A54" t="s">
        <v>24</v>
      </c>
      <c r="B54" t="s">
        <v>55</v>
      </c>
      <c r="C54" t="str">
        <f t="shared" si="0"/>
        <v>'IL-TLV-006-AES-1-002:'965227435007_05_002_044.jpg',</v>
      </c>
    </row>
    <row r="55" spans="1:3" x14ac:dyDescent="0.3">
      <c r="A55" t="s">
        <v>24</v>
      </c>
      <c r="B55" t="s">
        <v>56</v>
      </c>
      <c r="C55" t="str">
        <f t="shared" si="0"/>
        <v>'IL-TLV-006-AES-1-002:'965227435007_05_002_048.jpg',</v>
      </c>
    </row>
    <row r="56" spans="1:3" x14ac:dyDescent="0.3">
      <c r="A56" t="s">
        <v>24</v>
      </c>
      <c r="B56" t="s">
        <v>57</v>
      </c>
      <c r="C56" t="str">
        <f t="shared" si="0"/>
        <v>'IL-TLV-006-AES-1-002:'965227435007_05_003_044.jpg',</v>
      </c>
    </row>
    <row r="57" spans="1:3" x14ac:dyDescent="0.3">
      <c r="A57" t="s">
        <v>24</v>
      </c>
      <c r="B57" t="s">
        <v>58</v>
      </c>
      <c r="C57" t="str">
        <f t="shared" si="0"/>
        <v>'IL-TLV-006-AES-1-002:'965227435007_05_004_044.jpg',</v>
      </c>
    </row>
    <row r="58" spans="1:3" x14ac:dyDescent="0.3">
      <c r="A58" t="s">
        <v>24</v>
      </c>
      <c r="B58" t="s">
        <v>59</v>
      </c>
      <c r="C58" t="str">
        <f t="shared" si="0"/>
        <v>'IL-TLV-006-AES-1-002:'965227435007_05_005_044.jpg',</v>
      </c>
    </row>
    <row r="59" spans="1:3" x14ac:dyDescent="0.3">
      <c r="A59" t="s">
        <v>24</v>
      </c>
      <c r="B59" t="s">
        <v>60</v>
      </c>
      <c r="C59" t="str">
        <f t="shared" si="0"/>
        <v>'IL-TLV-006-AES-1-002:'965227435007_05_006_044.jpg',</v>
      </c>
    </row>
    <row r="60" spans="1:3" x14ac:dyDescent="0.3">
      <c r="A60" t="s">
        <v>24</v>
      </c>
      <c r="B60" t="s">
        <v>61</v>
      </c>
      <c r="C60" t="str">
        <f t="shared" si="0"/>
        <v>'IL-TLV-006-AES-1-002:'965227435007_05_007_044.jpg',</v>
      </c>
    </row>
    <row r="61" spans="1:3" x14ac:dyDescent="0.3">
      <c r="A61" t="s">
        <v>24</v>
      </c>
      <c r="B61" t="s">
        <v>62</v>
      </c>
      <c r="C61" t="str">
        <f t="shared" si="0"/>
        <v>'IL-TLV-006-AES-1-002:'965227435007_05_008_044.jpg',</v>
      </c>
    </row>
    <row r="62" spans="1:3" x14ac:dyDescent="0.3">
      <c r="A62" t="s">
        <v>24</v>
      </c>
      <c r="B62" t="s">
        <v>63</v>
      </c>
      <c r="C62" t="str">
        <f t="shared" si="0"/>
        <v>'IL-TLV-006-AES-1-002:'965227435007_05_024.jpg',</v>
      </c>
    </row>
    <row r="63" spans="1:3" x14ac:dyDescent="0.3">
      <c r="A63" t="s">
        <v>24</v>
      </c>
      <c r="B63" t="s">
        <v>64</v>
      </c>
      <c r="C63" t="str">
        <f t="shared" si="0"/>
        <v>'IL-TLV-006-AES-1-002:'965227435007_05_025.jpg',</v>
      </c>
    </row>
    <row r="64" spans="1:3" x14ac:dyDescent="0.3">
      <c r="A64" t="s">
        <v>24</v>
      </c>
      <c r="B64" t="s">
        <v>65</v>
      </c>
      <c r="C64" t="str">
        <f t="shared" si="0"/>
        <v>'IL-TLV-006-AES-1-002:'965227435007_05_026.jpg',</v>
      </c>
    </row>
    <row r="65" spans="1:3" x14ac:dyDescent="0.3">
      <c r="A65" t="s">
        <v>24</v>
      </c>
      <c r="B65" t="s">
        <v>66</v>
      </c>
      <c r="C65" t="str">
        <f t="shared" si="0"/>
        <v>'IL-TLV-006-AES-1-002:'965227435007_05_027.jpg',</v>
      </c>
    </row>
    <row r="66" spans="1:3" x14ac:dyDescent="0.3">
      <c r="A66" t="s">
        <v>24</v>
      </c>
      <c r="B66" t="s">
        <v>67</v>
      </c>
      <c r="C66" t="str">
        <f t="shared" si="0"/>
        <v>'IL-TLV-006-AES-1-002:'965227435007_05_028.jpg',</v>
      </c>
    </row>
    <row r="67" spans="1:3" x14ac:dyDescent="0.3">
      <c r="A67" t="s">
        <v>24</v>
      </c>
      <c r="B67" t="s">
        <v>68</v>
      </c>
      <c r="C67" t="str">
        <f t="shared" ref="C67:C130" si="1">IF(NOT(ISBLANK(A67)),"'"&amp;A67&amp;":"&amp;"'"&amp;B67&amp;"',","'"&amp;B67&amp;"',")</f>
        <v>'IL-TLV-006-AES-1-002:'965227435007_05_029.jpg',</v>
      </c>
    </row>
    <row r="68" spans="1:3" x14ac:dyDescent="0.3">
      <c r="A68" t="s">
        <v>24</v>
      </c>
      <c r="B68" t="s">
        <v>69</v>
      </c>
      <c r="C68" t="str">
        <f t="shared" si="1"/>
        <v>'IL-TLV-006-AES-1-002:'965227435007_05_030.jpg',</v>
      </c>
    </row>
    <row r="69" spans="1:3" x14ac:dyDescent="0.3">
      <c r="A69" t="s">
        <v>24</v>
      </c>
      <c r="B69" t="s">
        <v>70</v>
      </c>
      <c r="C69" t="str">
        <f t="shared" si="1"/>
        <v>'IL-TLV-006-AES-1-002:'965227435007_05_031.jpg',</v>
      </c>
    </row>
    <row r="70" spans="1:3" x14ac:dyDescent="0.3">
      <c r="A70" t="s">
        <v>24</v>
      </c>
      <c r="B70" t="s">
        <v>71</v>
      </c>
      <c r="C70" t="str">
        <f t="shared" si="1"/>
        <v>'IL-TLV-006-AES-1-002:'965227435007_05_032.jpg',</v>
      </c>
    </row>
    <row r="71" spans="1:3" x14ac:dyDescent="0.3">
      <c r="A71" t="s">
        <v>24</v>
      </c>
      <c r="B71" t="s">
        <v>72</v>
      </c>
      <c r="C71" t="str">
        <f t="shared" si="1"/>
        <v>'IL-TLV-006-AES-1-002:'965227435007_05_033.jpg',</v>
      </c>
    </row>
    <row r="72" spans="1:3" x14ac:dyDescent="0.3">
      <c r="A72" t="s">
        <v>24</v>
      </c>
      <c r="B72" t="s">
        <v>73</v>
      </c>
      <c r="C72" t="str">
        <f t="shared" si="1"/>
        <v>'IL-TLV-006-AES-1-002:'965227435007_05_034.jpg',</v>
      </c>
    </row>
    <row r="73" spans="1:3" x14ac:dyDescent="0.3">
      <c r="A73" t="s">
        <v>24</v>
      </c>
      <c r="B73" t="s">
        <v>74</v>
      </c>
      <c r="C73" t="str">
        <f t="shared" si="1"/>
        <v>'IL-TLV-006-AES-1-002:'965227435007_05_035.jpg',</v>
      </c>
    </row>
    <row r="74" spans="1:3" x14ac:dyDescent="0.3">
      <c r="A74" t="s">
        <v>24</v>
      </c>
      <c r="B74" t="s">
        <v>75</v>
      </c>
      <c r="C74" t="str">
        <f t="shared" si="1"/>
        <v>'IL-TLV-006-AES-1-002:'965227435007_05_036.jpg',</v>
      </c>
    </row>
    <row r="75" spans="1:3" x14ac:dyDescent="0.3">
      <c r="A75" t="s">
        <v>24</v>
      </c>
      <c r="B75" t="s">
        <v>76</v>
      </c>
      <c r="C75" t="str">
        <f t="shared" si="1"/>
        <v>'IL-TLV-006-AES-1-002:'965227435007_05_037.jpg',</v>
      </c>
    </row>
    <row r="76" spans="1:3" x14ac:dyDescent="0.3">
      <c r="A76" t="s">
        <v>24</v>
      </c>
      <c r="B76" t="s">
        <v>77</v>
      </c>
      <c r="C76" t="str">
        <f t="shared" si="1"/>
        <v>'IL-TLV-006-AES-1-002:'965227435007_05_038.jpg',</v>
      </c>
    </row>
    <row r="77" spans="1:3" x14ac:dyDescent="0.3">
      <c r="A77" t="s">
        <v>24</v>
      </c>
      <c r="B77" t="s">
        <v>78</v>
      </c>
      <c r="C77" t="str">
        <f t="shared" si="1"/>
        <v>'IL-TLV-006-AES-1-002:'965227435007_05_039.jpg',</v>
      </c>
    </row>
    <row r="78" spans="1:3" x14ac:dyDescent="0.3">
      <c r="A78" t="s">
        <v>24</v>
      </c>
      <c r="B78" t="s">
        <v>79</v>
      </c>
      <c r="C78" t="str">
        <f t="shared" si="1"/>
        <v>'IL-TLV-006-AES-1-002:'965332461001_01_006_135.jpg',</v>
      </c>
    </row>
    <row r="79" spans="1:3" x14ac:dyDescent="0.3">
      <c r="A79" t="s">
        <v>24</v>
      </c>
      <c r="B79" t="s">
        <v>80</v>
      </c>
      <c r="C79" t="str">
        <f t="shared" si="1"/>
        <v>'IL-TLV-006-AES-1-002:'965332461001_01_010_135.jpg',</v>
      </c>
    </row>
    <row r="80" spans="1:3" x14ac:dyDescent="0.3">
      <c r="C80" t="str">
        <f t="shared" si="1"/>
        <v>'',</v>
      </c>
    </row>
    <row r="81" spans="1:3" x14ac:dyDescent="0.3">
      <c r="A81" t="s">
        <v>81</v>
      </c>
      <c r="B81" t="s">
        <v>82</v>
      </c>
      <c r="C81" t="str">
        <f t="shared" si="1"/>
        <v>'IL-TLV-006-AES-1-003:'965000000573_02_006.jpg',</v>
      </c>
    </row>
    <row r="82" spans="1:3" x14ac:dyDescent="0.3">
      <c r="A82" t="s">
        <v>81</v>
      </c>
      <c r="B82" t="s">
        <v>83</v>
      </c>
      <c r="C82" t="str">
        <f t="shared" si="1"/>
        <v>'IL-TLV-006-AES-1-003:'965000000573_02_007.jpg',</v>
      </c>
    </row>
    <row r="83" spans="1:3" x14ac:dyDescent="0.3">
      <c r="A83" t="s">
        <v>81</v>
      </c>
      <c r="B83" t="s">
        <v>84</v>
      </c>
      <c r="C83" t="str">
        <f t="shared" si="1"/>
        <v>'IL-TLV-006-AES-1-003:'965000000573_02_008.jpg',</v>
      </c>
    </row>
    <row r="84" spans="1:3" x14ac:dyDescent="0.3">
      <c r="A84" t="s">
        <v>81</v>
      </c>
      <c r="B84" t="s">
        <v>85</v>
      </c>
      <c r="C84" t="str">
        <f t="shared" si="1"/>
        <v>'IL-TLV-006-AES-1-003:'965000000573_02_009.jpg',</v>
      </c>
    </row>
    <row r="85" spans="1:3" x14ac:dyDescent="0.3">
      <c r="A85" t="s">
        <v>81</v>
      </c>
      <c r="B85" t="s">
        <v>86</v>
      </c>
      <c r="C85" t="str">
        <f t="shared" si="1"/>
        <v>'IL-TLV-006-AES-1-003:'965000000573_02_010.jpg',</v>
      </c>
    </row>
    <row r="86" spans="1:3" x14ac:dyDescent="0.3">
      <c r="A86" t="s">
        <v>81</v>
      </c>
      <c r="B86" t="s">
        <v>87</v>
      </c>
      <c r="C86" t="str">
        <f t="shared" si="1"/>
        <v>'IL-TLV-006-AES-1-003:'965000000573_03_018.jpg',</v>
      </c>
    </row>
    <row r="87" spans="1:3" x14ac:dyDescent="0.3">
      <c r="A87" t="s">
        <v>81</v>
      </c>
      <c r="B87" t="s">
        <v>88</v>
      </c>
      <c r="C87" t="str">
        <f t="shared" si="1"/>
        <v>'IL-TLV-006-AES-1-003:'965000000573_04_001.jpg',</v>
      </c>
    </row>
    <row r="88" spans="1:3" x14ac:dyDescent="0.3">
      <c r="A88" t="s">
        <v>81</v>
      </c>
      <c r="B88" t="s">
        <v>89</v>
      </c>
      <c r="C88" t="str">
        <f t="shared" si="1"/>
        <v>'IL-TLV-006-AES-1-003:'965000000573_04_002.jpg',</v>
      </c>
    </row>
    <row r="89" spans="1:3" x14ac:dyDescent="0.3">
      <c r="A89" t="s">
        <v>81</v>
      </c>
      <c r="B89" t="s">
        <v>90</v>
      </c>
      <c r="C89" t="str">
        <f t="shared" si="1"/>
        <v>'IL-TLV-006-AES-1-003:'965000000573_04_003.jpg',</v>
      </c>
    </row>
    <row r="90" spans="1:3" x14ac:dyDescent="0.3">
      <c r="A90" t="s">
        <v>81</v>
      </c>
      <c r="B90" t="s">
        <v>91</v>
      </c>
      <c r="C90" t="str">
        <f t="shared" si="1"/>
        <v>'IL-TLV-006-AES-1-003:'965000000573_04_004.jpg',</v>
      </c>
    </row>
    <row r="91" spans="1:3" x14ac:dyDescent="0.3">
      <c r="A91" t="s">
        <v>81</v>
      </c>
      <c r="B91" t="s">
        <v>92</v>
      </c>
      <c r="C91" t="str">
        <f t="shared" si="1"/>
        <v>'IL-TLV-006-AES-1-003:'965000000573_04_005.jpg',</v>
      </c>
    </row>
    <row r="92" spans="1:3" x14ac:dyDescent="0.3">
      <c r="A92" t="s">
        <v>81</v>
      </c>
      <c r="B92" t="s">
        <v>93</v>
      </c>
      <c r="C92" t="str">
        <f t="shared" si="1"/>
        <v>'IL-TLV-006-AES-1-003:'965000017723_02_001.jpg',</v>
      </c>
    </row>
    <row r="93" spans="1:3" x14ac:dyDescent="0.3">
      <c r="A93" t="s">
        <v>81</v>
      </c>
      <c r="B93" t="s">
        <v>94</v>
      </c>
      <c r="C93" t="str">
        <f t="shared" si="1"/>
        <v>'IL-TLV-006-AES-1-003:'965000017723_02_002.jpg',</v>
      </c>
    </row>
    <row r="94" spans="1:3" x14ac:dyDescent="0.3">
      <c r="A94" t="s">
        <v>81</v>
      </c>
      <c r="B94" t="s">
        <v>95</v>
      </c>
      <c r="C94" t="str">
        <f t="shared" si="1"/>
        <v>'IL-TLV-006-AES-1-003:'965000017723_02_003.jpg',</v>
      </c>
    </row>
    <row r="95" spans="1:3" x14ac:dyDescent="0.3">
      <c r="A95" t="s">
        <v>81</v>
      </c>
      <c r="B95" t="s">
        <v>96</v>
      </c>
      <c r="C95" t="str">
        <f t="shared" si="1"/>
        <v>'IL-TLV-006-AES-1-003:'965000017723_02_004.jpg',</v>
      </c>
    </row>
    <row r="96" spans="1:3" x14ac:dyDescent="0.3">
      <c r="A96" t="s">
        <v>81</v>
      </c>
      <c r="B96" t="s">
        <v>97</v>
      </c>
      <c r="C96" t="str">
        <f t="shared" si="1"/>
        <v>'IL-TLV-006-AES-1-003:'965000017723_02_005.jpg',</v>
      </c>
    </row>
    <row r="97" spans="1:3" x14ac:dyDescent="0.3">
      <c r="A97" t="s">
        <v>81</v>
      </c>
      <c r="B97" t="s">
        <v>98</v>
      </c>
      <c r="C97" t="str">
        <f t="shared" si="1"/>
        <v>'IL-TLV-006-AES-1-003:'965159234011_01_011.jpg',</v>
      </c>
    </row>
    <row r="98" spans="1:3" x14ac:dyDescent="0.3">
      <c r="A98" t="s">
        <v>81</v>
      </c>
      <c r="B98" t="s">
        <v>99</v>
      </c>
      <c r="C98" t="str">
        <f t="shared" si="1"/>
        <v>'IL-TLV-006-AES-1-003:'965159234011_01_012.jpg',</v>
      </c>
    </row>
    <row r="99" spans="1:3" x14ac:dyDescent="0.3">
      <c r="A99" t="s">
        <v>81</v>
      </c>
      <c r="B99" t="s">
        <v>100</v>
      </c>
      <c r="C99" t="str">
        <f t="shared" si="1"/>
        <v>'IL-TLV-006-AES-1-003:'965159234011_01_013.jpg',</v>
      </c>
    </row>
    <row r="100" spans="1:3" x14ac:dyDescent="0.3">
      <c r="A100" t="s">
        <v>81</v>
      </c>
      <c r="B100" t="s">
        <v>101</v>
      </c>
      <c r="C100" t="str">
        <f t="shared" si="1"/>
        <v>'IL-TLV-006-AES-1-003:'965159234011_01_014.jpg',</v>
      </c>
    </row>
    <row r="101" spans="1:3" x14ac:dyDescent="0.3">
      <c r="A101" t="s">
        <v>81</v>
      </c>
      <c r="B101" t="s">
        <v>102</v>
      </c>
      <c r="C101" t="str">
        <f t="shared" si="1"/>
        <v>'IL-TLV-006-AES-1-003:'965159234011_01_015.jpg',</v>
      </c>
    </row>
    <row r="102" spans="1:3" x14ac:dyDescent="0.3">
      <c r="A102" t="s">
        <v>81</v>
      </c>
      <c r="B102" t="s">
        <v>103</v>
      </c>
      <c r="C102" t="str">
        <f t="shared" si="1"/>
        <v>'IL-TLV-006-AES-1-003:'965159234011_01_016.jpg',</v>
      </c>
    </row>
    <row r="103" spans="1:3" x14ac:dyDescent="0.3">
      <c r="A103" t="s">
        <v>81</v>
      </c>
      <c r="B103" t="s">
        <v>104</v>
      </c>
      <c r="C103" t="str">
        <f t="shared" si="1"/>
        <v>'IL-TLV-006-AES-1-003:'965159234011_01_017.jpg',</v>
      </c>
    </row>
    <row r="104" spans="1:3" x14ac:dyDescent="0.3">
      <c r="C104" t="str">
        <f t="shared" si="1"/>
        <v>'',</v>
      </c>
    </row>
    <row r="105" spans="1:3" x14ac:dyDescent="0.3">
      <c r="A105" t="s">
        <v>105</v>
      </c>
      <c r="B105" t="s">
        <v>106</v>
      </c>
      <c r="C105" t="str">
        <f t="shared" si="1"/>
        <v>'IL-TLV-006-AES-1-004:'965159234020_07_001.jpg',</v>
      </c>
    </row>
    <row r="106" spans="1:3" x14ac:dyDescent="0.3">
      <c r="A106" t="s">
        <v>105</v>
      </c>
      <c r="B106" t="s">
        <v>107</v>
      </c>
      <c r="C106" t="str">
        <f t="shared" si="1"/>
        <v>'IL-TLV-006-AES-1-004:'965159234020_07_003.jpg',</v>
      </c>
    </row>
    <row r="107" spans="1:3" x14ac:dyDescent="0.3">
      <c r="C107" t="str">
        <f t="shared" si="1"/>
        <v>'',</v>
      </c>
    </row>
    <row r="108" spans="1:3" x14ac:dyDescent="0.3">
      <c r="A108" t="s">
        <v>108</v>
      </c>
      <c r="B108" t="s">
        <v>109</v>
      </c>
      <c r="C108" t="str">
        <f t="shared" si="1"/>
        <v>'IL-TLV-006-AES-1-006:'965155303001_02_001.jpg',</v>
      </c>
    </row>
    <row r="109" spans="1:3" x14ac:dyDescent="0.3">
      <c r="A109" t="s">
        <v>108</v>
      </c>
      <c r="B109" t="s">
        <v>110</v>
      </c>
      <c r="C109" t="str">
        <f t="shared" si="1"/>
        <v>'IL-TLV-006-AES-1-006:'965155303001_02_001_044.jpg',</v>
      </c>
    </row>
    <row r="110" spans="1:3" x14ac:dyDescent="0.3">
      <c r="A110" t="s">
        <v>108</v>
      </c>
      <c r="B110" t="s">
        <v>111</v>
      </c>
      <c r="C110" t="str">
        <f t="shared" si="1"/>
        <v>'IL-TLV-006-AES-1-006:'965155303001_02_002.jpg',</v>
      </c>
    </row>
    <row r="111" spans="1:3" x14ac:dyDescent="0.3">
      <c r="A111" t="s">
        <v>108</v>
      </c>
      <c r="B111" t="s">
        <v>112</v>
      </c>
      <c r="C111" t="str">
        <f t="shared" si="1"/>
        <v>'IL-TLV-006-AES-1-006:'965155303001_02_002_044.jpg',</v>
      </c>
    </row>
    <row r="112" spans="1:3" x14ac:dyDescent="0.3">
      <c r="A112" t="s">
        <v>108</v>
      </c>
      <c r="B112" t="s">
        <v>113</v>
      </c>
      <c r="C112" t="str">
        <f t="shared" si="1"/>
        <v>'IL-TLV-006-AES-1-006:'965155303001_02_003.jpg',</v>
      </c>
    </row>
    <row r="113" spans="1:3" x14ac:dyDescent="0.3">
      <c r="A113" t="s">
        <v>108</v>
      </c>
      <c r="B113" t="s">
        <v>114</v>
      </c>
      <c r="C113" t="str">
        <f t="shared" si="1"/>
        <v>'IL-TLV-006-AES-1-006:'965155303001_02_003_044.jpg',</v>
      </c>
    </row>
    <row r="114" spans="1:3" x14ac:dyDescent="0.3">
      <c r="A114" t="s">
        <v>108</v>
      </c>
      <c r="B114" t="s">
        <v>115</v>
      </c>
      <c r="C114" t="str">
        <f t="shared" si="1"/>
        <v>'IL-TLV-006-AES-1-006:'965155303001_02_004.jpg',</v>
      </c>
    </row>
    <row r="115" spans="1:3" x14ac:dyDescent="0.3">
      <c r="A115" t="s">
        <v>108</v>
      </c>
      <c r="B115" t="s">
        <v>116</v>
      </c>
      <c r="C115" t="str">
        <f t="shared" si="1"/>
        <v>'IL-TLV-006-AES-1-006:'965155303001_02_004_044.jpg',</v>
      </c>
    </row>
    <row r="116" spans="1:3" x14ac:dyDescent="0.3">
      <c r="A116" t="s">
        <v>108</v>
      </c>
      <c r="B116" t="s">
        <v>117</v>
      </c>
      <c r="C116" t="str">
        <f t="shared" si="1"/>
        <v>'IL-TLV-006-AES-1-006:'965155303001_02_005.jpg',</v>
      </c>
    </row>
    <row r="117" spans="1:3" x14ac:dyDescent="0.3">
      <c r="A117" t="s">
        <v>108</v>
      </c>
      <c r="B117" t="s">
        <v>118</v>
      </c>
      <c r="C117" t="str">
        <f t="shared" si="1"/>
        <v>'IL-TLV-006-AES-1-006:'965155303001_02_005_044.jpg',</v>
      </c>
    </row>
    <row r="118" spans="1:3" x14ac:dyDescent="0.3">
      <c r="A118" t="s">
        <v>108</v>
      </c>
      <c r="B118" t="s">
        <v>119</v>
      </c>
      <c r="C118" t="str">
        <f t="shared" si="1"/>
        <v>'IL-TLV-006-AES-1-006:'965155303001_02_006_044.jpg',</v>
      </c>
    </row>
    <row r="119" spans="1:3" x14ac:dyDescent="0.3">
      <c r="A119" t="s">
        <v>108</v>
      </c>
      <c r="B119" t="s">
        <v>120</v>
      </c>
      <c r="C119" t="str">
        <f t="shared" si="1"/>
        <v>'IL-TLV-006-AES-1-006:'965155303001_02_007_044.jpg',</v>
      </c>
    </row>
    <row r="120" spans="1:3" x14ac:dyDescent="0.3">
      <c r="A120" t="s">
        <v>108</v>
      </c>
      <c r="B120" t="s">
        <v>121</v>
      </c>
      <c r="C120" t="str">
        <f t="shared" si="1"/>
        <v>'IL-TLV-006-AES-1-006:'965155303001_02_008_044.jpg',</v>
      </c>
    </row>
    <row r="121" spans="1:3" x14ac:dyDescent="0.3">
      <c r="A121" t="s">
        <v>108</v>
      </c>
      <c r="B121" t="s">
        <v>122</v>
      </c>
      <c r="C121" t="str">
        <f t="shared" si="1"/>
        <v>'IL-TLV-006-AES-1-006:'965155303001_02_009_044.jpg',</v>
      </c>
    </row>
    <row r="122" spans="1:3" x14ac:dyDescent="0.3">
      <c r="C122" t="str">
        <f t="shared" si="1"/>
        <v>'',</v>
      </c>
    </row>
    <row r="123" spans="1:3" x14ac:dyDescent="0.3">
      <c r="A123" t="s">
        <v>123</v>
      </c>
      <c r="B123" t="s">
        <v>124</v>
      </c>
      <c r="C123" t="str">
        <f t="shared" si="1"/>
        <v>'IL-TLV-006-AES-1-007:'965155303001_07_001.jpg',</v>
      </c>
    </row>
    <row r="124" spans="1:3" x14ac:dyDescent="0.3">
      <c r="A124" t="s">
        <v>123</v>
      </c>
      <c r="B124" t="s">
        <v>125</v>
      </c>
      <c r="C124" t="str">
        <f t="shared" si="1"/>
        <v>'IL-TLV-006-AES-1-007:'965155303001_07_002.jpg',</v>
      </c>
    </row>
    <row r="125" spans="1:3" x14ac:dyDescent="0.3">
      <c r="A125" t="s">
        <v>123</v>
      </c>
      <c r="B125" t="s">
        <v>126</v>
      </c>
      <c r="C125" t="str">
        <f t="shared" si="1"/>
        <v>'IL-TLV-006-AES-1-007:'965155303001_07_003.jpg',</v>
      </c>
    </row>
    <row r="126" spans="1:3" x14ac:dyDescent="0.3">
      <c r="A126" t="s">
        <v>123</v>
      </c>
      <c r="B126" t="s">
        <v>127</v>
      </c>
      <c r="C126" t="str">
        <f t="shared" si="1"/>
        <v>'IL-TLV-006-AES-1-007:'965155303001_07_004.jpg',</v>
      </c>
    </row>
    <row r="127" spans="1:3" x14ac:dyDescent="0.3">
      <c r="C127" t="str">
        <f t="shared" si="1"/>
        <v>'',</v>
      </c>
    </row>
    <row r="128" spans="1:3" x14ac:dyDescent="0.3">
      <c r="A128" t="s">
        <v>128</v>
      </c>
      <c r="B128" t="s">
        <v>129</v>
      </c>
      <c r="C128" t="str">
        <f t="shared" si="1"/>
        <v>'IL-TLV-006-AES-1-008:'965000000343_03_001_103.jpg',</v>
      </c>
    </row>
    <row r="129" spans="1:3" x14ac:dyDescent="0.3">
      <c r="A129" t="s">
        <v>128</v>
      </c>
      <c r="B129" t="s">
        <v>130</v>
      </c>
      <c r="C129" t="str">
        <f t="shared" si="1"/>
        <v>'IL-TLV-006-AES-1-008:'965000000343_03_002_103.jpg',</v>
      </c>
    </row>
    <row r="130" spans="1:3" x14ac:dyDescent="0.3">
      <c r="A130" t="s">
        <v>128</v>
      </c>
      <c r="B130" t="s">
        <v>131</v>
      </c>
      <c r="C130" t="str">
        <f t="shared" si="1"/>
        <v>'IL-TLV-006-AES-1-008:'965000000343_03_003_103.jpg',</v>
      </c>
    </row>
    <row r="131" spans="1:3" x14ac:dyDescent="0.3">
      <c r="A131" t="s">
        <v>128</v>
      </c>
      <c r="B131" t="s">
        <v>132</v>
      </c>
      <c r="C131" t="str">
        <f t="shared" ref="C131:C194" si="2">IF(NOT(ISBLANK(A131)),"'"&amp;A131&amp;":"&amp;"'"&amp;B131&amp;"',","'"&amp;B131&amp;"',")</f>
        <v>'IL-TLV-006-AES-1-008:'965000000452_07_001.jpg',</v>
      </c>
    </row>
    <row r="132" spans="1:3" x14ac:dyDescent="0.3">
      <c r="A132" t="s">
        <v>128</v>
      </c>
      <c r="B132" t="s">
        <v>133</v>
      </c>
      <c r="C132" t="str">
        <f t="shared" si="2"/>
        <v>'IL-TLV-006-AES-1-008:'965000000452_07_002.jpg',</v>
      </c>
    </row>
    <row r="133" spans="1:3" x14ac:dyDescent="0.3">
      <c r="A133" t="s">
        <v>128</v>
      </c>
      <c r="B133" t="s">
        <v>134</v>
      </c>
      <c r="C133" t="str">
        <f t="shared" si="2"/>
        <v>'IL-TLV-006-AES-1-008:'965000000452_07_003.jpg',</v>
      </c>
    </row>
    <row r="134" spans="1:3" x14ac:dyDescent="0.3">
      <c r="A134" t="s">
        <v>128</v>
      </c>
      <c r="B134" t="s">
        <v>135</v>
      </c>
      <c r="C134" t="str">
        <f t="shared" si="2"/>
        <v>'IL-TLV-006-AES-1-008:'965000000452_07_004.jpg',</v>
      </c>
    </row>
    <row r="135" spans="1:3" x14ac:dyDescent="0.3">
      <c r="A135" t="s">
        <v>128</v>
      </c>
      <c r="B135" t="s">
        <v>136</v>
      </c>
      <c r="C135" t="str">
        <f t="shared" si="2"/>
        <v>'IL-TLV-006-AES-1-008:'965000000452_07_005.jpg',</v>
      </c>
    </row>
    <row r="136" spans="1:3" x14ac:dyDescent="0.3">
      <c r="A136" t="s">
        <v>128</v>
      </c>
      <c r="B136" t="s">
        <v>137</v>
      </c>
      <c r="C136" t="str">
        <f t="shared" si="2"/>
        <v>'IL-TLV-006-AES-1-008:'965000000452_07_006.jpg',</v>
      </c>
    </row>
    <row r="137" spans="1:3" x14ac:dyDescent="0.3">
      <c r="A137" t="s">
        <v>128</v>
      </c>
      <c r="B137" t="s">
        <v>138</v>
      </c>
      <c r="C137" t="str">
        <f t="shared" si="2"/>
        <v>'IL-TLV-006-AES-1-008:'965162028042_01_001_102.jpg',</v>
      </c>
    </row>
    <row r="138" spans="1:3" x14ac:dyDescent="0.3">
      <c r="A138" t="s">
        <v>128</v>
      </c>
      <c r="B138" t="s">
        <v>139</v>
      </c>
      <c r="C138" t="str">
        <f t="shared" si="2"/>
        <v>'IL-TLV-006-AES-1-008:'965162028042_01_002_102.jpg',</v>
      </c>
    </row>
    <row r="139" spans="1:3" x14ac:dyDescent="0.3">
      <c r="A139" t="s">
        <v>128</v>
      </c>
      <c r="B139" t="s">
        <v>140</v>
      </c>
      <c r="C139" t="str">
        <f t="shared" si="2"/>
        <v>'IL-TLV-006-AES-1-008:'965284546001_06_001.jpg',</v>
      </c>
    </row>
    <row r="140" spans="1:3" x14ac:dyDescent="0.3">
      <c r="A140" t="s">
        <v>128</v>
      </c>
      <c r="B140" t="s">
        <v>141</v>
      </c>
      <c r="C140" t="str">
        <f t="shared" si="2"/>
        <v>'IL-TLV-006-AES-1-008:'965284546001_06_002.jpg',</v>
      </c>
    </row>
    <row r="141" spans="1:3" x14ac:dyDescent="0.3">
      <c r="A141" t="s">
        <v>128</v>
      </c>
      <c r="B141" t="s">
        <v>142</v>
      </c>
      <c r="C141" t="str">
        <f t="shared" si="2"/>
        <v>'IL-TLV-006-AES-1-008:'965284546001_06_003.jpg',</v>
      </c>
    </row>
    <row r="142" spans="1:3" x14ac:dyDescent="0.3">
      <c r="A142" t="s">
        <v>128</v>
      </c>
      <c r="B142" t="s">
        <v>143</v>
      </c>
      <c r="C142" t="str">
        <f t="shared" si="2"/>
        <v>'IL-TLV-006-AES-1-008:'965284546001_06_004.jpg',</v>
      </c>
    </row>
    <row r="143" spans="1:3" x14ac:dyDescent="0.3">
      <c r="A143" t="s">
        <v>128</v>
      </c>
      <c r="B143" t="s">
        <v>144</v>
      </c>
      <c r="C143" t="str">
        <f t="shared" si="2"/>
        <v>'IL-TLV-006-AES-1-008:'965284546001_06_005.jpg',</v>
      </c>
    </row>
    <row r="144" spans="1:3" x14ac:dyDescent="0.3">
      <c r="A144" t="s">
        <v>128</v>
      </c>
      <c r="B144" t="s">
        <v>145</v>
      </c>
      <c r="C144" t="str">
        <f t="shared" si="2"/>
        <v>'IL-TLV-006-AES-1-008:'965284546001_06_006.jpg',</v>
      </c>
    </row>
    <row r="145" spans="1:3" x14ac:dyDescent="0.3">
      <c r="A145" t="s">
        <v>128</v>
      </c>
      <c r="B145" t="s">
        <v>146</v>
      </c>
      <c r="C145" t="str">
        <f t="shared" si="2"/>
        <v>'IL-TLV-006-AES-1-008:'965284546001_06_007.jpg',</v>
      </c>
    </row>
    <row r="146" spans="1:3" x14ac:dyDescent="0.3">
      <c r="A146" t="s">
        <v>128</v>
      </c>
      <c r="B146" t="s">
        <v>147</v>
      </c>
      <c r="C146" t="str">
        <f t="shared" si="2"/>
        <v>'IL-TLV-006-AES-1-008:'965284546001_06_008.jpg',</v>
      </c>
    </row>
    <row r="147" spans="1:3" x14ac:dyDescent="0.3">
      <c r="A147" t="s">
        <v>128</v>
      </c>
      <c r="B147" t="s">
        <v>148</v>
      </c>
      <c r="C147" t="str">
        <f t="shared" si="2"/>
        <v>'IL-TLV-006-AES-1-008:'965284546001_06_009.jpg',</v>
      </c>
    </row>
    <row r="148" spans="1:3" x14ac:dyDescent="0.3">
      <c r="A148" t="s">
        <v>128</v>
      </c>
      <c r="B148" t="s">
        <v>149</v>
      </c>
      <c r="C148" t="str">
        <f t="shared" si="2"/>
        <v>'IL-TLV-006-AES-1-008:'965284546002_02_001_021.jpg',</v>
      </c>
    </row>
    <row r="149" spans="1:3" x14ac:dyDescent="0.3">
      <c r="A149" t="s">
        <v>128</v>
      </c>
      <c r="B149" t="s">
        <v>150</v>
      </c>
      <c r="C149" t="str">
        <f t="shared" si="2"/>
        <v>'IL-TLV-006-AES-1-008:'965284546002_02_002_021.jpg',</v>
      </c>
    </row>
    <row r="150" spans="1:3" x14ac:dyDescent="0.3">
      <c r="A150" t="s">
        <v>128</v>
      </c>
      <c r="B150" t="s">
        <v>151</v>
      </c>
      <c r="C150" t="str">
        <f t="shared" si="2"/>
        <v>'IL-TLV-006-AES-1-008:'965284546002_03_001_021.jpg',</v>
      </c>
    </row>
    <row r="151" spans="1:3" x14ac:dyDescent="0.3">
      <c r="C151" t="str">
        <f t="shared" si="2"/>
        <v>'',</v>
      </c>
    </row>
    <row r="152" spans="1:3" x14ac:dyDescent="0.3">
      <c r="A152" t="s">
        <v>152</v>
      </c>
      <c r="B152" t="s">
        <v>153</v>
      </c>
      <c r="C152" t="str">
        <f t="shared" si="2"/>
        <v>'IL-TLV-006-AES-1-009:'965155303001_09_001.jpg',</v>
      </c>
    </row>
    <row r="153" spans="1:3" x14ac:dyDescent="0.3">
      <c r="A153" t="s">
        <v>152</v>
      </c>
      <c r="B153" t="s">
        <v>154</v>
      </c>
      <c r="C153" t="str">
        <f t="shared" si="2"/>
        <v>'IL-TLV-006-AES-1-009:'965155303001_09_001_095.jpg',</v>
      </c>
    </row>
    <row r="154" spans="1:3" x14ac:dyDescent="0.3">
      <c r="A154" t="s">
        <v>152</v>
      </c>
      <c r="B154" t="s">
        <v>155</v>
      </c>
      <c r="C154" t="str">
        <f t="shared" si="2"/>
        <v>'IL-TLV-006-AES-1-009:'965155303001_09_002.jpg',</v>
      </c>
    </row>
    <row r="155" spans="1:3" x14ac:dyDescent="0.3">
      <c r="A155" t="s">
        <v>152</v>
      </c>
      <c r="B155" t="s">
        <v>156</v>
      </c>
      <c r="C155" t="str">
        <f t="shared" si="2"/>
        <v>'IL-TLV-006-AES-1-009:'965155303001_09_003.jpg',</v>
      </c>
    </row>
    <row r="156" spans="1:3" x14ac:dyDescent="0.3">
      <c r="A156" t="s">
        <v>152</v>
      </c>
      <c r="B156" t="s">
        <v>157</v>
      </c>
      <c r="C156" t="str">
        <f t="shared" si="2"/>
        <v>'IL-TLV-006-AES-1-009:'965155303001_09_004.jpg',</v>
      </c>
    </row>
    <row r="157" spans="1:3" x14ac:dyDescent="0.3">
      <c r="A157" t="s">
        <v>152</v>
      </c>
      <c r="B157" t="s">
        <v>158</v>
      </c>
      <c r="C157" t="str">
        <f t="shared" si="2"/>
        <v>'IL-TLV-006-AES-1-009:'965155303001_09_005.jpg',</v>
      </c>
    </row>
    <row r="158" spans="1:3" x14ac:dyDescent="0.3">
      <c r="C158" t="str">
        <f t="shared" si="2"/>
        <v>'',</v>
      </c>
    </row>
    <row r="159" spans="1:3" x14ac:dyDescent="0.3">
      <c r="A159" t="s">
        <v>159</v>
      </c>
      <c r="B159" t="s">
        <v>160</v>
      </c>
      <c r="C159" t="str">
        <f t="shared" si="2"/>
        <v>'IL-TLV-006-AES-1-010:'965000018335_02_001_047.jpg',</v>
      </c>
    </row>
    <row r="160" spans="1:3" x14ac:dyDescent="0.3">
      <c r="A160" t="s">
        <v>159</v>
      </c>
      <c r="B160" t="s">
        <v>161</v>
      </c>
      <c r="C160" t="str">
        <f t="shared" si="2"/>
        <v>'IL-TLV-006-AES-1-010:'965000018335_02_001_076.jpg',</v>
      </c>
    </row>
    <row r="161" spans="1:3" x14ac:dyDescent="0.3">
      <c r="A161" t="s">
        <v>159</v>
      </c>
      <c r="B161" t="s">
        <v>162</v>
      </c>
      <c r="C161" t="str">
        <f t="shared" si="2"/>
        <v>'IL-TLV-006-AES-1-010:'965000018335_02_002_076.jpg',</v>
      </c>
    </row>
    <row r="162" spans="1:3" x14ac:dyDescent="0.3">
      <c r="A162" t="s">
        <v>159</v>
      </c>
      <c r="B162" t="s">
        <v>163</v>
      </c>
      <c r="C162" t="str">
        <f t="shared" si="2"/>
        <v>'IL-TLV-006-AES-1-010:'965227435006_09_001.jpg',</v>
      </c>
    </row>
    <row r="163" spans="1:3" x14ac:dyDescent="0.3">
      <c r="A163" t="s">
        <v>159</v>
      </c>
      <c r="B163" t="s">
        <v>164</v>
      </c>
      <c r="C163" t="str">
        <f t="shared" si="2"/>
        <v>'IL-TLV-006-AES-1-010:'965227435006_09_001_044.jpg',</v>
      </c>
    </row>
    <row r="164" spans="1:3" x14ac:dyDescent="0.3">
      <c r="A164" t="s">
        <v>159</v>
      </c>
      <c r="B164" t="s">
        <v>165</v>
      </c>
      <c r="C164" t="str">
        <f t="shared" si="2"/>
        <v>'IL-TLV-006-AES-1-010:'965227435006_09_002.jpg',</v>
      </c>
    </row>
    <row r="165" spans="1:3" x14ac:dyDescent="0.3">
      <c r="A165" t="s">
        <v>159</v>
      </c>
      <c r="B165" t="s">
        <v>166</v>
      </c>
      <c r="C165" t="str">
        <f t="shared" si="2"/>
        <v>'IL-TLV-006-AES-1-010:'965227435006_09_002_044.jpg',</v>
      </c>
    </row>
    <row r="166" spans="1:3" x14ac:dyDescent="0.3">
      <c r="A166" t="s">
        <v>159</v>
      </c>
      <c r="B166" t="s">
        <v>167</v>
      </c>
      <c r="C166" t="str">
        <f t="shared" si="2"/>
        <v>'IL-TLV-006-AES-1-010:'965227435006_09_003_044.jpg',</v>
      </c>
    </row>
    <row r="167" spans="1:3" x14ac:dyDescent="0.3">
      <c r="A167" t="s">
        <v>159</v>
      </c>
      <c r="B167" t="s">
        <v>168</v>
      </c>
      <c r="C167" t="str">
        <f t="shared" si="2"/>
        <v>'IL-TLV-006-AES-1-010:'965227435006_09_004_044.jpg',</v>
      </c>
    </row>
    <row r="168" spans="1:3" x14ac:dyDescent="0.3">
      <c r="A168" t="s">
        <v>159</v>
      </c>
      <c r="B168" t="s">
        <v>169</v>
      </c>
      <c r="C168" t="str">
        <f t="shared" si="2"/>
        <v>'IL-TLV-006-AES-1-010:'965227435006_09_005_044.jpg',</v>
      </c>
    </row>
    <row r="169" spans="1:3" x14ac:dyDescent="0.3">
      <c r="A169" t="s">
        <v>159</v>
      </c>
      <c r="B169" t="s">
        <v>170</v>
      </c>
      <c r="C169" t="str">
        <f t="shared" si="2"/>
        <v>'IL-TLV-006-AES-1-010:'965227435006_09_006_044.jpg',</v>
      </c>
    </row>
    <row r="170" spans="1:3" x14ac:dyDescent="0.3">
      <c r="A170" t="s">
        <v>159</v>
      </c>
      <c r="B170" t="s">
        <v>171</v>
      </c>
      <c r="C170" t="str">
        <f t="shared" si="2"/>
        <v>'IL-TLV-006-AES-1-010:'965227435006_10_001.jpg',</v>
      </c>
    </row>
    <row r="171" spans="1:3" x14ac:dyDescent="0.3">
      <c r="A171" t="s">
        <v>159</v>
      </c>
      <c r="B171" t="s">
        <v>172</v>
      </c>
      <c r="C171" t="str">
        <f t="shared" si="2"/>
        <v>'IL-TLV-006-AES-1-010:'965227435006_10_002.jpg',</v>
      </c>
    </row>
    <row r="172" spans="1:3" x14ac:dyDescent="0.3">
      <c r="A172" t="s">
        <v>159</v>
      </c>
      <c r="B172" t="s">
        <v>173</v>
      </c>
      <c r="C172" t="str">
        <f t="shared" si="2"/>
        <v>'IL-TLV-006-AES-1-010:'965227435006_10_003.jpg',</v>
      </c>
    </row>
    <row r="173" spans="1:3" x14ac:dyDescent="0.3">
      <c r="A173" t="s">
        <v>159</v>
      </c>
      <c r="B173" t="s">
        <v>174</v>
      </c>
      <c r="C173" t="str">
        <f t="shared" si="2"/>
        <v>'IL-TLV-006-AES-1-010:'965227435006_10_004.jpg',</v>
      </c>
    </row>
    <row r="174" spans="1:3" x14ac:dyDescent="0.3">
      <c r="A174" t="s">
        <v>159</v>
      </c>
      <c r="B174" t="s">
        <v>175</v>
      </c>
      <c r="C174" t="str">
        <f t="shared" si="2"/>
        <v>'IL-TLV-006-AES-1-010:'965332461001_01_008_138.jpg',</v>
      </c>
    </row>
    <row r="175" spans="1:3" x14ac:dyDescent="0.3">
      <c r="A175" t="s">
        <v>159</v>
      </c>
      <c r="B175" t="s">
        <v>176</v>
      </c>
      <c r="C175" t="str">
        <f t="shared" si="2"/>
        <v>'IL-TLV-006-AES-1-010:'965332461001_01_009_138.jpg',</v>
      </c>
    </row>
    <row r="176" spans="1:3" x14ac:dyDescent="0.3">
      <c r="A176" t="s">
        <v>159</v>
      </c>
      <c r="B176" t="s">
        <v>177</v>
      </c>
      <c r="C176" t="str">
        <f t="shared" si="2"/>
        <v>'IL-TLV-006-AES-1-010:'965332461001_01_010_138.jpg',</v>
      </c>
    </row>
    <row r="177" spans="1:3" x14ac:dyDescent="0.3">
      <c r="C177" t="str">
        <f t="shared" si="2"/>
        <v>'',</v>
      </c>
    </row>
    <row r="178" spans="1:3" x14ac:dyDescent="0.3">
      <c r="A178" t="s">
        <v>178</v>
      </c>
      <c r="B178" t="s">
        <v>179</v>
      </c>
      <c r="C178" t="str">
        <f t="shared" si="2"/>
        <v>'IL-TLV-006-AES-1-011:'965227435006_13_001.jpg',</v>
      </c>
    </row>
    <row r="179" spans="1:3" x14ac:dyDescent="0.3">
      <c r="A179" t="s">
        <v>178</v>
      </c>
      <c r="B179" t="s">
        <v>180</v>
      </c>
      <c r="C179" t="str">
        <f t="shared" si="2"/>
        <v>'IL-TLV-006-AES-1-011:'965227435006_13_002.jpg',</v>
      </c>
    </row>
    <row r="180" spans="1:3" x14ac:dyDescent="0.3">
      <c r="A180" t="s">
        <v>178</v>
      </c>
      <c r="B180" t="s">
        <v>181</v>
      </c>
      <c r="C180" t="str">
        <f t="shared" si="2"/>
        <v>'IL-TLV-006-AES-1-011:'965227435006_13_003.jpg',</v>
      </c>
    </row>
    <row r="181" spans="1:3" x14ac:dyDescent="0.3">
      <c r="A181" t="s">
        <v>178</v>
      </c>
      <c r="B181" t="s">
        <v>182</v>
      </c>
      <c r="C181" t="str">
        <f t="shared" si="2"/>
        <v>'IL-TLV-006-AES-1-011:'965332461001_01_012_138.jpg',</v>
      </c>
    </row>
    <row r="182" spans="1:3" x14ac:dyDescent="0.3">
      <c r="C182" t="str">
        <f t="shared" si="2"/>
        <v>'',</v>
      </c>
    </row>
    <row r="183" spans="1:3" x14ac:dyDescent="0.3">
      <c r="A183" t="s">
        <v>183</v>
      </c>
      <c r="B183" t="s">
        <v>184</v>
      </c>
      <c r="C183" t="str">
        <f t="shared" si="2"/>
        <v>'IL-TLV-006-AES-1-013:'965227435004_03_001.jpg',</v>
      </c>
    </row>
    <row r="184" spans="1:3" x14ac:dyDescent="0.3">
      <c r="A184" t="s">
        <v>183</v>
      </c>
      <c r="B184" t="s">
        <v>185</v>
      </c>
      <c r="C184" t="str">
        <f t="shared" si="2"/>
        <v>'IL-TLV-006-AES-1-013:'965227435004_03_002.jpg',</v>
      </c>
    </row>
    <row r="185" spans="1:3" x14ac:dyDescent="0.3">
      <c r="A185" t="s">
        <v>183</v>
      </c>
      <c r="B185" t="s">
        <v>186</v>
      </c>
      <c r="C185" t="str">
        <f t="shared" si="2"/>
        <v>'IL-TLV-006-AES-1-013:'965332461001_01_019_135.jpg',</v>
      </c>
    </row>
    <row r="186" spans="1:3" x14ac:dyDescent="0.3">
      <c r="C186" t="str">
        <f t="shared" si="2"/>
        <v>'',</v>
      </c>
    </row>
    <row r="187" spans="1:3" x14ac:dyDescent="0.3">
      <c r="A187" t="s">
        <v>187</v>
      </c>
      <c r="B187" t="s">
        <v>188</v>
      </c>
      <c r="C187" t="str">
        <f t="shared" si="2"/>
        <v>'IL-TLV-006-AES-1-014:'965227435006_02_001.jpg',</v>
      </c>
    </row>
    <row r="188" spans="1:3" x14ac:dyDescent="0.3">
      <c r="A188" t="s">
        <v>187</v>
      </c>
      <c r="B188" t="s">
        <v>189</v>
      </c>
      <c r="C188" t="str">
        <f t="shared" si="2"/>
        <v>'IL-TLV-006-AES-1-014:'965227435006_02_002.jpg',</v>
      </c>
    </row>
    <row r="189" spans="1:3" x14ac:dyDescent="0.3">
      <c r="A189" t="s">
        <v>187</v>
      </c>
      <c r="B189" t="s">
        <v>190</v>
      </c>
      <c r="C189" t="str">
        <f t="shared" si="2"/>
        <v>'IL-TLV-006-AES-1-014:'965227435006_02_003.jpg',</v>
      </c>
    </row>
    <row r="190" spans="1:3" x14ac:dyDescent="0.3">
      <c r="A190" t="s">
        <v>187</v>
      </c>
      <c r="B190" t="s">
        <v>191</v>
      </c>
      <c r="C190" t="str">
        <f t="shared" si="2"/>
        <v>'IL-TLV-006-AES-1-014:'965227435006_02_004.jpg',</v>
      </c>
    </row>
    <row r="191" spans="1:3" x14ac:dyDescent="0.3">
      <c r="A191" t="s">
        <v>187</v>
      </c>
      <c r="B191" t="s">
        <v>192</v>
      </c>
      <c r="C191" t="str">
        <f t="shared" si="2"/>
        <v>'IL-TLV-006-AES-1-014:'965227435006_02_005.jpg',</v>
      </c>
    </row>
    <row r="192" spans="1:3" x14ac:dyDescent="0.3">
      <c r="A192" t="s">
        <v>187</v>
      </c>
      <c r="B192" t="s">
        <v>193</v>
      </c>
      <c r="C192" t="str">
        <f t="shared" si="2"/>
        <v>'IL-TLV-006-AES-1-014:'965227435006_02_006.jpg',</v>
      </c>
    </row>
    <row r="193" spans="1:3" x14ac:dyDescent="0.3">
      <c r="A193" t="s">
        <v>187</v>
      </c>
      <c r="B193" t="s">
        <v>194</v>
      </c>
      <c r="C193" t="str">
        <f t="shared" si="2"/>
        <v>'IL-TLV-006-AES-1-014:'965227435006_02_007.jpg',</v>
      </c>
    </row>
    <row r="194" spans="1:3" x14ac:dyDescent="0.3">
      <c r="A194" t="s">
        <v>187</v>
      </c>
      <c r="B194" t="s">
        <v>195</v>
      </c>
      <c r="C194" t="str">
        <f t="shared" si="2"/>
        <v>'IL-TLV-006-AES-1-014:'965227435006_02_008.jpg',</v>
      </c>
    </row>
    <row r="195" spans="1:3" x14ac:dyDescent="0.3">
      <c r="A195" t="s">
        <v>187</v>
      </c>
      <c r="B195" t="s">
        <v>196</v>
      </c>
      <c r="C195" t="str">
        <f t="shared" ref="C195:C258" si="3">IF(NOT(ISBLANK(A195)),"'"&amp;A195&amp;":"&amp;"'"&amp;B195&amp;"',","'"&amp;B195&amp;"',")</f>
        <v>'IL-TLV-006-AES-1-014:'965227435006_02_009.jpg',</v>
      </c>
    </row>
    <row r="196" spans="1:3" x14ac:dyDescent="0.3">
      <c r="A196" t="s">
        <v>187</v>
      </c>
      <c r="B196" t="s">
        <v>197</v>
      </c>
      <c r="C196" t="str">
        <f t="shared" si="3"/>
        <v>'IL-TLV-006-AES-1-014:'965227435006_02_010.jpg',</v>
      </c>
    </row>
    <row r="197" spans="1:3" x14ac:dyDescent="0.3">
      <c r="A197" t="s">
        <v>187</v>
      </c>
      <c r="B197" t="s">
        <v>198</v>
      </c>
      <c r="C197" t="str">
        <f t="shared" si="3"/>
        <v>'IL-TLV-006-AES-1-014:'965227435006_02_011.jpg',</v>
      </c>
    </row>
    <row r="198" spans="1:3" x14ac:dyDescent="0.3">
      <c r="A198" t="s">
        <v>187</v>
      </c>
      <c r="B198" t="s">
        <v>199</v>
      </c>
      <c r="C198" t="str">
        <f t="shared" si="3"/>
        <v>'IL-TLV-006-AES-1-014:'965227435006_02_012.jpg',</v>
      </c>
    </row>
    <row r="199" spans="1:3" x14ac:dyDescent="0.3">
      <c r="A199" t="s">
        <v>187</v>
      </c>
      <c r="B199" t="s">
        <v>200</v>
      </c>
      <c r="C199" t="str">
        <f t="shared" si="3"/>
        <v>'IL-TLV-006-AES-1-014:'965227435006_02_013.jpg',</v>
      </c>
    </row>
    <row r="200" spans="1:3" x14ac:dyDescent="0.3">
      <c r="A200" t="s">
        <v>187</v>
      </c>
      <c r="B200" t="s">
        <v>201</v>
      </c>
      <c r="C200" t="str">
        <f t="shared" si="3"/>
        <v>'IL-TLV-006-AES-1-014:'965227435006_02_014.jpg',</v>
      </c>
    </row>
    <row r="201" spans="1:3" x14ac:dyDescent="0.3">
      <c r="A201" t="s">
        <v>187</v>
      </c>
      <c r="B201" t="s">
        <v>202</v>
      </c>
      <c r="C201" t="str">
        <f t="shared" si="3"/>
        <v>'IL-TLV-006-AES-1-014:'965227435006_02_015.jpg',</v>
      </c>
    </row>
    <row r="202" spans="1:3" x14ac:dyDescent="0.3">
      <c r="A202" t="s">
        <v>187</v>
      </c>
      <c r="B202" t="s">
        <v>203</v>
      </c>
      <c r="C202" t="str">
        <f t="shared" si="3"/>
        <v>'IL-TLV-006-AES-1-014:'965227435006_02_016.jpg',</v>
      </c>
    </row>
    <row r="203" spans="1:3" x14ac:dyDescent="0.3">
      <c r="A203" t="s">
        <v>187</v>
      </c>
      <c r="B203" t="s">
        <v>204</v>
      </c>
      <c r="C203" t="str">
        <f t="shared" si="3"/>
        <v>'IL-TLV-006-AES-1-014:'965227435006_02_017.jpg',</v>
      </c>
    </row>
    <row r="204" spans="1:3" x14ac:dyDescent="0.3">
      <c r="A204" t="s">
        <v>187</v>
      </c>
      <c r="B204" t="s">
        <v>205</v>
      </c>
      <c r="C204" t="str">
        <f t="shared" si="3"/>
        <v>'IL-TLV-006-AES-1-014:'965227435006_02_018.jpg',</v>
      </c>
    </row>
    <row r="205" spans="1:3" x14ac:dyDescent="0.3">
      <c r="A205" t="s">
        <v>187</v>
      </c>
      <c r="B205" t="s">
        <v>206</v>
      </c>
      <c r="C205" t="str">
        <f t="shared" si="3"/>
        <v>'IL-TLV-006-AES-1-014:'965227435006_02_019.jpg',</v>
      </c>
    </row>
    <row r="206" spans="1:3" x14ac:dyDescent="0.3">
      <c r="A206" t="s">
        <v>187</v>
      </c>
      <c r="B206" t="s">
        <v>207</v>
      </c>
      <c r="C206" t="str">
        <f t="shared" si="3"/>
        <v>'IL-TLV-006-AES-1-014:'965227435006_02_020.jpg',</v>
      </c>
    </row>
    <row r="207" spans="1:3" x14ac:dyDescent="0.3">
      <c r="A207" t="s">
        <v>187</v>
      </c>
      <c r="B207" t="s">
        <v>208</v>
      </c>
      <c r="C207" t="str">
        <f t="shared" si="3"/>
        <v>'IL-TLV-006-AES-1-014:'965227435006_02_021.jpg',</v>
      </c>
    </row>
    <row r="208" spans="1:3" x14ac:dyDescent="0.3">
      <c r="A208" t="s">
        <v>187</v>
      </c>
      <c r="B208" t="s">
        <v>209</v>
      </c>
      <c r="C208" t="str">
        <f t="shared" si="3"/>
        <v>'IL-TLV-006-AES-1-014:'965227435006_02_022.jpg',</v>
      </c>
    </row>
    <row r="209" spans="1:3" x14ac:dyDescent="0.3">
      <c r="A209" t="s">
        <v>187</v>
      </c>
      <c r="B209" t="s">
        <v>210</v>
      </c>
      <c r="C209" t="str">
        <f t="shared" si="3"/>
        <v>'IL-TLV-006-AES-1-014:'965227435006_02_023.jpg',</v>
      </c>
    </row>
    <row r="210" spans="1:3" x14ac:dyDescent="0.3">
      <c r="A210" t="s">
        <v>187</v>
      </c>
      <c r="B210" t="s">
        <v>211</v>
      </c>
      <c r="C210" t="str">
        <f t="shared" si="3"/>
        <v>'IL-TLV-006-AES-1-014:'965227435006_02_024.jpg',</v>
      </c>
    </row>
    <row r="211" spans="1:3" x14ac:dyDescent="0.3">
      <c r="A211" t="s">
        <v>187</v>
      </c>
      <c r="B211" t="s">
        <v>212</v>
      </c>
      <c r="C211" t="str">
        <f t="shared" si="3"/>
        <v>'IL-TLV-006-AES-1-014:'965227435006_02_025.jpg',</v>
      </c>
    </row>
    <row r="212" spans="1:3" x14ac:dyDescent="0.3">
      <c r="A212" t="s">
        <v>187</v>
      </c>
      <c r="B212" t="s">
        <v>213</v>
      </c>
      <c r="C212" t="str">
        <f t="shared" si="3"/>
        <v>'IL-TLV-006-AES-1-014:'965227435006_02_026.jpg',</v>
      </c>
    </row>
    <row r="213" spans="1:3" x14ac:dyDescent="0.3">
      <c r="A213" t="s">
        <v>187</v>
      </c>
      <c r="B213" t="s">
        <v>214</v>
      </c>
      <c r="C213" t="str">
        <f t="shared" si="3"/>
        <v>'IL-TLV-006-AES-1-014:'965227435006_02_027.jpg',</v>
      </c>
    </row>
    <row r="214" spans="1:3" x14ac:dyDescent="0.3">
      <c r="A214" t="s">
        <v>187</v>
      </c>
      <c r="B214" t="s">
        <v>215</v>
      </c>
      <c r="C214" t="str">
        <f t="shared" si="3"/>
        <v>'IL-TLV-006-AES-1-014:'965227435006_02_028.jpg',</v>
      </c>
    </row>
    <row r="215" spans="1:3" x14ac:dyDescent="0.3">
      <c r="A215" t="s">
        <v>187</v>
      </c>
      <c r="B215" t="s">
        <v>216</v>
      </c>
      <c r="C215" t="str">
        <f t="shared" si="3"/>
        <v>'IL-TLV-006-AES-1-014:'965227435006_02_029.jpg',</v>
      </c>
    </row>
    <row r="216" spans="1:3" x14ac:dyDescent="0.3">
      <c r="C216" t="str">
        <f t="shared" si="3"/>
        <v>'',</v>
      </c>
    </row>
    <row r="217" spans="1:3" x14ac:dyDescent="0.3">
      <c r="A217" t="s">
        <v>217</v>
      </c>
      <c r="B217" t="s">
        <v>218</v>
      </c>
      <c r="C217" t="str">
        <f t="shared" si="3"/>
        <v>'IL-TLV-006-AES-1-015:'965155303001_004_001_207.jpg',</v>
      </c>
    </row>
    <row r="218" spans="1:3" x14ac:dyDescent="0.3">
      <c r="A218" t="s">
        <v>217</v>
      </c>
      <c r="B218" t="s">
        <v>219</v>
      </c>
      <c r="C218" t="str">
        <f t="shared" si="3"/>
        <v>'IL-TLV-006-AES-1-015:'965155303001_004_002_207.jpg',</v>
      </c>
    </row>
    <row r="219" spans="1:3" x14ac:dyDescent="0.3">
      <c r="A219" t="s">
        <v>217</v>
      </c>
      <c r="B219" t="s">
        <v>220</v>
      </c>
      <c r="C219" t="str">
        <f t="shared" si="3"/>
        <v>'IL-TLV-006-AES-1-015:'965155303001_04_001.jpg',</v>
      </c>
    </row>
    <row r="220" spans="1:3" x14ac:dyDescent="0.3">
      <c r="A220" t="s">
        <v>217</v>
      </c>
      <c r="B220" t="s">
        <v>221</v>
      </c>
      <c r="C220" t="str">
        <f t="shared" si="3"/>
        <v>'IL-TLV-006-AES-1-015:'965155303001_04_001_095.jpg',</v>
      </c>
    </row>
    <row r="221" spans="1:3" x14ac:dyDescent="0.3">
      <c r="A221" t="s">
        <v>217</v>
      </c>
      <c r="B221" t="s">
        <v>222</v>
      </c>
      <c r="C221" t="str">
        <f t="shared" si="3"/>
        <v>'IL-TLV-006-AES-1-015:'965155303001_04_001_138.jpg',</v>
      </c>
    </row>
    <row r="222" spans="1:3" x14ac:dyDescent="0.3">
      <c r="A222" t="s">
        <v>217</v>
      </c>
      <c r="B222" t="s">
        <v>223</v>
      </c>
      <c r="C222" t="str">
        <f t="shared" si="3"/>
        <v>'IL-TLV-006-AES-1-015:'965155303001_04_002.jpg',</v>
      </c>
    </row>
    <row r="223" spans="1:3" x14ac:dyDescent="0.3">
      <c r="A223" t="s">
        <v>217</v>
      </c>
      <c r="B223" t="s">
        <v>224</v>
      </c>
      <c r="C223" t="str">
        <f t="shared" si="3"/>
        <v>'IL-TLV-006-AES-1-015:'965155303001_04_002_095.jpg',</v>
      </c>
    </row>
    <row r="224" spans="1:3" x14ac:dyDescent="0.3">
      <c r="A224" t="s">
        <v>217</v>
      </c>
      <c r="B224" t="s">
        <v>225</v>
      </c>
      <c r="C224" t="str">
        <f t="shared" si="3"/>
        <v>'IL-TLV-006-AES-1-015:'965155303001_04_003.jpg',</v>
      </c>
    </row>
    <row r="225" spans="1:3" x14ac:dyDescent="0.3">
      <c r="A225" t="s">
        <v>217</v>
      </c>
      <c r="B225" t="s">
        <v>226</v>
      </c>
      <c r="C225" t="str">
        <f t="shared" si="3"/>
        <v>'IL-TLV-006-AES-1-015:'965155303001_04_004.jpg',</v>
      </c>
    </row>
    <row r="226" spans="1:3" x14ac:dyDescent="0.3">
      <c r="A226" t="s">
        <v>217</v>
      </c>
      <c r="B226" t="s">
        <v>227</v>
      </c>
      <c r="C226" t="str">
        <f t="shared" si="3"/>
        <v>'IL-TLV-006-AES-1-015:'965155303001_04_005.jpg',</v>
      </c>
    </row>
    <row r="227" spans="1:3" x14ac:dyDescent="0.3">
      <c r="A227" t="s">
        <v>217</v>
      </c>
      <c r="B227" t="s">
        <v>228</v>
      </c>
      <c r="C227" t="str">
        <f t="shared" si="3"/>
        <v>'IL-TLV-006-AES-1-015:'965155303001_04_006.jpg',</v>
      </c>
    </row>
    <row r="228" spans="1:3" x14ac:dyDescent="0.3">
      <c r="A228" t="s">
        <v>217</v>
      </c>
      <c r="B228" t="s">
        <v>229</v>
      </c>
      <c r="C228" t="str">
        <f t="shared" si="3"/>
        <v>'IL-TLV-006-AES-1-015:'965155303001_04_007.jpg',</v>
      </c>
    </row>
    <row r="229" spans="1:3" x14ac:dyDescent="0.3">
      <c r="A229" t="s">
        <v>217</v>
      </c>
      <c r="B229" t="s">
        <v>230</v>
      </c>
      <c r="C229" t="str">
        <f t="shared" si="3"/>
        <v>'IL-TLV-006-AES-1-015:'965155303001_04_008.jpg',</v>
      </c>
    </row>
    <row r="230" spans="1:3" x14ac:dyDescent="0.3">
      <c r="A230" t="s">
        <v>217</v>
      </c>
      <c r="B230" t="s">
        <v>231</v>
      </c>
      <c r="C230" t="str">
        <f t="shared" si="3"/>
        <v>'IL-TLV-006-AES-1-015:'965155303001_04_009.jpg',</v>
      </c>
    </row>
    <row r="231" spans="1:3" x14ac:dyDescent="0.3">
      <c r="C231" t="str">
        <f t="shared" si="3"/>
        <v>'',</v>
      </c>
    </row>
    <row r="232" spans="1:3" x14ac:dyDescent="0.3">
      <c r="A232" t="s">
        <v>232</v>
      </c>
      <c r="B232" t="s">
        <v>233</v>
      </c>
      <c r="C232" t="str">
        <f t="shared" si="3"/>
        <v>'IL-TLV-006-AES-1-016:'965155303001_08_001.jpg',</v>
      </c>
    </row>
    <row r="233" spans="1:3" x14ac:dyDescent="0.3">
      <c r="A233" t="s">
        <v>232</v>
      </c>
      <c r="B233" t="s">
        <v>234</v>
      </c>
      <c r="C233" t="str">
        <f t="shared" si="3"/>
        <v>'IL-TLV-006-AES-1-016:'965155303001_08_002.jpg',</v>
      </c>
    </row>
    <row r="234" spans="1:3" x14ac:dyDescent="0.3">
      <c r="A234" t="s">
        <v>232</v>
      </c>
      <c r="B234" t="s">
        <v>235</v>
      </c>
      <c r="C234" t="str">
        <f t="shared" si="3"/>
        <v>'IL-TLV-006-AES-1-016:'965155303001_08_003.jpg',</v>
      </c>
    </row>
    <row r="235" spans="1:3" x14ac:dyDescent="0.3">
      <c r="A235" t="s">
        <v>232</v>
      </c>
      <c r="B235" t="s">
        <v>236</v>
      </c>
      <c r="C235" t="str">
        <f t="shared" si="3"/>
        <v>'IL-TLV-006-AES-1-016:'965155303001_08_004.jpg',</v>
      </c>
    </row>
    <row r="236" spans="1:3" x14ac:dyDescent="0.3">
      <c r="A236" t="s">
        <v>232</v>
      </c>
      <c r="B236" t="s">
        <v>237</v>
      </c>
      <c r="C236" t="str">
        <f t="shared" si="3"/>
        <v>'IL-TLV-006-AES-1-016:'965155303001_08_005.jpg',</v>
      </c>
    </row>
    <row r="237" spans="1:3" x14ac:dyDescent="0.3">
      <c r="A237" t="s">
        <v>232</v>
      </c>
      <c r="B237" t="s">
        <v>238</v>
      </c>
      <c r="C237" t="str">
        <f t="shared" si="3"/>
        <v>'IL-TLV-006-AES-1-016:'965155303001_08_006.jpg',</v>
      </c>
    </row>
    <row r="238" spans="1:3" x14ac:dyDescent="0.3">
      <c r="C238" t="str">
        <f t="shared" si="3"/>
        <v>'',</v>
      </c>
    </row>
    <row r="239" spans="1:3" x14ac:dyDescent="0.3">
      <c r="A239" t="s">
        <v>239</v>
      </c>
      <c r="B239" t="s">
        <v>240</v>
      </c>
      <c r="C239" t="str">
        <f t="shared" si="3"/>
        <v>'IL-TLV-006-AES-1-017:'965155303001_01_001.jpg',</v>
      </c>
    </row>
    <row r="240" spans="1:3" x14ac:dyDescent="0.3">
      <c r="A240" t="s">
        <v>239</v>
      </c>
      <c r="B240" t="s">
        <v>241</v>
      </c>
      <c r="C240" t="str">
        <f t="shared" si="3"/>
        <v>'IL-TLV-006-AES-1-017:'965155303001_01_001_038.jpg',</v>
      </c>
    </row>
    <row r="241" spans="1:3" x14ac:dyDescent="0.3">
      <c r="A241" t="s">
        <v>239</v>
      </c>
      <c r="B241" t="s">
        <v>242</v>
      </c>
      <c r="C241" t="str">
        <f t="shared" si="3"/>
        <v>'IL-TLV-006-AES-1-017:'965155303001_01_002.jpg',</v>
      </c>
    </row>
    <row r="242" spans="1:3" x14ac:dyDescent="0.3">
      <c r="A242" t="s">
        <v>239</v>
      </c>
      <c r="B242" t="s">
        <v>243</v>
      </c>
      <c r="C242" t="str">
        <f t="shared" si="3"/>
        <v>'IL-TLV-006-AES-1-017:'965155303001_01_002_038.jpg',</v>
      </c>
    </row>
    <row r="243" spans="1:3" x14ac:dyDescent="0.3">
      <c r="A243" t="s">
        <v>239</v>
      </c>
      <c r="B243" t="s">
        <v>244</v>
      </c>
      <c r="C243" t="str">
        <f t="shared" si="3"/>
        <v>'IL-TLV-006-AES-1-017:'965155303001_01_003.jpg',</v>
      </c>
    </row>
    <row r="244" spans="1:3" x14ac:dyDescent="0.3">
      <c r="A244" t="s">
        <v>239</v>
      </c>
      <c r="B244" t="s">
        <v>245</v>
      </c>
      <c r="C244" t="str">
        <f t="shared" si="3"/>
        <v>'IL-TLV-006-AES-1-017:'965155303001_01_003_038.jpg',</v>
      </c>
    </row>
    <row r="245" spans="1:3" x14ac:dyDescent="0.3">
      <c r="A245" t="s">
        <v>239</v>
      </c>
      <c r="B245" t="s">
        <v>246</v>
      </c>
      <c r="C245" t="str">
        <f t="shared" si="3"/>
        <v>'IL-TLV-006-AES-1-017:'965155303001_01_004.jpg',</v>
      </c>
    </row>
    <row r="246" spans="1:3" x14ac:dyDescent="0.3">
      <c r="A246" t="s">
        <v>239</v>
      </c>
      <c r="B246" t="s">
        <v>247</v>
      </c>
      <c r="C246" t="str">
        <f t="shared" si="3"/>
        <v>'IL-TLV-006-AES-1-017:'965155303001_01_004_038.jpg',</v>
      </c>
    </row>
    <row r="247" spans="1:3" x14ac:dyDescent="0.3">
      <c r="A247" t="s">
        <v>239</v>
      </c>
      <c r="B247" t="s">
        <v>248</v>
      </c>
      <c r="C247" t="str">
        <f t="shared" si="3"/>
        <v>'IL-TLV-006-AES-1-017:'965155303001_01_005.jpg',</v>
      </c>
    </row>
    <row r="248" spans="1:3" x14ac:dyDescent="0.3">
      <c r="A248" t="s">
        <v>239</v>
      </c>
      <c r="B248" t="s">
        <v>249</v>
      </c>
      <c r="C248" t="str">
        <f t="shared" si="3"/>
        <v>'IL-TLV-006-AES-1-017:'965155303001_01_006.jpg',</v>
      </c>
    </row>
    <row r="249" spans="1:3" x14ac:dyDescent="0.3">
      <c r="A249" t="s">
        <v>239</v>
      </c>
      <c r="B249" t="s">
        <v>250</v>
      </c>
      <c r="C249" t="str">
        <f t="shared" si="3"/>
        <v>'IL-TLV-006-AES-1-017:'965155303001_01_007.jpg',</v>
      </c>
    </row>
    <row r="250" spans="1:3" x14ac:dyDescent="0.3">
      <c r="C250" t="str">
        <f t="shared" si="3"/>
        <v>'',</v>
      </c>
    </row>
    <row r="251" spans="1:3" x14ac:dyDescent="0.3">
      <c r="A251" t="s">
        <v>251</v>
      </c>
      <c r="B251" t="s">
        <v>252</v>
      </c>
      <c r="C251" t="str">
        <f t="shared" si="3"/>
        <v>'IL-TLV-006-AES-1-018:'965000017795_05_001.jpg',</v>
      </c>
    </row>
    <row r="252" spans="1:3" x14ac:dyDescent="0.3">
      <c r="A252" t="s">
        <v>251</v>
      </c>
      <c r="B252" t="s">
        <v>253</v>
      </c>
      <c r="C252" t="str">
        <f t="shared" si="3"/>
        <v>'IL-TLV-006-AES-1-018:'965000017795_05_002.jpg',</v>
      </c>
    </row>
    <row r="253" spans="1:3" x14ac:dyDescent="0.3">
      <c r="A253" t="s">
        <v>251</v>
      </c>
      <c r="B253" t="s">
        <v>254</v>
      </c>
      <c r="C253" t="str">
        <f t="shared" si="3"/>
        <v>'IL-TLV-006-AES-1-018:'965000017795_05_003.jpg',</v>
      </c>
    </row>
    <row r="254" spans="1:3" x14ac:dyDescent="0.3">
      <c r="A254" t="s">
        <v>251</v>
      </c>
      <c r="B254" t="s">
        <v>255</v>
      </c>
      <c r="C254" t="str">
        <f t="shared" si="3"/>
        <v>'IL-TLV-006-AES-1-018:'965000017795_05_004.jpg',</v>
      </c>
    </row>
    <row r="255" spans="1:3" x14ac:dyDescent="0.3">
      <c r="A255" t="s">
        <v>251</v>
      </c>
      <c r="B255" t="s">
        <v>256</v>
      </c>
      <c r="C255" t="str">
        <f t="shared" si="3"/>
        <v>'IL-TLV-006-AES-1-018:'965000017795_05_005.jpg',</v>
      </c>
    </row>
    <row r="256" spans="1:3" x14ac:dyDescent="0.3">
      <c r="A256" t="s">
        <v>251</v>
      </c>
      <c r="B256" t="s">
        <v>257</v>
      </c>
      <c r="C256" t="str">
        <f t="shared" si="3"/>
        <v>'IL-TLV-006-AES-1-018:'965000017795_05_006.jpg',</v>
      </c>
    </row>
    <row r="257" spans="1:3" x14ac:dyDescent="0.3">
      <c r="A257" t="s">
        <v>251</v>
      </c>
      <c r="B257" t="s">
        <v>258</v>
      </c>
      <c r="C257" t="str">
        <f t="shared" si="3"/>
        <v>'IL-TLV-006-AES-1-018:'965000017795_05_007.jpg',</v>
      </c>
    </row>
    <row r="258" spans="1:3" x14ac:dyDescent="0.3">
      <c r="A258" t="s">
        <v>251</v>
      </c>
      <c r="B258" t="s">
        <v>259</v>
      </c>
      <c r="C258" t="str">
        <f t="shared" si="3"/>
        <v>'IL-TLV-006-AES-1-018:'965000017795_05_008.jpg',</v>
      </c>
    </row>
    <row r="259" spans="1:3" x14ac:dyDescent="0.3">
      <c r="A259" t="s">
        <v>251</v>
      </c>
      <c r="B259" t="s">
        <v>260</v>
      </c>
      <c r="C259" t="str">
        <f t="shared" ref="C259:C322" si="4">IF(NOT(ISBLANK(A259)),"'"&amp;A259&amp;":"&amp;"'"&amp;B259&amp;"',","'"&amp;B259&amp;"',")</f>
        <v>'IL-TLV-006-AES-1-018:'965000017795_05_010.jpg',</v>
      </c>
    </row>
    <row r="260" spans="1:3" x14ac:dyDescent="0.3">
      <c r="A260" t="s">
        <v>251</v>
      </c>
      <c r="B260" t="s">
        <v>261</v>
      </c>
      <c r="C260" t="str">
        <f t="shared" si="4"/>
        <v>'IL-TLV-006-AES-1-018:'965000017795_05_011.jpg',</v>
      </c>
    </row>
    <row r="261" spans="1:3" x14ac:dyDescent="0.3">
      <c r="C261" t="str">
        <f t="shared" si="4"/>
        <v>'',</v>
      </c>
    </row>
    <row r="262" spans="1:3" x14ac:dyDescent="0.3">
      <c r="A262" t="s">
        <v>262</v>
      </c>
      <c r="B262" t="s">
        <v>263</v>
      </c>
      <c r="C262" t="str">
        <f t="shared" si="4"/>
        <v>'IL-TLV-006-AES-1-019:'965162028023_01_001_108.jpg',</v>
      </c>
    </row>
    <row r="263" spans="1:3" x14ac:dyDescent="0.3">
      <c r="A263" t="s">
        <v>262</v>
      </c>
      <c r="B263" t="s">
        <v>264</v>
      </c>
      <c r="C263" t="str">
        <f t="shared" si="4"/>
        <v>'IL-TLV-006-AES-1-019:'965162028023_01_002_108.jpg',</v>
      </c>
    </row>
    <row r="264" spans="1:3" x14ac:dyDescent="0.3">
      <c r="C264" t="str">
        <f t="shared" si="4"/>
        <v>'',</v>
      </c>
    </row>
    <row r="265" spans="1:3" x14ac:dyDescent="0.3">
      <c r="A265" t="s">
        <v>265</v>
      </c>
      <c r="B265" t="s">
        <v>266</v>
      </c>
      <c r="C265" t="str">
        <f t="shared" si="4"/>
        <v>'IL-TLV-006-AES-1-020:'965227435006_12_001.jpg',</v>
      </c>
    </row>
    <row r="266" spans="1:3" x14ac:dyDescent="0.3">
      <c r="A266" t="s">
        <v>265</v>
      </c>
      <c r="B266" t="s">
        <v>267</v>
      </c>
      <c r="C266" t="str">
        <f t="shared" si="4"/>
        <v>'IL-TLV-006-AES-1-020:'965227435006_12_002.jpg',</v>
      </c>
    </row>
    <row r="267" spans="1:3" x14ac:dyDescent="0.3">
      <c r="A267" t="s">
        <v>265</v>
      </c>
      <c r="B267" t="s">
        <v>268</v>
      </c>
      <c r="C267" t="str">
        <f t="shared" si="4"/>
        <v>'IL-TLV-006-AES-1-020:'965227435006_12_003.jpg',</v>
      </c>
    </row>
    <row r="268" spans="1:3" x14ac:dyDescent="0.3">
      <c r="A268" t="s">
        <v>265</v>
      </c>
      <c r="B268" t="s">
        <v>269</v>
      </c>
      <c r="C268" t="str">
        <f t="shared" si="4"/>
        <v>'IL-TLV-006-AES-1-020:'965227435006_12_004.jpg',</v>
      </c>
    </row>
    <row r="269" spans="1:3" x14ac:dyDescent="0.3">
      <c r="A269" t="s">
        <v>265</v>
      </c>
      <c r="B269" t="s">
        <v>270</v>
      </c>
      <c r="C269" t="str">
        <f t="shared" si="4"/>
        <v>'IL-TLV-006-AES-1-020:'965332461001_01_011_135.jpg',</v>
      </c>
    </row>
    <row r="270" spans="1:3" x14ac:dyDescent="0.3">
      <c r="C270" t="str">
        <f t="shared" si="4"/>
        <v>'',</v>
      </c>
    </row>
    <row r="271" spans="1:3" x14ac:dyDescent="0.3">
      <c r="A271" t="s">
        <v>271</v>
      </c>
      <c r="B271" t="s">
        <v>272</v>
      </c>
      <c r="C271" t="str">
        <f t="shared" si="4"/>
        <v>'IL-TLV-006-AES-1-021:'965227435004_01_001.jpg',</v>
      </c>
    </row>
    <row r="272" spans="1:3" x14ac:dyDescent="0.3">
      <c r="A272" t="s">
        <v>271</v>
      </c>
      <c r="B272" t="s">
        <v>273</v>
      </c>
      <c r="C272" t="str">
        <f t="shared" si="4"/>
        <v>'IL-TLV-006-AES-1-021:'965227435004_01_002.jpg',</v>
      </c>
    </row>
    <row r="273" spans="1:3" x14ac:dyDescent="0.3">
      <c r="A273" t="s">
        <v>271</v>
      </c>
      <c r="B273" t="s">
        <v>274</v>
      </c>
      <c r="C273" t="str">
        <f t="shared" si="4"/>
        <v>'IL-TLV-006-AES-1-021:'965227435004_01_003.jpg',</v>
      </c>
    </row>
    <row r="274" spans="1:3" x14ac:dyDescent="0.3">
      <c r="A274" t="s">
        <v>271</v>
      </c>
      <c r="B274" t="s">
        <v>275</v>
      </c>
      <c r="C274" t="str">
        <f t="shared" si="4"/>
        <v>'IL-TLV-006-AES-1-021:'965227435004_01_004.jpg',</v>
      </c>
    </row>
    <row r="275" spans="1:3" x14ac:dyDescent="0.3">
      <c r="A275" t="s">
        <v>271</v>
      </c>
      <c r="B275" t="s">
        <v>276</v>
      </c>
      <c r="C275" t="str">
        <f t="shared" si="4"/>
        <v>'IL-TLV-006-AES-1-021:'965227435004_01_005.jpg',</v>
      </c>
    </row>
    <row r="276" spans="1:3" x14ac:dyDescent="0.3">
      <c r="A276" t="s">
        <v>271</v>
      </c>
      <c r="B276" t="s">
        <v>277</v>
      </c>
      <c r="C276" t="str">
        <f t="shared" si="4"/>
        <v>'IL-TLV-006-AES-1-021:'965332461001_01_015_135.jpg',</v>
      </c>
    </row>
    <row r="277" spans="1:3" x14ac:dyDescent="0.3">
      <c r="C277" t="str">
        <f t="shared" si="4"/>
        <v>'',</v>
      </c>
    </row>
    <row r="278" spans="1:3" x14ac:dyDescent="0.3">
      <c r="A278" t="s">
        <v>278</v>
      </c>
      <c r="B278" t="s">
        <v>279</v>
      </c>
      <c r="C278" t="str">
        <f t="shared" si="4"/>
        <v>'IL-TLV-006-AES-1-022:'965227435004_02_001.jpg',</v>
      </c>
    </row>
    <row r="279" spans="1:3" x14ac:dyDescent="0.3">
      <c r="A279" t="s">
        <v>278</v>
      </c>
      <c r="B279" t="s">
        <v>280</v>
      </c>
      <c r="C279" t="str">
        <f t="shared" si="4"/>
        <v>'IL-TLV-006-AES-1-022:'965227435004_02_002.jpg',</v>
      </c>
    </row>
    <row r="280" spans="1:3" x14ac:dyDescent="0.3">
      <c r="A280" t="s">
        <v>278</v>
      </c>
      <c r="B280" t="s">
        <v>281</v>
      </c>
      <c r="C280" t="str">
        <f t="shared" si="4"/>
        <v>'IL-TLV-006-AES-1-022:'965227435004_02_003.jpg',</v>
      </c>
    </row>
    <row r="281" spans="1:3" x14ac:dyDescent="0.3">
      <c r="A281" t="s">
        <v>278</v>
      </c>
      <c r="B281" t="s">
        <v>282</v>
      </c>
      <c r="C281" t="str">
        <f t="shared" si="4"/>
        <v>'IL-TLV-006-AES-1-022:'965227435004_02_004.jpg',</v>
      </c>
    </row>
    <row r="282" spans="1:3" x14ac:dyDescent="0.3">
      <c r="A282" t="s">
        <v>278</v>
      </c>
      <c r="B282" t="s">
        <v>283</v>
      </c>
      <c r="C282" t="str">
        <f t="shared" si="4"/>
        <v>'IL-TLV-006-AES-1-022:'965227435004_02_005.jpg',</v>
      </c>
    </row>
    <row r="283" spans="1:3" x14ac:dyDescent="0.3">
      <c r="A283" t="s">
        <v>278</v>
      </c>
      <c r="B283" t="s">
        <v>284</v>
      </c>
      <c r="C283" t="str">
        <f t="shared" si="4"/>
        <v>'IL-TLV-006-AES-1-022:'965227435004_02_006.jpg',</v>
      </c>
    </row>
    <row r="284" spans="1:3" x14ac:dyDescent="0.3">
      <c r="A284" t="s">
        <v>278</v>
      </c>
      <c r="B284" t="s">
        <v>285</v>
      </c>
      <c r="C284" t="str">
        <f t="shared" si="4"/>
        <v>'IL-TLV-006-AES-1-022:'965227435004_02_007.jpg',</v>
      </c>
    </row>
    <row r="285" spans="1:3" x14ac:dyDescent="0.3">
      <c r="A285" t="s">
        <v>278</v>
      </c>
      <c r="B285" t="s">
        <v>286</v>
      </c>
      <c r="C285" t="str">
        <f t="shared" si="4"/>
        <v>'IL-TLV-006-AES-1-022:'965227435004_02_008.jpg',</v>
      </c>
    </row>
    <row r="286" spans="1:3" x14ac:dyDescent="0.3">
      <c r="A286" t="s">
        <v>278</v>
      </c>
      <c r="B286" t="s">
        <v>287</v>
      </c>
      <c r="C286" t="str">
        <f t="shared" si="4"/>
        <v>'IL-TLV-006-AES-1-022:'965227435004_02_009.jpg',</v>
      </c>
    </row>
    <row r="287" spans="1:3" x14ac:dyDescent="0.3">
      <c r="A287" t="s">
        <v>278</v>
      </c>
      <c r="B287" t="s">
        <v>288</v>
      </c>
      <c r="C287" t="str">
        <f t="shared" si="4"/>
        <v>'IL-TLV-006-AES-1-022:'965332461001_01_009_135.jpg',</v>
      </c>
    </row>
    <row r="288" spans="1:3" x14ac:dyDescent="0.3">
      <c r="C288" t="str">
        <f t="shared" si="4"/>
        <v>'',</v>
      </c>
    </row>
    <row r="289" spans="1:3" x14ac:dyDescent="0.3">
      <c r="A289" t="s">
        <v>289</v>
      </c>
      <c r="B289" t="s">
        <v>290</v>
      </c>
      <c r="C289" t="str">
        <f t="shared" si="4"/>
        <v>'IL-TLV-006-AES-1-023:'965227435004_07_001.jpg',</v>
      </c>
    </row>
    <row r="290" spans="1:3" x14ac:dyDescent="0.3">
      <c r="A290" t="s">
        <v>289</v>
      </c>
      <c r="B290" t="s">
        <v>291</v>
      </c>
      <c r="C290" t="str">
        <f t="shared" si="4"/>
        <v>'IL-TLV-006-AES-1-023:'965227435004_07_002.jpg',</v>
      </c>
    </row>
    <row r="291" spans="1:3" x14ac:dyDescent="0.3">
      <c r="A291" t="s">
        <v>289</v>
      </c>
      <c r="B291" t="s">
        <v>292</v>
      </c>
      <c r="C291" t="str">
        <f t="shared" si="4"/>
        <v>'IL-TLV-006-AES-1-023:'965227435004_07_003.jpg',</v>
      </c>
    </row>
    <row r="292" spans="1:3" x14ac:dyDescent="0.3">
      <c r="A292" t="s">
        <v>289</v>
      </c>
      <c r="B292" t="s">
        <v>293</v>
      </c>
      <c r="C292" t="str">
        <f t="shared" si="4"/>
        <v>'IL-TLV-006-AES-1-023:'965332461001_01_014_135.jpg',</v>
      </c>
    </row>
    <row r="293" spans="1:3" x14ac:dyDescent="0.3">
      <c r="C293" t="str">
        <f t="shared" si="4"/>
        <v>'',</v>
      </c>
    </row>
    <row r="294" spans="1:3" x14ac:dyDescent="0.3">
      <c r="A294" t="s">
        <v>294</v>
      </c>
      <c r="B294" t="s">
        <v>295</v>
      </c>
      <c r="C294" t="str">
        <f t="shared" si="4"/>
        <v>'IL-TLV-006-AES-1-024:'965227435004_08_001.jpg',</v>
      </c>
    </row>
    <row r="295" spans="1:3" x14ac:dyDescent="0.3">
      <c r="A295" t="s">
        <v>294</v>
      </c>
      <c r="B295" t="s">
        <v>296</v>
      </c>
      <c r="C295" t="str">
        <f t="shared" si="4"/>
        <v>'IL-TLV-006-AES-1-024:'965227435004_08_002.jpg',</v>
      </c>
    </row>
    <row r="296" spans="1:3" x14ac:dyDescent="0.3">
      <c r="A296" t="s">
        <v>294</v>
      </c>
      <c r="B296" t="s">
        <v>297</v>
      </c>
      <c r="C296" t="str">
        <f t="shared" si="4"/>
        <v>'IL-TLV-006-AES-1-024:'965227435004_08_003.jpg',</v>
      </c>
    </row>
    <row r="297" spans="1:3" x14ac:dyDescent="0.3">
      <c r="A297" t="s">
        <v>294</v>
      </c>
      <c r="B297" t="s">
        <v>298</v>
      </c>
      <c r="C297" t="str">
        <f t="shared" si="4"/>
        <v>'IL-TLV-006-AES-1-024:'965227435004_08_005.jpg',</v>
      </c>
    </row>
    <row r="298" spans="1:3" x14ac:dyDescent="0.3">
      <c r="A298" t="s">
        <v>294</v>
      </c>
      <c r="B298" t="s">
        <v>299</v>
      </c>
      <c r="C298" t="str">
        <f t="shared" si="4"/>
        <v>'IL-TLV-006-AES-1-024:'965332461001_01_001_138.jpg',</v>
      </c>
    </row>
    <row r="299" spans="1:3" x14ac:dyDescent="0.3">
      <c r="C299" t="str">
        <f t="shared" si="4"/>
        <v>'',</v>
      </c>
    </row>
    <row r="300" spans="1:3" x14ac:dyDescent="0.3">
      <c r="A300" t="s">
        <v>300</v>
      </c>
      <c r="B300" t="s">
        <v>301</v>
      </c>
      <c r="C300" t="str">
        <f t="shared" si="4"/>
        <v>'IL-TLV-006-AES-1-025:'965000000334_01_009.jpg',</v>
      </c>
    </row>
    <row r="301" spans="1:3" x14ac:dyDescent="0.3">
      <c r="A301" t="s">
        <v>300</v>
      </c>
      <c r="B301" t="s">
        <v>302</v>
      </c>
      <c r="C301" t="str">
        <f t="shared" si="4"/>
        <v>'IL-TLV-006-AES-1-025:'965000000334_01_010.jpg',</v>
      </c>
    </row>
    <row r="302" spans="1:3" x14ac:dyDescent="0.3">
      <c r="A302" t="s">
        <v>300</v>
      </c>
      <c r="B302" t="s">
        <v>303</v>
      </c>
      <c r="C302" t="str">
        <f t="shared" si="4"/>
        <v>'IL-TLV-006-AES-1-025:'965000000334_01_011.jpg',</v>
      </c>
    </row>
    <row r="303" spans="1:3" x14ac:dyDescent="0.3">
      <c r="A303" t="s">
        <v>300</v>
      </c>
      <c r="B303" t="s">
        <v>304</v>
      </c>
      <c r="C303" t="str">
        <f t="shared" si="4"/>
        <v>'IL-TLV-006-AES-1-025:'965000000334_01_012.jpg',</v>
      </c>
    </row>
    <row r="304" spans="1:3" x14ac:dyDescent="0.3">
      <c r="A304" t="s">
        <v>300</v>
      </c>
      <c r="B304" t="s">
        <v>305</v>
      </c>
      <c r="C304" t="str">
        <f t="shared" si="4"/>
        <v>'IL-TLV-006-AES-1-025:'965000000334_01_013.jpg',</v>
      </c>
    </row>
    <row r="305" spans="1:3" x14ac:dyDescent="0.3">
      <c r="A305" t="s">
        <v>300</v>
      </c>
      <c r="B305" t="s">
        <v>306</v>
      </c>
      <c r="C305" t="str">
        <f t="shared" si="4"/>
        <v>'IL-TLV-006-AES-1-025:'965000000334_01_014.jpg',</v>
      </c>
    </row>
    <row r="306" spans="1:3" x14ac:dyDescent="0.3">
      <c r="A306" t="s">
        <v>300</v>
      </c>
      <c r="B306" t="s">
        <v>307</v>
      </c>
      <c r="C306" t="str">
        <f t="shared" si="4"/>
        <v>'IL-TLV-006-AES-1-025:'965000000334_01_015.jpg',</v>
      </c>
    </row>
    <row r="307" spans="1:3" x14ac:dyDescent="0.3">
      <c r="A307" t="s">
        <v>300</v>
      </c>
      <c r="B307" t="s">
        <v>308</v>
      </c>
      <c r="C307" t="str">
        <f t="shared" si="4"/>
        <v>'IL-TLV-006-AES-1-025:'965000000334_01_016.jpg',</v>
      </c>
    </row>
    <row r="308" spans="1:3" x14ac:dyDescent="0.3">
      <c r="A308" t="s">
        <v>300</v>
      </c>
      <c r="B308" t="s">
        <v>309</v>
      </c>
      <c r="C308" t="str">
        <f t="shared" si="4"/>
        <v>'IL-TLV-006-AES-1-025:'965000000334_01_017.jpg',</v>
      </c>
    </row>
    <row r="309" spans="1:3" x14ac:dyDescent="0.3">
      <c r="A309" t="s">
        <v>300</v>
      </c>
      <c r="B309" t="s">
        <v>310</v>
      </c>
      <c r="C309" t="str">
        <f t="shared" si="4"/>
        <v>'IL-TLV-006-AES-1-025:'965000000334_01_018.jpg',</v>
      </c>
    </row>
    <row r="310" spans="1:3" x14ac:dyDescent="0.3">
      <c r="A310" t="s">
        <v>300</v>
      </c>
      <c r="B310" t="s">
        <v>311</v>
      </c>
      <c r="C310" t="str">
        <f t="shared" si="4"/>
        <v>'IL-TLV-006-AES-1-025:'965000000334_01_019.jpg',</v>
      </c>
    </row>
    <row r="311" spans="1:3" x14ac:dyDescent="0.3">
      <c r="A311" t="s">
        <v>300</v>
      </c>
      <c r="B311" t="s">
        <v>312</v>
      </c>
      <c r="C311" t="str">
        <f t="shared" si="4"/>
        <v>'IL-TLV-006-AES-1-025:'965000000334_01_020.jpg',</v>
      </c>
    </row>
    <row r="312" spans="1:3" x14ac:dyDescent="0.3">
      <c r="A312" t="s">
        <v>300</v>
      </c>
      <c r="B312" t="s">
        <v>313</v>
      </c>
      <c r="C312" t="str">
        <f t="shared" si="4"/>
        <v>'IL-TLV-006-AES-1-025:'965000000334_01_021.jpg',</v>
      </c>
    </row>
    <row r="313" spans="1:3" x14ac:dyDescent="0.3">
      <c r="A313" t="s">
        <v>300</v>
      </c>
      <c r="B313" t="s">
        <v>314</v>
      </c>
      <c r="C313" t="str">
        <f t="shared" si="4"/>
        <v>'IL-TLV-006-AES-1-025:'965000000334_01_022.jpg',</v>
      </c>
    </row>
    <row r="314" spans="1:3" x14ac:dyDescent="0.3">
      <c r="A314" t="s">
        <v>300</v>
      </c>
      <c r="B314" t="s">
        <v>315</v>
      </c>
      <c r="C314" t="str">
        <f t="shared" si="4"/>
        <v>'IL-TLV-006-AES-1-025:'965000000334_01_023.jpg',</v>
      </c>
    </row>
    <row r="315" spans="1:3" x14ac:dyDescent="0.3">
      <c r="A315" t="s">
        <v>300</v>
      </c>
      <c r="B315" t="s">
        <v>316</v>
      </c>
      <c r="C315" t="str">
        <f t="shared" si="4"/>
        <v>'IL-TLV-006-AES-1-025:'965000000334_01_024.jpg',</v>
      </c>
    </row>
    <row r="316" spans="1:3" x14ac:dyDescent="0.3">
      <c r="A316" t="s">
        <v>300</v>
      </c>
      <c r="B316" t="s">
        <v>317</v>
      </c>
      <c r="C316" t="str">
        <f t="shared" si="4"/>
        <v>'IL-TLV-006-AES-1-025:'965000000334_01_025.jpg',</v>
      </c>
    </row>
    <row r="317" spans="1:3" x14ac:dyDescent="0.3">
      <c r="A317" t="s">
        <v>300</v>
      </c>
      <c r="B317" t="s">
        <v>318</v>
      </c>
      <c r="C317" t="str">
        <f t="shared" si="4"/>
        <v>'IL-TLV-006-AES-1-025:'965000000650_04_001.jpg',</v>
      </c>
    </row>
    <row r="318" spans="1:3" x14ac:dyDescent="0.3">
      <c r="A318" t="s">
        <v>300</v>
      </c>
      <c r="B318" t="s">
        <v>319</v>
      </c>
      <c r="C318" t="str">
        <f t="shared" si="4"/>
        <v>'IL-TLV-006-AES-1-025:'965000000650_04_002.jpg',</v>
      </c>
    </row>
    <row r="319" spans="1:3" x14ac:dyDescent="0.3">
      <c r="A319" t="s">
        <v>300</v>
      </c>
      <c r="B319" t="s">
        <v>320</v>
      </c>
      <c r="C319" t="str">
        <f t="shared" si="4"/>
        <v>'IL-TLV-006-AES-1-025:'965000000650_04_003.jpg',</v>
      </c>
    </row>
    <row r="320" spans="1:3" x14ac:dyDescent="0.3">
      <c r="A320" t="s">
        <v>300</v>
      </c>
      <c r="B320" t="s">
        <v>321</v>
      </c>
      <c r="C320" t="str">
        <f t="shared" si="4"/>
        <v>'IL-TLV-006-AES-1-025:'965000000650_04_004.jpg',</v>
      </c>
    </row>
    <row r="321" spans="1:3" x14ac:dyDescent="0.3">
      <c r="A321" t="s">
        <v>300</v>
      </c>
      <c r="B321" t="s">
        <v>322</v>
      </c>
      <c r="C321" t="str">
        <f t="shared" si="4"/>
        <v>'IL-TLV-006-AES-1-025:'965158046023_01_001.jpg',</v>
      </c>
    </row>
    <row r="322" spans="1:3" x14ac:dyDescent="0.3">
      <c r="A322" t="s">
        <v>300</v>
      </c>
      <c r="B322" t="s">
        <v>323</v>
      </c>
      <c r="C322" t="str">
        <f t="shared" si="4"/>
        <v>'IL-TLV-006-AES-1-025:'965158046023_01_002.jpg',</v>
      </c>
    </row>
    <row r="323" spans="1:3" x14ac:dyDescent="0.3">
      <c r="A323" t="s">
        <v>300</v>
      </c>
      <c r="B323" t="s">
        <v>324</v>
      </c>
      <c r="C323" t="str">
        <f t="shared" ref="C323:C386" si="5">IF(NOT(ISBLANK(A323)),"'"&amp;A323&amp;":"&amp;"'"&amp;B323&amp;"',","'"&amp;B323&amp;"',")</f>
        <v>'IL-TLV-006-AES-1-025:'965158046023_01_003.jpg',</v>
      </c>
    </row>
    <row r="324" spans="1:3" x14ac:dyDescent="0.3">
      <c r="A324" t="s">
        <v>300</v>
      </c>
      <c r="B324" t="s">
        <v>325</v>
      </c>
      <c r="C324" t="str">
        <f t="shared" si="5"/>
        <v>'IL-TLV-006-AES-1-025:'965158046023_01_004.jpg',</v>
      </c>
    </row>
    <row r="325" spans="1:3" x14ac:dyDescent="0.3">
      <c r="A325" t="s">
        <v>300</v>
      </c>
      <c r="B325" t="s">
        <v>326</v>
      </c>
      <c r="C325" t="str">
        <f t="shared" si="5"/>
        <v>'IL-TLV-006-AES-1-025:'965158046023_01_005.jpg',</v>
      </c>
    </row>
    <row r="326" spans="1:3" x14ac:dyDescent="0.3">
      <c r="A326" t="s">
        <v>300</v>
      </c>
      <c r="B326" t="s">
        <v>327</v>
      </c>
      <c r="C326" t="str">
        <f t="shared" si="5"/>
        <v>'IL-TLV-006-AES-1-025:'965158046023_01_006.jpg',</v>
      </c>
    </row>
    <row r="327" spans="1:3" x14ac:dyDescent="0.3">
      <c r="A327" t="s">
        <v>300</v>
      </c>
      <c r="B327" t="s">
        <v>328</v>
      </c>
      <c r="C327" t="str">
        <f t="shared" si="5"/>
        <v>'IL-TLV-006-AES-1-025:'965158046023_01_007.jpg',</v>
      </c>
    </row>
    <row r="328" spans="1:3" x14ac:dyDescent="0.3">
      <c r="A328" t="s">
        <v>300</v>
      </c>
      <c r="B328" t="s">
        <v>329</v>
      </c>
      <c r="C328" t="str">
        <f t="shared" si="5"/>
        <v>'IL-TLV-006-AES-1-025:'965158046023_01_008.jpg',</v>
      </c>
    </row>
    <row r="329" spans="1:3" x14ac:dyDescent="0.3">
      <c r="A329" t="s">
        <v>300</v>
      </c>
      <c r="B329" t="s">
        <v>330</v>
      </c>
      <c r="C329" t="str">
        <f t="shared" si="5"/>
        <v>'IL-TLV-006-AES-1-025:'965161045054_01_013.jpg',</v>
      </c>
    </row>
    <row r="330" spans="1:3" x14ac:dyDescent="0.3">
      <c r="A330" t="s">
        <v>300</v>
      </c>
      <c r="B330" t="s">
        <v>331</v>
      </c>
      <c r="C330" t="str">
        <f t="shared" si="5"/>
        <v>'IL-TLV-006-AES-1-025:'965161045054_01_014.jpg',</v>
      </c>
    </row>
    <row r="331" spans="1:3" x14ac:dyDescent="0.3">
      <c r="A331" t="s">
        <v>300</v>
      </c>
      <c r="B331" t="s">
        <v>332</v>
      </c>
      <c r="C331" t="str">
        <f t="shared" si="5"/>
        <v>'IL-TLV-006-AES-1-025:'965161045054_01_015.jpg',</v>
      </c>
    </row>
    <row r="332" spans="1:3" x14ac:dyDescent="0.3">
      <c r="A332" t="s">
        <v>300</v>
      </c>
      <c r="B332" t="s">
        <v>333</v>
      </c>
      <c r="C332" t="str">
        <f t="shared" si="5"/>
        <v>'IL-TLV-006-AES-1-025:'965161045054_01_016.jpg',</v>
      </c>
    </row>
    <row r="333" spans="1:3" x14ac:dyDescent="0.3">
      <c r="A333" t="s">
        <v>300</v>
      </c>
      <c r="B333" t="s">
        <v>334</v>
      </c>
      <c r="C333" t="str">
        <f t="shared" si="5"/>
        <v>'IL-TLV-006-AES-1-025:'965161045054_01_017.jpg',</v>
      </c>
    </row>
    <row r="334" spans="1:3" x14ac:dyDescent="0.3">
      <c r="A334" t="s">
        <v>300</v>
      </c>
      <c r="B334" t="s">
        <v>335</v>
      </c>
      <c r="C334" t="str">
        <f t="shared" si="5"/>
        <v>'IL-TLV-006-AES-1-025:'965161045054_01_018.jpg',</v>
      </c>
    </row>
    <row r="335" spans="1:3" x14ac:dyDescent="0.3">
      <c r="A335" t="s">
        <v>300</v>
      </c>
      <c r="B335" t="s">
        <v>336</v>
      </c>
      <c r="C335" t="str">
        <f t="shared" si="5"/>
        <v>'IL-TLV-006-AES-1-025:'965161045054_01_019.jpg',</v>
      </c>
    </row>
    <row r="336" spans="1:3" x14ac:dyDescent="0.3">
      <c r="A336" t="s">
        <v>300</v>
      </c>
      <c r="B336" t="s">
        <v>337</v>
      </c>
      <c r="C336" t="str">
        <f t="shared" si="5"/>
        <v>'IL-TLV-006-AES-1-025:'965161045054_01_020.jpg',</v>
      </c>
    </row>
    <row r="337" spans="1:3" x14ac:dyDescent="0.3">
      <c r="A337" t="s">
        <v>300</v>
      </c>
      <c r="B337" t="s">
        <v>338</v>
      </c>
      <c r="C337" t="str">
        <f t="shared" si="5"/>
        <v>'IL-TLV-006-AES-1-025:'965161045054_01_021.jpg',</v>
      </c>
    </row>
    <row r="338" spans="1:3" x14ac:dyDescent="0.3">
      <c r="A338" t="s">
        <v>300</v>
      </c>
      <c r="B338" t="s">
        <v>339</v>
      </c>
      <c r="C338" t="str">
        <f t="shared" si="5"/>
        <v>'IL-TLV-006-AES-1-025:'965161045054_01_022.jpg',</v>
      </c>
    </row>
    <row r="339" spans="1:3" x14ac:dyDescent="0.3">
      <c r="A339" t="s">
        <v>300</v>
      </c>
      <c r="B339" t="s">
        <v>340</v>
      </c>
      <c r="C339" t="str">
        <f t="shared" si="5"/>
        <v>'IL-TLV-006-AES-1-025:'965161045054_01_023.jpg',</v>
      </c>
    </row>
    <row r="340" spans="1:3" x14ac:dyDescent="0.3">
      <c r="A340" t="s">
        <v>300</v>
      </c>
      <c r="B340" t="s">
        <v>341</v>
      </c>
      <c r="C340" t="str">
        <f t="shared" si="5"/>
        <v>'IL-TLV-006-AES-1-025:'965161045054_01_024.jpg',</v>
      </c>
    </row>
    <row r="341" spans="1:3" x14ac:dyDescent="0.3">
      <c r="A341" t="s">
        <v>300</v>
      </c>
      <c r="B341" t="s">
        <v>342</v>
      </c>
      <c r="C341" t="str">
        <f t="shared" si="5"/>
        <v>'IL-TLV-006-AES-1-025:'965161045054_01_025.jpg',</v>
      </c>
    </row>
    <row r="342" spans="1:3" x14ac:dyDescent="0.3">
      <c r="A342" t="s">
        <v>300</v>
      </c>
      <c r="B342" t="s">
        <v>343</v>
      </c>
      <c r="C342" t="str">
        <f t="shared" si="5"/>
        <v>'IL-TLV-006-AES-1-025:'965161045058_01_026.jpg',</v>
      </c>
    </row>
    <row r="343" spans="1:3" x14ac:dyDescent="0.3">
      <c r="A343" t="s">
        <v>300</v>
      </c>
      <c r="B343" t="s">
        <v>344</v>
      </c>
      <c r="C343" t="str">
        <f t="shared" si="5"/>
        <v>'IL-TLV-006-AES-1-025:'965161045058_01_027.jpg',</v>
      </c>
    </row>
    <row r="344" spans="1:3" x14ac:dyDescent="0.3">
      <c r="A344" t="s">
        <v>300</v>
      </c>
      <c r="B344" t="s">
        <v>345</v>
      </c>
      <c r="C344" t="str">
        <f t="shared" si="5"/>
        <v>'IL-TLV-006-AES-1-025:'965161045058_01_028.jpg',</v>
      </c>
    </row>
    <row r="345" spans="1:3" x14ac:dyDescent="0.3">
      <c r="A345" t="s">
        <v>300</v>
      </c>
      <c r="B345" t="s">
        <v>346</v>
      </c>
      <c r="C345" t="str">
        <f t="shared" si="5"/>
        <v>'IL-TLV-006-AES-1-025:'965161045058_01_029.jpg',</v>
      </c>
    </row>
    <row r="346" spans="1:3" x14ac:dyDescent="0.3">
      <c r="A346" t="s">
        <v>300</v>
      </c>
      <c r="B346" t="s">
        <v>347</v>
      </c>
      <c r="C346" t="str">
        <f t="shared" si="5"/>
        <v>'IL-TLV-006-AES-1-025:'965161045058_01_030.jpg',</v>
      </c>
    </row>
    <row r="347" spans="1:3" x14ac:dyDescent="0.3">
      <c r="A347" t="s">
        <v>300</v>
      </c>
      <c r="B347" t="s">
        <v>348</v>
      </c>
      <c r="C347" t="str">
        <f t="shared" si="5"/>
        <v>'IL-TLV-006-AES-1-025:'965161045058_01_031.jpg',</v>
      </c>
    </row>
    <row r="348" spans="1:3" x14ac:dyDescent="0.3">
      <c r="A348" t="s">
        <v>300</v>
      </c>
      <c r="B348" t="s">
        <v>349</v>
      </c>
      <c r="C348" t="str">
        <f t="shared" si="5"/>
        <v>'IL-TLV-006-AES-1-025:'965161045058_01_032.jpg',</v>
      </c>
    </row>
    <row r="349" spans="1:3" x14ac:dyDescent="0.3">
      <c r="A349" t="s">
        <v>300</v>
      </c>
      <c r="B349" t="s">
        <v>350</v>
      </c>
      <c r="C349" t="str">
        <f t="shared" si="5"/>
        <v>'IL-TLV-006-AES-1-025:'965161045058_01_033.jpg',</v>
      </c>
    </row>
    <row r="350" spans="1:3" x14ac:dyDescent="0.3">
      <c r="A350" t="s">
        <v>300</v>
      </c>
      <c r="B350" t="s">
        <v>351</v>
      </c>
      <c r="C350" t="str">
        <f t="shared" si="5"/>
        <v>'IL-TLV-006-AES-1-025:'965161045058_01_034.jpg',</v>
      </c>
    </row>
    <row r="351" spans="1:3" x14ac:dyDescent="0.3">
      <c r="A351" t="s">
        <v>300</v>
      </c>
      <c r="B351" t="s">
        <v>352</v>
      </c>
      <c r="C351" t="str">
        <f t="shared" si="5"/>
        <v>'IL-TLV-006-AES-1-025:'965161045058_01_035.jpg',</v>
      </c>
    </row>
    <row r="352" spans="1:3" x14ac:dyDescent="0.3">
      <c r="A352" t="s">
        <v>300</v>
      </c>
      <c r="B352" t="s">
        <v>353</v>
      </c>
      <c r="C352" t="str">
        <f t="shared" si="5"/>
        <v>'IL-TLV-006-AES-1-025:'965161045058_01_036.jpg',</v>
      </c>
    </row>
    <row r="353" spans="1:3" x14ac:dyDescent="0.3">
      <c r="A353" t="s">
        <v>300</v>
      </c>
      <c r="B353" t="s">
        <v>354</v>
      </c>
      <c r="C353" t="str">
        <f t="shared" si="5"/>
        <v>'IL-TLV-006-AES-1-025:'965161045058_01_037.jpg',</v>
      </c>
    </row>
    <row r="354" spans="1:3" x14ac:dyDescent="0.3">
      <c r="A354" t="s">
        <v>300</v>
      </c>
      <c r="B354" t="s">
        <v>355</v>
      </c>
      <c r="C354" t="str">
        <f t="shared" si="5"/>
        <v>'IL-TLV-006-AES-1-025:'965161045058_01_038.jpg',</v>
      </c>
    </row>
    <row r="355" spans="1:3" x14ac:dyDescent="0.3">
      <c r="A355" t="s">
        <v>300</v>
      </c>
      <c r="B355" t="s">
        <v>356</v>
      </c>
      <c r="C355" t="str">
        <f t="shared" si="5"/>
        <v>'IL-TLV-006-AES-1-025:'965161045058_01_039.jpg',</v>
      </c>
    </row>
    <row r="356" spans="1:3" x14ac:dyDescent="0.3">
      <c r="A356" t="s">
        <v>300</v>
      </c>
      <c r="B356" t="s">
        <v>357</v>
      </c>
      <c r="C356" t="str">
        <f t="shared" si="5"/>
        <v>'IL-TLV-006-AES-1-025:'965161045058_01_040.jpg',</v>
      </c>
    </row>
    <row r="357" spans="1:3" x14ac:dyDescent="0.3">
      <c r="A357" t="s">
        <v>300</v>
      </c>
      <c r="B357" t="s">
        <v>358</v>
      </c>
      <c r="C357" t="str">
        <f t="shared" si="5"/>
        <v>'IL-TLV-006-AES-1-025:'965161045058_01_041.jpg',</v>
      </c>
    </row>
    <row r="358" spans="1:3" x14ac:dyDescent="0.3">
      <c r="A358" t="s">
        <v>300</v>
      </c>
      <c r="B358" t="s">
        <v>359</v>
      </c>
      <c r="C358" t="str">
        <f t="shared" si="5"/>
        <v>'IL-TLV-006-AES-1-025:'965161045059_01_001.jpg',</v>
      </c>
    </row>
    <row r="359" spans="1:3" x14ac:dyDescent="0.3">
      <c r="A359" t="s">
        <v>300</v>
      </c>
      <c r="B359" t="s">
        <v>360</v>
      </c>
      <c r="C359" t="str">
        <f t="shared" si="5"/>
        <v>'IL-TLV-006-AES-1-025:'965161045059_01_002.jpg',</v>
      </c>
    </row>
    <row r="360" spans="1:3" x14ac:dyDescent="0.3">
      <c r="A360" t="s">
        <v>300</v>
      </c>
      <c r="B360" t="s">
        <v>361</v>
      </c>
      <c r="C360" t="str">
        <f t="shared" si="5"/>
        <v>'IL-TLV-006-AES-1-025:'965161045059_01_003.jpg',</v>
      </c>
    </row>
    <row r="361" spans="1:3" x14ac:dyDescent="0.3">
      <c r="A361" t="s">
        <v>300</v>
      </c>
      <c r="B361" t="s">
        <v>362</v>
      </c>
      <c r="C361" t="str">
        <f t="shared" si="5"/>
        <v>'IL-TLV-006-AES-1-025:'965161045059_01_004.jpg',</v>
      </c>
    </row>
    <row r="362" spans="1:3" x14ac:dyDescent="0.3">
      <c r="A362" t="s">
        <v>300</v>
      </c>
      <c r="B362" t="s">
        <v>363</v>
      </c>
      <c r="C362" t="str">
        <f t="shared" si="5"/>
        <v>'IL-TLV-006-AES-1-025:'965161045059_01_005.jpg',</v>
      </c>
    </row>
    <row r="363" spans="1:3" x14ac:dyDescent="0.3">
      <c r="A363" t="s">
        <v>300</v>
      </c>
      <c r="B363" t="s">
        <v>364</v>
      </c>
      <c r="C363" t="str">
        <f t="shared" si="5"/>
        <v>'IL-TLV-006-AES-1-025:'965161045059_01_006.jpg',</v>
      </c>
    </row>
    <row r="364" spans="1:3" x14ac:dyDescent="0.3">
      <c r="A364" t="s">
        <v>300</v>
      </c>
      <c r="B364" t="s">
        <v>365</v>
      </c>
      <c r="C364" t="str">
        <f t="shared" si="5"/>
        <v>'IL-TLV-006-AES-1-025:'965161045059_01_007.jpg',</v>
      </c>
    </row>
    <row r="365" spans="1:3" x14ac:dyDescent="0.3">
      <c r="A365" t="s">
        <v>300</v>
      </c>
      <c r="B365" t="s">
        <v>366</v>
      </c>
      <c r="C365" t="str">
        <f t="shared" si="5"/>
        <v>'IL-TLV-006-AES-1-025:'965161045059_01_008.jpg',</v>
      </c>
    </row>
    <row r="366" spans="1:3" x14ac:dyDescent="0.3">
      <c r="A366" t="s">
        <v>300</v>
      </c>
      <c r="B366" t="s">
        <v>367</v>
      </c>
      <c r="C366" t="str">
        <f t="shared" si="5"/>
        <v>'IL-TLV-006-AES-1-025:'965161045059_01_009.jpg',</v>
      </c>
    </row>
    <row r="367" spans="1:3" x14ac:dyDescent="0.3">
      <c r="A367" t="s">
        <v>300</v>
      </c>
      <c r="B367" t="s">
        <v>368</v>
      </c>
      <c r="C367" t="str">
        <f t="shared" si="5"/>
        <v>'IL-TLV-006-AES-1-025:'965161045059_01_010.jpg',</v>
      </c>
    </row>
    <row r="368" spans="1:3" x14ac:dyDescent="0.3">
      <c r="A368" t="s">
        <v>300</v>
      </c>
      <c r="B368" t="s">
        <v>369</v>
      </c>
      <c r="C368" t="str">
        <f t="shared" si="5"/>
        <v>'IL-TLV-006-AES-1-025:'965161045059_01_011.jpg',</v>
      </c>
    </row>
    <row r="369" spans="1:3" x14ac:dyDescent="0.3">
      <c r="A369" t="s">
        <v>300</v>
      </c>
      <c r="B369" t="s">
        <v>370</v>
      </c>
      <c r="C369" t="str">
        <f t="shared" si="5"/>
        <v>'IL-TLV-006-AES-1-025:'965161045059_01_012.jpg',</v>
      </c>
    </row>
    <row r="370" spans="1:3" x14ac:dyDescent="0.3">
      <c r="C370" t="str">
        <f t="shared" si="5"/>
        <v>'',</v>
      </c>
    </row>
    <row r="371" spans="1:3" x14ac:dyDescent="0.3">
      <c r="A371" t="s">
        <v>371</v>
      </c>
      <c r="B371" t="s">
        <v>372</v>
      </c>
      <c r="C371" t="str">
        <f t="shared" si="5"/>
        <v>'IL-TLV-006-AES-1-026:'965000000443_01_013.jpg',</v>
      </c>
    </row>
    <row r="372" spans="1:3" x14ac:dyDescent="0.3">
      <c r="A372" t="s">
        <v>371</v>
      </c>
      <c r="B372" t="s">
        <v>373</v>
      </c>
      <c r="C372" t="str">
        <f t="shared" si="5"/>
        <v>'IL-TLV-006-AES-1-026:'965000000443_01_014.jpg',</v>
      </c>
    </row>
    <row r="373" spans="1:3" x14ac:dyDescent="0.3">
      <c r="A373" t="s">
        <v>371</v>
      </c>
      <c r="B373" t="s">
        <v>374</v>
      </c>
      <c r="C373" t="str">
        <f t="shared" si="5"/>
        <v>'IL-TLV-006-AES-1-026:'965000000443_01_015.jpg',</v>
      </c>
    </row>
    <row r="374" spans="1:3" x14ac:dyDescent="0.3">
      <c r="A374" t="s">
        <v>371</v>
      </c>
      <c r="B374" t="s">
        <v>375</v>
      </c>
      <c r="C374" t="str">
        <f t="shared" si="5"/>
        <v>'IL-TLV-006-AES-1-026:'965000000443_01_016.jpg',</v>
      </c>
    </row>
    <row r="375" spans="1:3" x14ac:dyDescent="0.3">
      <c r="A375" t="s">
        <v>371</v>
      </c>
      <c r="B375" t="s">
        <v>376</v>
      </c>
      <c r="C375" t="str">
        <f t="shared" si="5"/>
        <v>'IL-TLV-006-AES-1-026:'965000000443_01_017.jpg',</v>
      </c>
    </row>
    <row r="376" spans="1:3" x14ac:dyDescent="0.3">
      <c r="A376" t="s">
        <v>371</v>
      </c>
      <c r="B376" t="s">
        <v>377</v>
      </c>
      <c r="C376" t="str">
        <f t="shared" si="5"/>
        <v>'IL-TLV-006-AES-1-026:'965000000443_01_018.jpg',</v>
      </c>
    </row>
    <row r="377" spans="1:3" x14ac:dyDescent="0.3">
      <c r="A377" t="s">
        <v>371</v>
      </c>
      <c r="B377" t="s">
        <v>378</v>
      </c>
      <c r="C377" t="str">
        <f t="shared" si="5"/>
        <v>'IL-TLV-006-AES-1-026:'965000000443_01_019.jpg',</v>
      </c>
    </row>
    <row r="378" spans="1:3" x14ac:dyDescent="0.3">
      <c r="A378" t="s">
        <v>371</v>
      </c>
      <c r="B378" t="s">
        <v>379</v>
      </c>
      <c r="C378" t="str">
        <f t="shared" si="5"/>
        <v>'IL-TLV-006-AES-1-026:'965000000443_01_020.jpg',</v>
      </c>
    </row>
    <row r="379" spans="1:3" x14ac:dyDescent="0.3">
      <c r="A379" t="s">
        <v>371</v>
      </c>
      <c r="B379" t="s">
        <v>380</v>
      </c>
      <c r="C379" t="str">
        <f t="shared" si="5"/>
        <v>'IL-TLV-006-AES-1-026:'965000000443_01_021.jpg',</v>
      </c>
    </row>
    <row r="380" spans="1:3" x14ac:dyDescent="0.3">
      <c r="A380" t="s">
        <v>371</v>
      </c>
      <c r="B380" t="s">
        <v>381</v>
      </c>
      <c r="C380" t="str">
        <f t="shared" si="5"/>
        <v>'IL-TLV-006-AES-1-026:'965000000443_01_022.jpg',</v>
      </c>
    </row>
    <row r="381" spans="1:3" x14ac:dyDescent="0.3">
      <c r="A381" t="s">
        <v>371</v>
      </c>
      <c r="B381" t="s">
        <v>382</v>
      </c>
      <c r="C381" t="str">
        <f t="shared" si="5"/>
        <v>'IL-TLV-006-AES-1-026:'965000000443_01_023.jpg',</v>
      </c>
    </row>
    <row r="382" spans="1:3" x14ac:dyDescent="0.3">
      <c r="A382" t="s">
        <v>371</v>
      </c>
      <c r="B382" t="s">
        <v>383</v>
      </c>
      <c r="C382" t="str">
        <f t="shared" si="5"/>
        <v>'IL-TLV-006-AES-1-026:'965000000443_01_024.jpg',</v>
      </c>
    </row>
    <row r="383" spans="1:3" x14ac:dyDescent="0.3">
      <c r="A383" t="s">
        <v>371</v>
      </c>
      <c r="B383" t="s">
        <v>384</v>
      </c>
      <c r="C383" t="str">
        <f t="shared" si="5"/>
        <v>'IL-TLV-006-AES-1-026:'965000000443_01_025.jpg',</v>
      </c>
    </row>
    <row r="384" spans="1:3" x14ac:dyDescent="0.3">
      <c r="A384" t="s">
        <v>371</v>
      </c>
      <c r="B384" t="s">
        <v>385</v>
      </c>
      <c r="C384" t="str">
        <f t="shared" si="5"/>
        <v>'IL-TLV-006-AES-1-026:'965000000456_08_010.jpg',</v>
      </c>
    </row>
    <row r="385" spans="1:3" x14ac:dyDescent="0.3">
      <c r="A385" t="s">
        <v>371</v>
      </c>
      <c r="B385" t="s">
        <v>386</v>
      </c>
      <c r="C385" t="str">
        <f t="shared" si="5"/>
        <v>'IL-TLV-006-AES-1-026:'965000000456_08_011.jpg',</v>
      </c>
    </row>
    <row r="386" spans="1:3" x14ac:dyDescent="0.3">
      <c r="A386" t="s">
        <v>371</v>
      </c>
      <c r="B386" t="s">
        <v>387</v>
      </c>
      <c r="C386" t="str">
        <f t="shared" si="5"/>
        <v>'IL-TLV-006-AES-1-026:'965000000560_02_008.jpg',</v>
      </c>
    </row>
    <row r="387" spans="1:3" x14ac:dyDescent="0.3">
      <c r="A387" t="s">
        <v>371</v>
      </c>
      <c r="B387" t="s">
        <v>388</v>
      </c>
      <c r="C387" t="str">
        <f t="shared" ref="C387:C450" si="6">IF(NOT(ISBLANK(A387)),"'"&amp;A387&amp;":"&amp;"'"&amp;B387&amp;"',","'"&amp;B387&amp;"',")</f>
        <v>'IL-TLV-006-AES-1-026:'965000000560_02_009.jpg',</v>
      </c>
    </row>
    <row r="388" spans="1:3" x14ac:dyDescent="0.3">
      <c r="A388" t="s">
        <v>371</v>
      </c>
      <c r="B388" t="s">
        <v>389</v>
      </c>
      <c r="C388" t="str">
        <f t="shared" si="6"/>
        <v>'IL-TLV-006-AES-1-026:'965000000560_10_001.jpg',</v>
      </c>
    </row>
    <row r="389" spans="1:3" x14ac:dyDescent="0.3">
      <c r="A389" t="s">
        <v>371</v>
      </c>
      <c r="B389" t="s">
        <v>390</v>
      </c>
      <c r="C389" t="str">
        <f t="shared" si="6"/>
        <v>'IL-TLV-006-AES-1-026:'965000000560_10_002.jpg',</v>
      </c>
    </row>
    <row r="390" spans="1:3" x14ac:dyDescent="0.3">
      <c r="A390" t="s">
        <v>371</v>
      </c>
      <c r="B390" t="s">
        <v>391</v>
      </c>
      <c r="C390" t="str">
        <f t="shared" si="6"/>
        <v>'IL-TLV-006-AES-1-026:'965000000560_10_003.jpg',</v>
      </c>
    </row>
    <row r="391" spans="1:3" x14ac:dyDescent="0.3">
      <c r="A391" t="s">
        <v>371</v>
      </c>
      <c r="B391" t="s">
        <v>392</v>
      </c>
      <c r="C391" t="str">
        <f t="shared" si="6"/>
        <v>'IL-TLV-006-AES-1-026:'965000000560_10_004.jpg',</v>
      </c>
    </row>
    <row r="392" spans="1:3" x14ac:dyDescent="0.3">
      <c r="A392" t="s">
        <v>371</v>
      </c>
      <c r="B392" t="s">
        <v>393</v>
      </c>
      <c r="C392" t="str">
        <f t="shared" si="6"/>
        <v>'IL-TLV-006-AES-1-026:'965000000560_10_005.jpg',</v>
      </c>
    </row>
    <row r="393" spans="1:3" x14ac:dyDescent="0.3">
      <c r="A393" t="s">
        <v>371</v>
      </c>
      <c r="B393" t="s">
        <v>394</v>
      </c>
      <c r="C393" t="str">
        <f t="shared" si="6"/>
        <v>'IL-TLV-006-AES-1-026:'965000017873_01_001.jpg',</v>
      </c>
    </row>
    <row r="394" spans="1:3" x14ac:dyDescent="0.3">
      <c r="A394" t="s">
        <v>371</v>
      </c>
      <c r="B394" t="s">
        <v>395</v>
      </c>
      <c r="C394" t="str">
        <f t="shared" si="6"/>
        <v>'IL-TLV-006-AES-1-026:'965000017873_01_002.jpg',</v>
      </c>
    </row>
    <row r="395" spans="1:3" x14ac:dyDescent="0.3">
      <c r="A395" t="s">
        <v>371</v>
      </c>
      <c r="B395" t="s">
        <v>396</v>
      </c>
      <c r="C395" t="str">
        <f t="shared" si="6"/>
        <v>'IL-TLV-006-AES-1-026:'965000017873_01_003.jpg',</v>
      </c>
    </row>
    <row r="396" spans="1:3" x14ac:dyDescent="0.3">
      <c r="A396" t="s">
        <v>371</v>
      </c>
      <c r="B396" t="s">
        <v>397</v>
      </c>
      <c r="C396" t="str">
        <f t="shared" si="6"/>
        <v>'IL-TLV-006-AES-1-026:'965000017873_01_004.jpg',</v>
      </c>
    </row>
    <row r="397" spans="1:3" x14ac:dyDescent="0.3">
      <c r="A397" t="s">
        <v>371</v>
      </c>
      <c r="B397" t="s">
        <v>398</v>
      </c>
      <c r="C397" t="str">
        <f t="shared" si="6"/>
        <v>'IL-TLV-006-AES-1-026:'965000017873_01_005.jpg',</v>
      </c>
    </row>
    <row r="398" spans="1:3" x14ac:dyDescent="0.3">
      <c r="A398" t="s">
        <v>371</v>
      </c>
      <c r="B398" t="s">
        <v>399</v>
      </c>
      <c r="C398" t="str">
        <f t="shared" si="6"/>
        <v>'IL-TLV-006-AES-1-026:'965000017873_01_006.jpg',</v>
      </c>
    </row>
    <row r="399" spans="1:3" x14ac:dyDescent="0.3">
      <c r="A399" t="s">
        <v>371</v>
      </c>
      <c r="B399" t="s">
        <v>400</v>
      </c>
      <c r="C399" t="str">
        <f t="shared" si="6"/>
        <v>'IL-TLV-006-AES-1-026:'965000017873_01_007.jpg',</v>
      </c>
    </row>
    <row r="400" spans="1:3" x14ac:dyDescent="0.3">
      <c r="A400" t="s">
        <v>371</v>
      </c>
      <c r="B400" t="s">
        <v>401</v>
      </c>
      <c r="C400" t="str">
        <f t="shared" si="6"/>
        <v>'IL-TLV-006-AES-1-026:'965000017873_01_008.jpg',</v>
      </c>
    </row>
    <row r="401" spans="1:3" x14ac:dyDescent="0.3">
      <c r="A401" t="s">
        <v>371</v>
      </c>
      <c r="B401" t="s">
        <v>402</v>
      </c>
      <c r="C401" t="str">
        <f t="shared" si="6"/>
        <v>'IL-TLV-006-AES-1-026:'965000017873_01_009.jpg',</v>
      </c>
    </row>
    <row r="402" spans="1:3" x14ac:dyDescent="0.3">
      <c r="A402" t="s">
        <v>371</v>
      </c>
      <c r="B402" t="s">
        <v>403</v>
      </c>
      <c r="C402" t="str">
        <f t="shared" si="6"/>
        <v>'IL-TLV-006-AES-1-026:'965000017873_01_010.jpg',</v>
      </c>
    </row>
    <row r="403" spans="1:3" x14ac:dyDescent="0.3">
      <c r="A403" t="s">
        <v>371</v>
      </c>
      <c r="B403" t="s">
        <v>404</v>
      </c>
      <c r="C403" t="str">
        <f t="shared" si="6"/>
        <v>'IL-TLV-006-AES-1-026:'965000017873_01_011.jpg',</v>
      </c>
    </row>
    <row r="404" spans="1:3" x14ac:dyDescent="0.3">
      <c r="A404" t="s">
        <v>371</v>
      </c>
      <c r="B404" t="s">
        <v>405</v>
      </c>
      <c r="C404" t="str">
        <f t="shared" si="6"/>
        <v>'IL-TLV-006-AES-1-026:'965000017873_01_012.jpg',</v>
      </c>
    </row>
    <row r="405" spans="1:3" x14ac:dyDescent="0.3">
      <c r="A405" t="s">
        <v>371</v>
      </c>
      <c r="B405" t="s">
        <v>406</v>
      </c>
      <c r="C405" t="str">
        <f t="shared" si="6"/>
        <v>'IL-TLV-006-AES-1-026:'965102225099_07_021.jpg',</v>
      </c>
    </row>
    <row r="406" spans="1:3" x14ac:dyDescent="0.3">
      <c r="A406" t="s">
        <v>371</v>
      </c>
      <c r="B406" t="s">
        <v>407</v>
      </c>
      <c r="C406" t="str">
        <f t="shared" si="6"/>
        <v>'IL-TLV-006-AES-1-026:'965102225099_07_022.jpg',</v>
      </c>
    </row>
    <row r="407" spans="1:3" x14ac:dyDescent="0.3">
      <c r="A407" t="s">
        <v>371</v>
      </c>
      <c r="B407" t="s">
        <v>408</v>
      </c>
      <c r="C407" t="str">
        <f t="shared" si="6"/>
        <v>'IL-TLV-006-AES-1-026:'965102225099_07_023.jpg',</v>
      </c>
    </row>
    <row r="408" spans="1:3" x14ac:dyDescent="0.3">
      <c r="A408" t="s">
        <v>371</v>
      </c>
      <c r="B408" t="s">
        <v>409</v>
      </c>
      <c r="C408" t="str">
        <f t="shared" si="6"/>
        <v>'IL-TLV-006-AES-1-026:'965156900007_01_001_095.jpg',</v>
      </c>
    </row>
    <row r="409" spans="1:3" x14ac:dyDescent="0.3">
      <c r="A409" t="s">
        <v>371</v>
      </c>
      <c r="B409" t="s">
        <v>410</v>
      </c>
      <c r="C409" t="str">
        <f t="shared" si="6"/>
        <v>'IL-TLV-006-AES-1-026:'965158046011_06_012.jpg',</v>
      </c>
    </row>
    <row r="410" spans="1:3" x14ac:dyDescent="0.3">
      <c r="A410" t="s">
        <v>371</v>
      </c>
      <c r="B410" t="s">
        <v>411</v>
      </c>
      <c r="C410" t="str">
        <f t="shared" si="6"/>
        <v>'IL-TLV-006-AES-1-026:'965158046011_06_013.jpg',</v>
      </c>
    </row>
    <row r="411" spans="1:3" x14ac:dyDescent="0.3">
      <c r="A411" t="s">
        <v>371</v>
      </c>
      <c r="B411" t="s">
        <v>412</v>
      </c>
      <c r="C411" t="str">
        <f t="shared" si="6"/>
        <v>'IL-TLV-006-AES-1-026:'965158046011_06_014.jpg',</v>
      </c>
    </row>
    <row r="412" spans="1:3" x14ac:dyDescent="0.3">
      <c r="A412" t="s">
        <v>371</v>
      </c>
      <c r="B412" t="s">
        <v>413</v>
      </c>
      <c r="C412" t="str">
        <f t="shared" si="6"/>
        <v>'IL-TLV-006-AES-1-026:'965158046011_06_015.jpg',</v>
      </c>
    </row>
    <row r="413" spans="1:3" x14ac:dyDescent="0.3">
      <c r="A413" t="s">
        <v>371</v>
      </c>
      <c r="B413" t="s">
        <v>414</v>
      </c>
      <c r="C413" t="str">
        <f t="shared" si="6"/>
        <v>'IL-TLV-006-AES-1-026:'965158046011_06_016.jpg',</v>
      </c>
    </row>
    <row r="414" spans="1:3" x14ac:dyDescent="0.3">
      <c r="A414" t="s">
        <v>371</v>
      </c>
      <c r="B414" t="s">
        <v>415</v>
      </c>
      <c r="C414" t="str">
        <f t="shared" si="6"/>
        <v>'IL-TLV-006-AES-1-026:'965158046011_06_017.jpg',</v>
      </c>
    </row>
    <row r="415" spans="1:3" x14ac:dyDescent="0.3">
      <c r="A415" t="s">
        <v>371</v>
      </c>
      <c r="B415" t="s">
        <v>416</v>
      </c>
      <c r="C415" t="str">
        <f t="shared" si="6"/>
        <v>'IL-TLV-006-AES-1-026:'965158046011_06_018.jpg',</v>
      </c>
    </row>
    <row r="416" spans="1:3" x14ac:dyDescent="0.3">
      <c r="A416" t="s">
        <v>371</v>
      </c>
      <c r="B416" t="s">
        <v>417</v>
      </c>
      <c r="C416" t="str">
        <f t="shared" si="6"/>
        <v>'IL-TLV-006-AES-1-026:'965158046011_06_019.jpg',</v>
      </c>
    </row>
    <row r="417" spans="1:3" x14ac:dyDescent="0.3">
      <c r="A417" t="s">
        <v>371</v>
      </c>
      <c r="B417" t="s">
        <v>418</v>
      </c>
      <c r="C417" t="str">
        <f t="shared" si="6"/>
        <v>'IL-TLV-006-AES-1-026:'965158046011_06_020.jpg',</v>
      </c>
    </row>
    <row r="418" spans="1:3" x14ac:dyDescent="0.3">
      <c r="A418" t="s">
        <v>371</v>
      </c>
      <c r="B418" t="s">
        <v>419</v>
      </c>
      <c r="C418" t="str">
        <f t="shared" si="6"/>
        <v>'IL-TLV-006-AES-1-026:'965241046008_005_001_247.jpg',</v>
      </c>
    </row>
    <row r="419" spans="1:3" x14ac:dyDescent="0.3">
      <c r="A419" t="s">
        <v>371</v>
      </c>
      <c r="B419" t="s">
        <v>420</v>
      </c>
      <c r="C419" t="str">
        <f t="shared" si="6"/>
        <v>'IL-TLV-006-AES-1-026:'965241046008_005_002_247.jpg',</v>
      </c>
    </row>
    <row r="420" spans="1:3" x14ac:dyDescent="0.3">
      <c r="A420" t="s">
        <v>371</v>
      </c>
      <c r="B420" t="s">
        <v>421</v>
      </c>
      <c r="C420" t="str">
        <f t="shared" si="6"/>
        <v>'IL-TLV-006-AES-1-026:'965241046008_005_003_247.jpg',</v>
      </c>
    </row>
    <row r="421" spans="1:3" x14ac:dyDescent="0.3">
      <c r="A421" t="s">
        <v>371</v>
      </c>
      <c r="B421" t="s">
        <v>422</v>
      </c>
      <c r="C421" t="str">
        <f t="shared" si="6"/>
        <v>'IL-TLV-006-AES-1-026:'965241046008_005_004_247.jpg',</v>
      </c>
    </row>
    <row r="422" spans="1:3" x14ac:dyDescent="0.3">
      <c r="A422" t="s">
        <v>371</v>
      </c>
      <c r="B422" t="s">
        <v>423</v>
      </c>
      <c r="C422" t="str">
        <f t="shared" si="6"/>
        <v>'IL-TLV-006-AES-1-026:'965241046008_005_005_247.jpg',</v>
      </c>
    </row>
    <row r="423" spans="1:3" x14ac:dyDescent="0.3">
      <c r="A423" t="s">
        <v>371</v>
      </c>
      <c r="B423" t="s">
        <v>424</v>
      </c>
      <c r="C423" t="str">
        <f t="shared" si="6"/>
        <v>'IL-TLV-006-AES-1-026:'965241046008_005_006_247.jpg',</v>
      </c>
    </row>
    <row r="424" spans="1:3" x14ac:dyDescent="0.3">
      <c r="A424" t="s">
        <v>371</v>
      </c>
      <c r="B424" t="s">
        <v>425</v>
      </c>
      <c r="C424" t="str">
        <f t="shared" si="6"/>
        <v>'IL-TLV-006-AES-1-026:'965241046008_05_001_082.jpg',</v>
      </c>
    </row>
    <row r="425" spans="1:3" x14ac:dyDescent="0.3">
      <c r="A425" t="s">
        <v>371</v>
      </c>
      <c r="B425" t="s">
        <v>426</v>
      </c>
      <c r="C425" t="str">
        <f t="shared" si="6"/>
        <v>'IL-TLV-006-AES-1-026:'965241046008_05_002_082.jpg',</v>
      </c>
    </row>
    <row r="426" spans="1:3" x14ac:dyDescent="0.3">
      <c r="C426" t="str">
        <f t="shared" si="6"/>
        <v>'',</v>
      </c>
    </row>
    <row r="427" spans="1:3" x14ac:dyDescent="0.3">
      <c r="A427" t="s">
        <v>427</v>
      </c>
      <c r="B427" t="s">
        <v>428</v>
      </c>
      <c r="C427" t="str">
        <f t="shared" si="6"/>
        <v>'IL-TLV-006-AES-1-027:'965000000442_01_001.jpg',</v>
      </c>
    </row>
    <row r="428" spans="1:3" x14ac:dyDescent="0.3">
      <c r="A428" t="s">
        <v>427</v>
      </c>
      <c r="B428" t="s">
        <v>429</v>
      </c>
      <c r="C428" t="str">
        <f t="shared" si="6"/>
        <v>'IL-TLV-006-AES-1-027:'965000000442_01_002.jpg',</v>
      </c>
    </row>
    <row r="429" spans="1:3" x14ac:dyDescent="0.3">
      <c r="A429" t="s">
        <v>427</v>
      </c>
      <c r="B429" t="s">
        <v>430</v>
      </c>
      <c r="C429" t="str">
        <f t="shared" si="6"/>
        <v>'IL-TLV-006-AES-1-027:'965000000442_01_003.jpg',</v>
      </c>
    </row>
    <row r="430" spans="1:3" x14ac:dyDescent="0.3">
      <c r="A430" t="s">
        <v>427</v>
      </c>
      <c r="B430" t="s">
        <v>431</v>
      </c>
      <c r="C430" t="str">
        <f t="shared" si="6"/>
        <v>'IL-TLV-006-AES-1-027:'965000000567_01_001_143.jpg',</v>
      </c>
    </row>
    <row r="431" spans="1:3" x14ac:dyDescent="0.3">
      <c r="A431" t="s">
        <v>427</v>
      </c>
      <c r="B431" t="s">
        <v>432</v>
      </c>
      <c r="C431" t="str">
        <f t="shared" si="6"/>
        <v>'IL-TLV-006-AES-1-027:'965000000567_01_014.jpg',</v>
      </c>
    </row>
    <row r="432" spans="1:3" x14ac:dyDescent="0.3">
      <c r="A432" t="s">
        <v>427</v>
      </c>
      <c r="B432" t="s">
        <v>433</v>
      </c>
      <c r="C432" t="str">
        <f t="shared" si="6"/>
        <v>'IL-TLV-006-AES-1-027:'965000000567_01_015.jpg',</v>
      </c>
    </row>
    <row r="433" spans="1:3" x14ac:dyDescent="0.3">
      <c r="A433" t="s">
        <v>427</v>
      </c>
      <c r="B433" t="s">
        <v>434</v>
      </c>
      <c r="C433" t="str">
        <f t="shared" si="6"/>
        <v>'IL-TLV-006-AES-1-027:'965000000567_01_016.jpg',</v>
      </c>
    </row>
    <row r="434" spans="1:3" x14ac:dyDescent="0.3">
      <c r="A434" t="s">
        <v>427</v>
      </c>
      <c r="B434" t="s">
        <v>435</v>
      </c>
      <c r="C434" t="str">
        <f t="shared" si="6"/>
        <v>'IL-TLV-006-AES-1-027:'965000000567_01_017.jpg',</v>
      </c>
    </row>
    <row r="435" spans="1:3" x14ac:dyDescent="0.3">
      <c r="A435" t="s">
        <v>427</v>
      </c>
      <c r="B435" t="s">
        <v>436</v>
      </c>
      <c r="C435" t="str">
        <f t="shared" si="6"/>
        <v>'IL-TLV-006-AES-1-027:'965000000567_01_018.jpg',</v>
      </c>
    </row>
    <row r="436" spans="1:3" x14ac:dyDescent="0.3">
      <c r="A436" t="s">
        <v>427</v>
      </c>
      <c r="B436" t="s">
        <v>437</v>
      </c>
      <c r="C436" t="str">
        <f t="shared" si="6"/>
        <v>'IL-TLV-006-AES-1-027:'965000000567_01_019.jpg',</v>
      </c>
    </row>
    <row r="437" spans="1:3" x14ac:dyDescent="0.3">
      <c r="A437" t="s">
        <v>427</v>
      </c>
      <c r="B437" t="s">
        <v>438</v>
      </c>
      <c r="C437" t="str">
        <f t="shared" si="6"/>
        <v>'IL-TLV-006-AES-1-027:'965000000567_01_020.jpg',</v>
      </c>
    </row>
    <row r="438" spans="1:3" x14ac:dyDescent="0.3">
      <c r="A438" t="s">
        <v>427</v>
      </c>
      <c r="B438" t="s">
        <v>439</v>
      </c>
      <c r="C438" t="str">
        <f t="shared" si="6"/>
        <v>'IL-TLV-006-AES-1-027:'965000000567_01_021.jpg',</v>
      </c>
    </row>
    <row r="439" spans="1:3" x14ac:dyDescent="0.3">
      <c r="A439" t="s">
        <v>427</v>
      </c>
      <c r="B439" t="s">
        <v>440</v>
      </c>
      <c r="C439" t="str">
        <f t="shared" si="6"/>
        <v>'IL-TLV-006-AES-1-027:'965000000567_01_022.jpg',</v>
      </c>
    </row>
    <row r="440" spans="1:3" x14ac:dyDescent="0.3">
      <c r="A440" t="s">
        <v>427</v>
      </c>
      <c r="B440" t="s">
        <v>441</v>
      </c>
      <c r="C440" t="str">
        <f t="shared" si="6"/>
        <v>'IL-TLV-006-AES-1-027:'965000000567_04_002.jpg',</v>
      </c>
    </row>
    <row r="441" spans="1:3" x14ac:dyDescent="0.3">
      <c r="A441" t="s">
        <v>427</v>
      </c>
      <c r="B441" t="s">
        <v>442</v>
      </c>
      <c r="C441" t="str">
        <f t="shared" si="6"/>
        <v>'IL-TLV-006-AES-1-027:'965000000567_04_003.jpg',</v>
      </c>
    </row>
    <row r="442" spans="1:3" x14ac:dyDescent="0.3">
      <c r="A442" t="s">
        <v>427</v>
      </c>
      <c r="B442" t="s">
        <v>443</v>
      </c>
      <c r="C442" t="str">
        <f t="shared" si="6"/>
        <v>'IL-TLV-006-AES-1-027:'965000000567_04_004.jpg',</v>
      </c>
    </row>
    <row r="443" spans="1:3" x14ac:dyDescent="0.3">
      <c r="A443" t="s">
        <v>427</v>
      </c>
      <c r="B443" t="s">
        <v>444</v>
      </c>
      <c r="C443" t="str">
        <f t="shared" si="6"/>
        <v>'IL-TLV-006-AES-1-027:'965000000567_05_007.jpg',</v>
      </c>
    </row>
    <row r="444" spans="1:3" x14ac:dyDescent="0.3">
      <c r="A444" t="s">
        <v>427</v>
      </c>
      <c r="B444" t="s">
        <v>445</v>
      </c>
      <c r="C444" t="str">
        <f t="shared" si="6"/>
        <v>'IL-TLV-006-AES-1-027:'965000000567_05_008.jpg',</v>
      </c>
    </row>
    <row r="445" spans="1:3" x14ac:dyDescent="0.3">
      <c r="A445" t="s">
        <v>427</v>
      </c>
      <c r="B445" t="s">
        <v>446</v>
      </c>
      <c r="C445" t="str">
        <f t="shared" si="6"/>
        <v>'IL-TLV-006-AES-1-027:'965000000584_07_005.jpg',</v>
      </c>
    </row>
    <row r="446" spans="1:3" x14ac:dyDescent="0.3">
      <c r="A446" t="s">
        <v>427</v>
      </c>
      <c r="B446" t="s">
        <v>447</v>
      </c>
      <c r="C446" t="str">
        <f t="shared" si="6"/>
        <v>'IL-TLV-006-AES-1-027:'965000000584_07_006.jpg',</v>
      </c>
    </row>
    <row r="447" spans="1:3" x14ac:dyDescent="0.3">
      <c r="A447" t="s">
        <v>427</v>
      </c>
      <c r="B447" t="s">
        <v>448</v>
      </c>
      <c r="C447" t="str">
        <f t="shared" si="6"/>
        <v>'IL-TLV-006-AES-1-027:'965000000650_01_001_143.jpg',</v>
      </c>
    </row>
    <row r="448" spans="1:3" x14ac:dyDescent="0.3">
      <c r="A448" t="s">
        <v>427</v>
      </c>
      <c r="B448" t="s">
        <v>449</v>
      </c>
      <c r="C448" t="str">
        <f t="shared" si="6"/>
        <v>'IL-TLV-006-AES-1-027:'965000000650_03_009.jpg',</v>
      </c>
    </row>
    <row r="449" spans="1:3" x14ac:dyDescent="0.3">
      <c r="A449" t="s">
        <v>427</v>
      </c>
      <c r="B449" t="s">
        <v>450</v>
      </c>
      <c r="C449" t="str">
        <f t="shared" si="6"/>
        <v>'IL-TLV-006-AES-1-027:'965000000651_01_001.jpg',</v>
      </c>
    </row>
    <row r="450" spans="1:3" x14ac:dyDescent="0.3">
      <c r="A450" t="s">
        <v>427</v>
      </c>
      <c r="B450" t="s">
        <v>451</v>
      </c>
      <c r="C450" t="str">
        <f t="shared" si="6"/>
        <v>'IL-TLV-006-AES-1-027:'965000000651_05_001_021.jpg',</v>
      </c>
    </row>
    <row r="451" spans="1:3" x14ac:dyDescent="0.3">
      <c r="A451" t="s">
        <v>427</v>
      </c>
      <c r="B451" t="s">
        <v>452</v>
      </c>
      <c r="C451" t="str">
        <f t="shared" ref="C451:C514" si="7">IF(NOT(ISBLANK(A451)),"'"&amp;A451&amp;":"&amp;"'"&amp;B451&amp;"',","'"&amp;B451&amp;"',")</f>
        <v>'IL-TLV-006-AES-1-027:'965000017722_02_004.jpg',</v>
      </c>
    </row>
    <row r="452" spans="1:3" x14ac:dyDescent="0.3">
      <c r="A452" t="s">
        <v>427</v>
      </c>
      <c r="B452" t="s">
        <v>453</v>
      </c>
      <c r="C452" t="str">
        <f t="shared" si="7"/>
        <v>'IL-TLV-006-AES-1-027:'965000647929_01_001_098.jpg',</v>
      </c>
    </row>
    <row r="453" spans="1:3" x14ac:dyDescent="0.3">
      <c r="C453" t="str">
        <f t="shared" si="7"/>
        <v>'',</v>
      </c>
    </row>
    <row r="454" spans="1:3" x14ac:dyDescent="0.3">
      <c r="A454" t="s">
        <v>454</v>
      </c>
      <c r="B454" t="s">
        <v>455</v>
      </c>
      <c r="C454" t="str">
        <f t="shared" si="7"/>
        <v>'IL-TLV-006-AES-1-028:'965000000217_01_011.jpg',</v>
      </c>
    </row>
    <row r="455" spans="1:3" x14ac:dyDescent="0.3">
      <c r="A455" t="s">
        <v>454</v>
      </c>
      <c r="B455" t="s">
        <v>456</v>
      </c>
      <c r="C455" t="str">
        <f t="shared" si="7"/>
        <v>'IL-TLV-006-AES-1-028:'965000000217_02_012.jpg',</v>
      </c>
    </row>
    <row r="456" spans="1:3" x14ac:dyDescent="0.3">
      <c r="A456" t="s">
        <v>454</v>
      </c>
      <c r="B456" t="s">
        <v>457</v>
      </c>
      <c r="C456" t="str">
        <f t="shared" si="7"/>
        <v>'IL-TLV-006-AES-1-028:'965000000217_03_010.jpg',</v>
      </c>
    </row>
    <row r="457" spans="1:3" x14ac:dyDescent="0.3">
      <c r="A457" t="s">
        <v>454</v>
      </c>
      <c r="B457" t="s">
        <v>458</v>
      </c>
      <c r="C457" t="str">
        <f t="shared" si="7"/>
        <v>'IL-TLV-006-AES-1-028:'965000000217_04_013.jpg',</v>
      </c>
    </row>
    <row r="458" spans="1:3" x14ac:dyDescent="0.3">
      <c r="A458" t="s">
        <v>454</v>
      </c>
      <c r="B458" t="s">
        <v>459</v>
      </c>
      <c r="C458" t="str">
        <f t="shared" si="7"/>
        <v>'IL-TLV-006-AES-1-028:'965000000415_002_001_198.jpg',</v>
      </c>
    </row>
    <row r="459" spans="1:3" x14ac:dyDescent="0.3">
      <c r="A459" t="s">
        <v>454</v>
      </c>
      <c r="B459" t="s">
        <v>460</v>
      </c>
      <c r="C459" t="str">
        <f t="shared" si="7"/>
        <v>'IL-TLV-006-AES-1-028:'965000000415_002_002_198.jpg',</v>
      </c>
    </row>
    <row r="460" spans="1:3" x14ac:dyDescent="0.3">
      <c r="A460" t="s">
        <v>454</v>
      </c>
      <c r="B460" t="s">
        <v>461</v>
      </c>
      <c r="C460" t="str">
        <f t="shared" si="7"/>
        <v>'IL-TLV-006-AES-1-028:'965000000415_002_003_198.jpg',</v>
      </c>
    </row>
    <row r="461" spans="1:3" x14ac:dyDescent="0.3">
      <c r="A461" t="s">
        <v>454</v>
      </c>
      <c r="B461" t="s">
        <v>462</v>
      </c>
      <c r="C461" t="str">
        <f t="shared" si="7"/>
        <v>'IL-TLV-006-AES-1-028:'965000000415_003_001_198.jpg',</v>
      </c>
    </row>
    <row r="462" spans="1:3" x14ac:dyDescent="0.3">
      <c r="A462" t="s">
        <v>454</v>
      </c>
      <c r="B462" t="s">
        <v>463</v>
      </c>
      <c r="C462" t="str">
        <f t="shared" si="7"/>
        <v>'IL-TLV-006-AES-1-028:'965000000415_003_002_198.jpg',</v>
      </c>
    </row>
    <row r="463" spans="1:3" x14ac:dyDescent="0.3">
      <c r="A463" t="s">
        <v>454</v>
      </c>
      <c r="B463" t="s">
        <v>464</v>
      </c>
      <c r="C463" t="str">
        <f t="shared" si="7"/>
        <v>'IL-TLV-006-AES-1-028:'965000000415_003_003_198.jpg',</v>
      </c>
    </row>
    <row r="464" spans="1:3" x14ac:dyDescent="0.3">
      <c r="A464" t="s">
        <v>454</v>
      </c>
      <c r="B464" t="s">
        <v>465</v>
      </c>
      <c r="C464" t="str">
        <f t="shared" si="7"/>
        <v>'IL-TLV-006-AES-1-028:'965000000415_003_004_198.jpg',</v>
      </c>
    </row>
    <row r="465" spans="1:3" x14ac:dyDescent="0.3">
      <c r="A465" t="s">
        <v>454</v>
      </c>
      <c r="B465" t="s">
        <v>466</v>
      </c>
      <c r="C465" t="str">
        <f t="shared" si="7"/>
        <v>'IL-TLV-006-AES-1-028:'965000000415_003_005_198.jpg',</v>
      </c>
    </row>
    <row r="466" spans="1:3" x14ac:dyDescent="0.3">
      <c r="A466" t="s">
        <v>454</v>
      </c>
      <c r="B466" t="s">
        <v>467</v>
      </c>
      <c r="C466" t="str">
        <f t="shared" si="7"/>
        <v>'IL-TLV-006-AES-1-028:'965000000415_003_006_198.jpg',</v>
      </c>
    </row>
    <row r="467" spans="1:3" x14ac:dyDescent="0.3">
      <c r="A467" t="s">
        <v>454</v>
      </c>
      <c r="B467" t="s">
        <v>468</v>
      </c>
      <c r="C467" t="str">
        <f t="shared" si="7"/>
        <v>'IL-TLV-006-AES-1-028:'965000000415_003_007_198.jpg',</v>
      </c>
    </row>
    <row r="468" spans="1:3" x14ac:dyDescent="0.3">
      <c r="A468" t="s">
        <v>454</v>
      </c>
      <c r="B468" t="s">
        <v>469</v>
      </c>
      <c r="C468" t="str">
        <f t="shared" si="7"/>
        <v>'IL-TLV-006-AES-1-028:'965000000415_02_004.jpg',</v>
      </c>
    </row>
    <row r="469" spans="1:3" x14ac:dyDescent="0.3">
      <c r="A469" t="s">
        <v>454</v>
      </c>
      <c r="B469" t="s">
        <v>470</v>
      </c>
      <c r="C469" t="str">
        <f t="shared" si="7"/>
        <v>'IL-TLV-006-AES-1-028:'965000000415_02_005.jpg',</v>
      </c>
    </row>
    <row r="470" spans="1:3" x14ac:dyDescent="0.3">
      <c r="A470" t="s">
        <v>454</v>
      </c>
      <c r="B470" t="s">
        <v>471</v>
      </c>
      <c r="C470" t="str">
        <f t="shared" si="7"/>
        <v>'IL-TLV-006-AES-1-028:'965000000415_03_014.jpg',</v>
      </c>
    </row>
    <row r="471" spans="1:3" x14ac:dyDescent="0.3">
      <c r="A471" t="s">
        <v>454</v>
      </c>
      <c r="B471" t="s">
        <v>472</v>
      </c>
      <c r="C471" t="str">
        <f t="shared" si="7"/>
        <v>'IL-TLV-006-AES-1-028:'965000000415_03_015.jpg',</v>
      </c>
    </row>
    <row r="472" spans="1:3" x14ac:dyDescent="0.3">
      <c r="A472" t="s">
        <v>454</v>
      </c>
      <c r="B472" t="s">
        <v>473</v>
      </c>
      <c r="C472" t="str">
        <f t="shared" si="7"/>
        <v>'IL-TLV-006-AES-1-028:'965000000568_006_001_198.jpg',</v>
      </c>
    </row>
    <row r="473" spans="1:3" x14ac:dyDescent="0.3">
      <c r="A473" t="s">
        <v>454</v>
      </c>
      <c r="B473" t="s">
        <v>474</v>
      </c>
      <c r="C473" t="str">
        <f t="shared" si="7"/>
        <v>'IL-TLV-006-AES-1-028:'965000000568_06_006.jpg',</v>
      </c>
    </row>
    <row r="474" spans="1:3" x14ac:dyDescent="0.3">
      <c r="A474" t="s">
        <v>454</v>
      </c>
      <c r="B474" t="s">
        <v>475</v>
      </c>
      <c r="C474" t="str">
        <f t="shared" si="7"/>
        <v>'IL-TLV-006-AES-1-028:'965000000568_06_007.jpg',</v>
      </c>
    </row>
    <row r="475" spans="1:3" x14ac:dyDescent="0.3">
      <c r="A475" t="s">
        <v>454</v>
      </c>
      <c r="B475" t="s">
        <v>476</v>
      </c>
      <c r="C475" t="str">
        <f t="shared" si="7"/>
        <v>'IL-TLV-006-AES-1-028:'965000000568_06_008.jpg',</v>
      </c>
    </row>
    <row r="476" spans="1:3" x14ac:dyDescent="0.3">
      <c r="A476" t="s">
        <v>454</v>
      </c>
      <c r="B476" t="s">
        <v>477</v>
      </c>
      <c r="C476" t="str">
        <f t="shared" si="7"/>
        <v>'IL-TLV-006-AES-1-028:'965000000625_05_001.jpg',</v>
      </c>
    </row>
    <row r="477" spans="1:3" x14ac:dyDescent="0.3">
      <c r="A477" t="s">
        <v>454</v>
      </c>
      <c r="B477" t="s">
        <v>478</v>
      </c>
      <c r="C477" t="str">
        <f t="shared" si="7"/>
        <v>'IL-TLV-006-AES-1-028:'965000000625_05_002.jpg',</v>
      </c>
    </row>
    <row r="478" spans="1:3" x14ac:dyDescent="0.3">
      <c r="A478" t="s">
        <v>454</v>
      </c>
      <c r="B478" t="s">
        <v>479</v>
      </c>
      <c r="C478" t="str">
        <f t="shared" si="7"/>
        <v>'IL-TLV-006-AES-1-028:'965000000625_05_003.jpg',</v>
      </c>
    </row>
    <row r="479" spans="1:3" x14ac:dyDescent="0.3">
      <c r="A479" t="s">
        <v>454</v>
      </c>
      <c r="B479" t="s">
        <v>480</v>
      </c>
      <c r="C479" t="str">
        <f t="shared" si="7"/>
        <v>'IL-TLV-006-AES-1-028:'965000647928_001_001_206.jpg',</v>
      </c>
    </row>
    <row r="480" spans="1:3" x14ac:dyDescent="0.3">
      <c r="A480" t="s">
        <v>454</v>
      </c>
      <c r="B480" t="s">
        <v>481</v>
      </c>
      <c r="C480" t="str">
        <f t="shared" si="7"/>
        <v>'IL-TLV-006-AES-1-028:'965156900005_006_001_198.jpg',</v>
      </c>
    </row>
    <row r="481" spans="1:3" x14ac:dyDescent="0.3">
      <c r="A481" t="s">
        <v>454</v>
      </c>
      <c r="B481" t="s">
        <v>482</v>
      </c>
      <c r="C481" t="str">
        <f t="shared" si="7"/>
        <v>'IL-TLV-006-AES-1-028:'965156900005_06_009.jpg',</v>
      </c>
    </row>
    <row r="482" spans="1:3" x14ac:dyDescent="0.3">
      <c r="A482" t="s">
        <v>454</v>
      </c>
      <c r="B482" t="s">
        <v>483</v>
      </c>
      <c r="C482" t="str">
        <f t="shared" si="7"/>
        <v>'IL-TLV-006-AES-1-028:'965161045084_06_001_133.jpg',</v>
      </c>
    </row>
    <row r="483" spans="1:3" x14ac:dyDescent="0.3">
      <c r="A483" t="s">
        <v>454</v>
      </c>
      <c r="B483" t="s">
        <v>484</v>
      </c>
      <c r="C483" t="str">
        <f t="shared" si="7"/>
        <v>'IL-TLV-006-AES-1-028:'965161045084_06_002_133.jpg',</v>
      </c>
    </row>
    <row r="484" spans="1:3" x14ac:dyDescent="0.3">
      <c r="A484" t="s">
        <v>454</v>
      </c>
      <c r="B484" t="s">
        <v>485</v>
      </c>
      <c r="C484" t="str">
        <f t="shared" si="7"/>
        <v>'IL-TLV-006-AES-1-028:'965161045084_06_003_133.jpg',</v>
      </c>
    </row>
    <row r="485" spans="1:3" x14ac:dyDescent="0.3">
      <c r="A485" t="s">
        <v>454</v>
      </c>
      <c r="B485" t="s">
        <v>486</v>
      </c>
      <c r="C485" t="str">
        <f t="shared" si="7"/>
        <v>'IL-TLV-006-AES-1-028:'965162028009_001_001_251.jpg',</v>
      </c>
    </row>
    <row r="486" spans="1:3" x14ac:dyDescent="0.3">
      <c r="A486" t="s">
        <v>454</v>
      </c>
      <c r="B486" t="s">
        <v>487</v>
      </c>
      <c r="C486" t="str">
        <f t="shared" si="7"/>
        <v>'IL-TLV-006-AES-1-028:'965162028009_001_002_251.jpg',</v>
      </c>
    </row>
    <row r="487" spans="1:3" x14ac:dyDescent="0.3">
      <c r="A487" t="s">
        <v>454</v>
      </c>
      <c r="B487" t="s">
        <v>488</v>
      </c>
      <c r="C487" t="str">
        <f t="shared" si="7"/>
        <v>'IL-TLV-006-AES-1-028:'965162028009_001_003_251.jpg',</v>
      </c>
    </row>
    <row r="488" spans="1:3" x14ac:dyDescent="0.3">
      <c r="A488" t="s">
        <v>454</v>
      </c>
      <c r="B488" t="s">
        <v>489</v>
      </c>
      <c r="C488" t="str">
        <f t="shared" si="7"/>
        <v>'IL-TLV-006-AES-1-028:'965162028009_001_004_251.jpg',</v>
      </c>
    </row>
    <row r="489" spans="1:3" x14ac:dyDescent="0.3">
      <c r="A489" t="s">
        <v>454</v>
      </c>
      <c r="B489" t="s">
        <v>490</v>
      </c>
      <c r="C489" t="str">
        <f t="shared" si="7"/>
        <v>'IL-TLV-006-AES-1-028:'965162028009_001_005_251.jpg',</v>
      </c>
    </row>
    <row r="490" spans="1:3" x14ac:dyDescent="0.3">
      <c r="A490" t="s">
        <v>454</v>
      </c>
      <c r="B490" t="s">
        <v>491</v>
      </c>
      <c r="C490" t="str">
        <f t="shared" si="7"/>
        <v>'IL-TLV-006-AES-1-028:'965162028009_001_006_251.jpg',</v>
      </c>
    </row>
    <row r="491" spans="1:3" x14ac:dyDescent="0.3">
      <c r="A491" t="s">
        <v>454</v>
      </c>
      <c r="B491" t="s">
        <v>492</v>
      </c>
      <c r="C491" t="str">
        <f t="shared" si="7"/>
        <v>'IL-TLV-006-AES-1-028:'965162028009_001_007_251.jpg',</v>
      </c>
    </row>
    <row r="492" spans="1:3" x14ac:dyDescent="0.3">
      <c r="A492" t="s">
        <v>454</v>
      </c>
      <c r="B492" t="s">
        <v>493</v>
      </c>
      <c r="C492" t="str">
        <f t="shared" si="7"/>
        <v>'IL-TLV-006-AES-1-028:'965162028009_001_008_251.jpg',</v>
      </c>
    </row>
    <row r="493" spans="1:3" x14ac:dyDescent="0.3">
      <c r="A493" t="s">
        <v>454</v>
      </c>
      <c r="B493" t="s">
        <v>494</v>
      </c>
      <c r="C493" t="str">
        <f t="shared" si="7"/>
        <v>'IL-TLV-006-AES-1-028:'965162028009_001_009_251.jpg',</v>
      </c>
    </row>
    <row r="494" spans="1:3" x14ac:dyDescent="0.3">
      <c r="A494" t="s">
        <v>454</v>
      </c>
      <c r="B494" t="s">
        <v>495</v>
      </c>
      <c r="C494" t="str">
        <f t="shared" si="7"/>
        <v>'IL-TLV-006-AES-1-028:'965162028009_001_010_251.jpg',</v>
      </c>
    </row>
    <row r="495" spans="1:3" x14ac:dyDescent="0.3">
      <c r="A495" t="s">
        <v>454</v>
      </c>
      <c r="B495" t="s">
        <v>496</v>
      </c>
      <c r="C495" t="str">
        <f t="shared" si="7"/>
        <v>'IL-TLV-006-AES-1-028:'965162028009_001_011_251.jpg',</v>
      </c>
    </row>
    <row r="496" spans="1:3" x14ac:dyDescent="0.3">
      <c r="A496" t="s">
        <v>454</v>
      </c>
      <c r="B496" t="s">
        <v>497</v>
      </c>
      <c r="C496" t="str">
        <f t="shared" si="7"/>
        <v>'IL-TLV-006-AES-1-028:'965162028009_001_012_251.jpg',</v>
      </c>
    </row>
    <row r="497" spans="1:3" x14ac:dyDescent="0.3">
      <c r="A497" t="s">
        <v>454</v>
      </c>
      <c r="B497" t="s">
        <v>498</v>
      </c>
      <c r="C497" t="str">
        <f t="shared" si="7"/>
        <v>'IL-TLV-006-AES-1-028:'965162028009_001_013_251.jpg',</v>
      </c>
    </row>
    <row r="498" spans="1:3" x14ac:dyDescent="0.3">
      <c r="A498" t="s">
        <v>454</v>
      </c>
      <c r="B498" t="s">
        <v>499</v>
      </c>
      <c r="C498" t="str">
        <f t="shared" si="7"/>
        <v>'IL-TLV-006-AES-1-028:'965162028009_001_014_251.jpg',</v>
      </c>
    </row>
    <row r="499" spans="1:3" x14ac:dyDescent="0.3">
      <c r="A499" t="s">
        <v>454</v>
      </c>
      <c r="B499" t="s">
        <v>500</v>
      </c>
      <c r="C499" t="str">
        <f t="shared" si="7"/>
        <v>'IL-TLV-006-AES-1-028:'965162028009_001_015_251.jpg',</v>
      </c>
    </row>
    <row r="500" spans="1:3" x14ac:dyDescent="0.3">
      <c r="A500" t="s">
        <v>454</v>
      </c>
      <c r="B500" t="s">
        <v>501</v>
      </c>
      <c r="C500" t="str">
        <f t="shared" si="7"/>
        <v>'IL-TLV-006-AES-1-028:'965162028009_001_016_251.jpg',</v>
      </c>
    </row>
    <row r="501" spans="1:3" x14ac:dyDescent="0.3">
      <c r="A501" t="s">
        <v>454</v>
      </c>
      <c r="B501" t="s">
        <v>502</v>
      </c>
      <c r="C501" t="str">
        <f t="shared" si="7"/>
        <v>'IL-TLV-006-AES-1-028:'965162028009_001_017_251.jpg',</v>
      </c>
    </row>
    <row r="502" spans="1:3" x14ac:dyDescent="0.3">
      <c r="A502" t="s">
        <v>454</v>
      </c>
      <c r="B502" t="s">
        <v>503</v>
      </c>
      <c r="C502" t="str">
        <f t="shared" si="7"/>
        <v>'IL-TLV-006-AES-1-028:'965162028009_001_018_251.jpg',</v>
      </c>
    </row>
    <row r="503" spans="1:3" x14ac:dyDescent="0.3">
      <c r="A503" t="s">
        <v>454</v>
      </c>
      <c r="B503" t="s">
        <v>504</v>
      </c>
      <c r="C503" t="str">
        <f t="shared" si="7"/>
        <v>'IL-TLV-006-AES-1-028:'965162028009_001_019_251.jpg',</v>
      </c>
    </row>
    <row r="504" spans="1:3" x14ac:dyDescent="0.3">
      <c r="A504" t="s">
        <v>454</v>
      </c>
      <c r="B504" t="s">
        <v>505</v>
      </c>
      <c r="C504" t="str">
        <f t="shared" si="7"/>
        <v>'IL-TLV-006-AES-1-028:'965162028009_001_020_251.jpg',</v>
      </c>
    </row>
    <row r="505" spans="1:3" x14ac:dyDescent="0.3">
      <c r="A505" t="s">
        <v>454</v>
      </c>
      <c r="B505" t="s">
        <v>506</v>
      </c>
      <c r="C505" t="str">
        <f t="shared" si="7"/>
        <v>'IL-TLV-006-AES-1-028:'965162028009_001_021_251.jpg',</v>
      </c>
    </row>
    <row r="506" spans="1:3" x14ac:dyDescent="0.3">
      <c r="A506" t="s">
        <v>454</v>
      </c>
      <c r="B506" t="s">
        <v>507</v>
      </c>
      <c r="C506" t="str">
        <f t="shared" si="7"/>
        <v>'IL-TLV-006-AES-1-028:'965162028009_001_022_251.jpg',</v>
      </c>
    </row>
    <row r="507" spans="1:3" x14ac:dyDescent="0.3">
      <c r="A507" t="s">
        <v>454</v>
      </c>
      <c r="B507" t="s">
        <v>508</v>
      </c>
      <c r="C507" t="str">
        <f t="shared" si="7"/>
        <v>'IL-TLV-006-AES-1-028:'965162028009_001_023_251.jpg',</v>
      </c>
    </row>
    <row r="508" spans="1:3" x14ac:dyDescent="0.3">
      <c r="A508" t="s">
        <v>454</v>
      </c>
      <c r="B508" t="s">
        <v>509</v>
      </c>
      <c r="C508" t="str">
        <f t="shared" si="7"/>
        <v>'IL-TLV-006-AES-1-028:'965162028009_001_024_251.jpg',</v>
      </c>
    </row>
    <row r="509" spans="1:3" x14ac:dyDescent="0.3">
      <c r="A509" t="s">
        <v>454</v>
      </c>
      <c r="B509" t="s">
        <v>510</v>
      </c>
      <c r="C509" t="str">
        <f t="shared" si="7"/>
        <v>'IL-TLV-006-AES-1-028:'965162028009_001_025_251.jpg',</v>
      </c>
    </row>
    <row r="510" spans="1:3" x14ac:dyDescent="0.3">
      <c r="C510" t="str">
        <f t="shared" si="7"/>
        <v>'',</v>
      </c>
    </row>
    <row r="511" spans="1:3" x14ac:dyDescent="0.3">
      <c r="A511" t="s">
        <v>511</v>
      </c>
      <c r="B511" t="s">
        <v>512</v>
      </c>
      <c r="C511" t="str">
        <f t="shared" si="7"/>
        <v>'IL-TLV-006-AES-1-029:'965000000231_01_009.jpg',</v>
      </c>
    </row>
    <row r="512" spans="1:3" x14ac:dyDescent="0.3">
      <c r="A512" t="s">
        <v>511</v>
      </c>
      <c r="B512" t="s">
        <v>513</v>
      </c>
      <c r="C512" t="str">
        <f t="shared" si="7"/>
        <v>'IL-TLV-006-AES-1-029:'965000000231_01_010.jpg',</v>
      </c>
    </row>
    <row r="513" spans="1:3" x14ac:dyDescent="0.3">
      <c r="A513" t="s">
        <v>511</v>
      </c>
      <c r="B513" t="s">
        <v>514</v>
      </c>
      <c r="C513" t="str">
        <f t="shared" si="7"/>
        <v>'IL-TLV-006-AES-1-029:'965000000231_01_011.jpg',</v>
      </c>
    </row>
    <row r="514" spans="1:3" x14ac:dyDescent="0.3">
      <c r="A514" t="s">
        <v>511</v>
      </c>
      <c r="B514" t="s">
        <v>515</v>
      </c>
      <c r="C514" t="str">
        <f t="shared" si="7"/>
        <v>'IL-TLV-006-AES-1-029:'965000000417_01_012.jpg',</v>
      </c>
    </row>
    <row r="515" spans="1:3" x14ac:dyDescent="0.3">
      <c r="A515" t="s">
        <v>511</v>
      </c>
      <c r="B515" t="s">
        <v>516</v>
      </c>
      <c r="C515" t="str">
        <f t="shared" ref="C515:C578" si="8">IF(NOT(ISBLANK(A515)),"'"&amp;A515&amp;":"&amp;"'"&amp;B515&amp;"',","'"&amp;B515&amp;"',")</f>
        <v>'IL-TLV-006-AES-1-029:'965000000417_01_013.jpg',</v>
      </c>
    </row>
    <row r="516" spans="1:3" x14ac:dyDescent="0.3">
      <c r="A516" t="s">
        <v>511</v>
      </c>
      <c r="B516" t="s">
        <v>517</v>
      </c>
      <c r="C516" t="str">
        <f t="shared" si="8"/>
        <v>'IL-TLV-006-AES-1-029:'965000000417_01_014.jpg',</v>
      </c>
    </row>
    <row r="517" spans="1:3" x14ac:dyDescent="0.3">
      <c r="A517" t="s">
        <v>511</v>
      </c>
      <c r="B517" t="s">
        <v>518</v>
      </c>
      <c r="C517" t="str">
        <f t="shared" si="8"/>
        <v>'IL-TLV-006-AES-1-029:'965000000417_01_015.jpg',</v>
      </c>
    </row>
    <row r="518" spans="1:3" x14ac:dyDescent="0.3">
      <c r="A518" t="s">
        <v>511</v>
      </c>
      <c r="B518" t="s">
        <v>519</v>
      </c>
      <c r="C518" t="str">
        <f t="shared" si="8"/>
        <v>'IL-TLV-006-AES-1-029:'965000010989_01_004.jpg',</v>
      </c>
    </row>
    <row r="519" spans="1:3" x14ac:dyDescent="0.3">
      <c r="A519" t="s">
        <v>511</v>
      </c>
      <c r="B519" t="s">
        <v>520</v>
      </c>
      <c r="C519" t="str">
        <f t="shared" si="8"/>
        <v>'IL-TLV-006-AES-1-029:'965000010989_01_005.jpg',</v>
      </c>
    </row>
    <row r="520" spans="1:3" x14ac:dyDescent="0.3">
      <c r="A520" t="s">
        <v>511</v>
      </c>
      <c r="B520" t="s">
        <v>521</v>
      </c>
      <c r="C520" t="str">
        <f t="shared" si="8"/>
        <v>'IL-TLV-006-AES-1-029:'965000010989_01_006.jpg',</v>
      </c>
    </row>
    <row r="521" spans="1:3" x14ac:dyDescent="0.3">
      <c r="A521" t="s">
        <v>511</v>
      </c>
      <c r="B521" t="s">
        <v>522</v>
      </c>
      <c r="C521" t="str">
        <f t="shared" si="8"/>
        <v>'IL-TLV-006-AES-1-029:'965000010989_01_007.jpg',</v>
      </c>
    </row>
    <row r="522" spans="1:3" x14ac:dyDescent="0.3">
      <c r="A522" t="s">
        <v>511</v>
      </c>
      <c r="B522" t="s">
        <v>523</v>
      </c>
      <c r="C522" t="str">
        <f t="shared" si="8"/>
        <v>'IL-TLV-006-AES-1-029:'965000010989_01_008.jpg',</v>
      </c>
    </row>
    <row r="523" spans="1:3" x14ac:dyDescent="0.3">
      <c r="A523" t="s">
        <v>511</v>
      </c>
      <c r="B523" t="s">
        <v>524</v>
      </c>
      <c r="C523" t="str">
        <f t="shared" si="8"/>
        <v>'IL-TLV-006-AES-1-029:'965000017465_01_001.jpg',</v>
      </c>
    </row>
    <row r="524" spans="1:3" x14ac:dyDescent="0.3">
      <c r="A524" t="s">
        <v>511</v>
      </c>
      <c r="B524" t="s">
        <v>525</v>
      </c>
      <c r="C524" t="str">
        <f t="shared" si="8"/>
        <v>'IL-TLV-006-AES-1-029:'965000017465_01_002.jpg',</v>
      </c>
    </row>
    <row r="525" spans="1:3" x14ac:dyDescent="0.3">
      <c r="A525" t="s">
        <v>511</v>
      </c>
      <c r="B525" t="s">
        <v>526</v>
      </c>
      <c r="C525" t="str">
        <f t="shared" si="8"/>
        <v>'IL-TLV-006-AES-1-029:'965000017465_01_003.jpg',</v>
      </c>
    </row>
    <row r="526" spans="1:3" x14ac:dyDescent="0.3">
      <c r="A526" t="s">
        <v>511</v>
      </c>
      <c r="B526" t="s">
        <v>527</v>
      </c>
      <c r="C526" t="str">
        <f t="shared" si="8"/>
        <v>'IL-TLV-006-AES-1-029:'965000017795_02_001.jpg',</v>
      </c>
    </row>
    <row r="527" spans="1:3" x14ac:dyDescent="0.3">
      <c r="A527" t="s">
        <v>511</v>
      </c>
      <c r="B527" t="s">
        <v>528</v>
      </c>
      <c r="C527" t="str">
        <f t="shared" si="8"/>
        <v>'IL-TLV-006-AES-1-029:'965000017795_02_002.jpg',</v>
      </c>
    </row>
    <row r="528" spans="1:3" x14ac:dyDescent="0.3">
      <c r="A528" t="s">
        <v>511</v>
      </c>
      <c r="B528" t="s">
        <v>529</v>
      </c>
      <c r="C528" t="str">
        <f t="shared" si="8"/>
        <v>'IL-TLV-006-AES-1-029:'965000017944_01_001.jpg',</v>
      </c>
    </row>
    <row r="529" spans="1:3" x14ac:dyDescent="0.3">
      <c r="A529" t="s">
        <v>511</v>
      </c>
      <c r="B529" t="s">
        <v>530</v>
      </c>
      <c r="C529" t="str">
        <f t="shared" si="8"/>
        <v>'IL-TLV-006-AES-1-029:'965000017944_01_002.jpg',</v>
      </c>
    </row>
    <row r="530" spans="1:3" x14ac:dyDescent="0.3">
      <c r="A530" t="s">
        <v>511</v>
      </c>
      <c r="B530" t="s">
        <v>531</v>
      </c>
      <c r="C530" t="str">
        <f t="shared" si="8"/>
        <v>'IL-TLV-006-AES-1-029:'965000017944_01_003.jpg',</v>
      </c>
    </row>
    <row r="531" spans="1:3" x14ac:dyDescent="0.3">
      <c r="A531" t="s">
        <v>511</v>
      </c>
      <c r="B531" t="s">
        <v>532</v>
      </c>
      <c r="C531" t="str">
        <f t="shared" si="8"/>
        <v>'IL-TLV-006-AES-1-029:'965000017944_01_004.jpg',</v>
      </c>
    </row>
    <row r="532" spans="1:3" x14ac:dyDescent="0.3">
      <c r="A532" t="s">
        <v>511</v>
      </c>
      <c r="B532" t="s">
        <v>533</v>
      </c>
      <c r="C532" t="str">
        <f t="shared" si="8"/>
        <v>'IL-TLV-006-AES-1-029:'965162028034_01_017.jpg',</v>
      </c>
    </row>
    <row r="533" spans="1:3" x14ac:dyDescent="0.3">
      <c r="A533" t="s">
        <v>511</v>
      </c>
      <c r="B533" t="s">
        <v>534</v>
      </c>
      <c r="C533" t="str">
        <f t="shared" si="8"/>
        <v>'IL-TLV-006-AES-1-029:'965162028034_01_018.jpg',</v>
      </c>
    </row>
    <row r="534" spans="1:3" x14ac:dyDescent="0.3">
      <c r="A534" t="s">
        <v>511</v>
      </c>
      <c r="B534" t="s">
        <v>535</v>
      </c>
      <c r="C534" t="str">
        <f t="shared" si="8"/>
        <v>'IL-TLV-006-AES-1-029:'965162028034_01_019.jpg',</v>
      </c>
    </row>
    <row r="535" spans="1:3" x14ac:dyDescent="0.3">
      <c r="A535" t="s">
        <v>511</v>
      </c>
      <c r="B535" t="s">
        <v>536</v>
      </c>
      <c r="C535" t="str">
        <f t="shared" si="8"/>
        <v>'IL-TLV-006-AES-1-029:'965162028034_01_020.jpg',</v>
      </c>
    </row>
    <row r="536" spans="1:3" x14ac:dyDescent="0.3">
      <c r="A536" t="s">
        <v>511</v>
      </c>
      <c r="B536" t="s">
        <v>537</v>
      </c>
      <c r="C536" t="str">
        <f t="shared" si="8"/>
        <v>'IL-TLV-006-AES-1-029:'965162028034_01_021.jpg',</v>
      </c>
    </row>
    <row r="537" spans="1:3" x14ac:dyDescent="0.3">
      <c r="A537" t="s">
        <v>511</v>
      </c>
      <c r="B537" t="s">
        <v>538</v>
      </c>
      <c r="C537" t="str">
        <f t="shared" si="8"/>
        <v>'IL-TLV-006-AES-1-029:'965162028034_01_022.jpg',</v>
      </c>
    </row>
    <row r="538" spans="1:3" x14ac:dyDescent="0.3">
      <c r="A538" t="s">
        <v>511</v>
      </c>
      <c r="B538" t="s">
        <v>539</v>
      </c>
      <c r="C538" t="str">
        <f t="shared" si="8"/>
        <v>'IL-TLV-006-AES-1-029:'965162028034_01_023.jpg',</v>
      </c>
    </row>
    <row r="539" spans="1:3" x14ac:dyDescent="0.3">
      <c r="A539" t="s">
        <v>511</v>
      </c>
      <c r="B539" t="s">
        <v>540</v>
      </c>
      <c r="C539" t="str">
        <f t="shared" si="8"/>
        <v>'IL-TLV-006-AES-1-029:'965162028034_01_024.jpg',</v>
      </c>
    </row>
    <row r="540" spans="1:3" x14ac:dyDescent="0.3">
      <c r="A540" t="s">
        <v>511</v>
      </c>
      <c r="B540" t="s">
        <v>541</v>
      </c>
      <c r="C540" t="str">
        <f t="shared" si="8"/>
        <v>'IL-TLV-006-AES-1-029:'965162028034_01_025.jpg',</v>
      </c>
    </row>
    <row r="541" spans="1:3" x14ac:dyDescent="0.3">
      <c r="A541" t="s">
        <v>511</v>
      </c>
      <c r="B541" t="s">
        <v>542</v>
      </c>
      <c r="C541" t="str">
        <f t="shared" si="8"/>
        <v>'IL-TLV-006-AES-1-029:'965162028034_01_026.jpg',</v>
      </c>
    </row>
    <row r="542" spans="1:3" x14ac:dyDescent="0.3">
      <c r="A542" t="s">
        <v>511</v>
      </c>
      <c r="B542" t="s">
        <v>543</v>
      </c>
      <c r="C542" t="str">
        <f t="shared" si="8"/>
        <v>'IL-TLV-006-AES-1-029:'965162028034_01_027.jpg',</v>
      </c>
    </row>
    <row r="543" spans="1:3" x14ac:dyDescent="0.3">
      <c r="A543" t="s">
        <v>511</v>
      </c>
      <c r="B543" t="s">
        <v>544</v>
      </c>
      <c r="C543" t="str">
        <f t="shared" si="8"/>
        <v>'IL-TLV-006-AES-1-029:'965162028034_01_028.jpg',</v>
      </c>
    </row>
    <row r="544" spans="1:3" x14ac:dyDescent="0.3">
      <c r="A544" t="s">
        <v>511</v>
      </c>
      <c r="B544" t="s">
        <v>545</v>
      </c>
      <c r="C544" t="str">
        <f t="shared" si="8"/>
        <v>'IL-TLV-006-AES-1-029:'965162028034_01_029.jpg',</v>
      </c>
    </row>
    <row r="545" spans="1:3" x14ac:dyDescent="0.3">
      <c r="A545" t="s">
        <v>511</v>
      </c>
      <c r="B545" t="s">
        <v>546</v>
      </c>
      <c r="C545" t="str">
        <f t="shared" si="8"/>
        <v>'IL-TLV-006-AES-1-029:'965162028034_01_030.jpg',</v>
      </c>
    </row>
    <row r="546" spans="1:3" x14ac:dyDescent="0.3">
      <c r="A546" t="s">
        <v>511</v>
      </c>
      <c r="B546" t="s">
        <v>547</v>
      </c>
      <c r="C546" t="str">
        <f t="shared" si="8"/>
        <v>'IL-TLV-006-AES-1-029:'965162028057_01_031.jpg',</v>
      </c>
    </row>
    <row r="547" spans="1:3" x14ac:dyDescent="0.3">
      <c r="A547" t="s">
        <v>511</v>
      </c>
      <c r="B547" t="s">
        <v>548</v>
      </c>
      <c r="C547" t="str">
        <f t="shared" si="8"/>
        <v>'IL-TLV-006-AES-1-029:'965162028057_01_032.jpg',</v>
      </c>
    </row>
    <row r="548" spans="1:3" x14ac:dyDescent="0.3">
      <c r="A548" t="s">
        <v>511</v>
      </c>
      <c r="B548" t="s">
        <v>549</v>
      </c>
      <c r="C548" t="str">
        <f t="shared" si="8"/>
        <v>'IL-TLV-006-AES-1-029:'965162028057_01_033.jpg',</v>
      </c>
    </row>
    <row r="549" spans="1:3" x14ac:dyDescent="0.3">
      <c r="A549" t="s">
        <v>511</v>
      </c>
      <c r="B549" t="s">
        <v>550</v>
      </c>
      <c r="C549" t="str">
        <f t="shared" si="8"/>
        <v>'IL-TLV-006-AES-1-029:'965162028057_01_034.jpg',</v>
      </c>
    </row>
    <row r="550" spans="1:3" x14ac:dyDescent="0.3">
      <c r="A550" t="s">
        <v>511</v>
      </c>
      <c r="B550" t="s">
        <v>551</v>
      </c>
      <c r="C550" t="str">
        <f t="shared" si="8"/>
        <v>'IL-TLV-006-AES-1-029:'965162028057_01_035.jpg',</v>
      </c>
    </row>
    <row r="551" spans="1:3" x14ac:dyDescent="0.3">
      <c r="A551" t="s">
        <v>511</v>
      </c>
      <c r="B551" t="s">
        <v>552</v>
      </c>
      <c r="C551" t="str">
        <f t="shared" si="8"/>
        <v>'IL-TLV-006-AES-1-029:'965162028057_01_036.jpg',</v>
      </c>
    </row>
    <row r="552" spans="1:3" x14ac:dyDescent="0.3">
      <c r="A552" t="s">
        <v>511</v>
      </c>
      <c r="B552" t="s">
        <v>553</v>
      </c>
      <c r="C552" t="str">
        <f t="shared" si="8"/>
        <v>'IL-TLV-006-AES-1-029:'965162028057_01_037.jpg',</v>
      </c>
    </row>
    <row r="553" spans="1:3" x14ac:dyDescent="0.3">
      <c r="A553" t="s">
        <v>511</v>
      </c>
      <c r="B553" t="s">
        <v>554</v>
      </c>
      <c r="C553" t="str">
        <f t="shared" si="8"/>
        <v>'IL-TLV-006-AES-1-029:'965162048069_01_001.jpg',</v>
      </c>
    </row>
    <row r="554" spans="1:3" x14ac:dyDescent="0.3">
      <c r="A554" t="s">
        <v>511</v>
      </c>
      <c r="B554" t="s">
        <v>555</v>
      </c>
      <c r="C554" t="str">
        <f t="shared" si="8"/>
        <v>'IL-TLV-006-AES-1-029:'965162048069_01_001_028.jpg',</v>
      </c>
    </row>
    <row r="555" spans="1:3" x14ac:dyDescent="0.3">
      <c r="A555" t="s">
        <v>511</v>
      </c>
      <c r="B555" t="s">
        <v>556</v>
      </c>
      <c r="C555" t="str">
        <f t="shared" si="8"/>
        <v>'IL-TLV-006-AES-1-029:'965162048069_01_002.jpg',</v>
      </c>
    </row>
    <row r="556" spans="1:3" x14ac:dyDescent="0.3">
      <c r="A556" t="s">
        <v>511</v>
      </c>
      <c r="B556" t="s">
        <v>557</v>
      </c>
      <c r="C556" t="str">
        <f t="shared" si="8"/>
        <v>'IL-TLV-006-AES-1-029:'965162048069_01_002_028.jpg',</v>
      </c>
    </row>
    <row r="557" spans="1:3" x14ac:dyDescent="0.3">
      <c r="A557" t="s">
        <v>511</v>
      </c>
      <c r="B557" t="s">
        <v>558</v>
      </c>
      <c r="C557" t="str">
        <f t="shared" si="8"/>
        <v>'IL-TLV-006-AES-1-029:'965162048069_01_003.jpg',</v>
      </c>
    </row>
    <row r="558" spans="1:3" x14ac:dyDescent="0.3">
      <c r="A558" t="s">
        <v>511</v>
      </c>
      <c r="B558" t="s">
        <v>559</v>
      </c>
      <c r="C558" t="str">
        <f t="shared" si="8"/>
        <v>'IL-TLV-006-AES-1-029:'965162048069_01_003_028.jpg',</v>
      </c>
    </row>
    <row r="559" spans="1:3" x14ac:dyDescent="0.3">
      <c r="A559" t="s">
        <v>511</v>
      </c>
      <c r="B559" t="s">
        <v>560</v>
      </c>
      <c r="C559" t="str">
        <f t="shared" si="8"/>
        <v>'IL-TLV-006-AES-1-029:'965162048069_01_004.jpg',</v>
      </c>
    </row>
    <row r="560" spans="1:3" x14ac:dyDescent="0.3">
      <c r="A560" t="s">
        <v>511</v>
      </c>
      <c r="B560" t="s">
        <v>561</v>
      </c>
      <c r="C560" t="str">
        <f t="shared" si="8"/>
        <v>'IL-TLV-006-AES-1-029:'965162048069_01_004_028.jpg',</v>
      </c>
    </row>
    <row r="561" spans="1:3" x14ac:dyDescent="0.3">
      <c r="A561" t="s">
        <v>511</v>
      </c>
      <c r="B561" t="s">
        <v>562</v>
      </c>
      <c r="C561" t="str">
        <f t="shared" si="8"/>
        <v>'IL-TLV-006-AES-1-029:'965162048069_01_005.jpg',</v>
      </c>
    </row>
    <row r="562" spans="1:3" x14ac:dyDescent="0.3">
      <c r="A562" t="s">
        <v>511</v>
      </c>
      <c r="B562" t="s">
        <v>563</v>
      </c>
      <c r="C562" t="str">
        <f t="shared" si="8"/>
        <v>'IL-TLV-006-AES-1-029:'965162048069_01_006.jpg',</v>
      </c>
    </row>
    <row r="563" spans="1:3" x14ac:dyDescent="0.3">
      <c r="A563" t="s">
        <v>511</v>
      </c>
      <c r="B563" t="s">
        <v>564</v>
      </c>
      <c r="C563" t="str">
        <f t="shared" si="8"/>
        <v>'IL-TLV-006-AES-1-029:'965162048069_01_007.jpg',</v>
      </c>
    </row>
    <row r="564" spans="1:3" x14ac:dyDescent="0.3">
      <c r="A564" t="s">
        <v>511</v>
      </c>
      <c r="B564" t="s">
        <v>565</v>
      </c>
      <c r="C564" t="str">
        <f t="shared" si="8"/>
        <v>'IL-TLV-006-AES-1-029:'965162048073_01_008.jpg',</v>
      </c>
    </row>
    <row r="565" spans="1:3" x14ac:dyDescent="0.3">
      <c r="A565" t="s">
        <v>511</v>
      </c>
      <c r="B565" t="s">
        <v>566</v>
      </c>
      <c r="C565" t="str">
        <f t="shared" si="8"/>
        <v>'IL-TLV-006-AES-1-029:'965162048073_01_009.jpg',</v>
      </c>
    </row>
    <row r="566" spans="1:3" x14ac:dyDescent="0.3">
      <c r="A566" t="s">
        <v>511</v>
      </c>
      <c r="B566" t="s">
        <v>567</v>
      </c>
      <c r="C566" t="str">
        <f t="shared" si="8"/>
        <v>'IL-TLV-006-AES-1-029:'965162048073_01_010.jpg',</v>
      </c>
    </row>
    <row r="567" spans="1:3" x14ac:dyDescent="0.3">
      <c r="A567" t="s">
        <v>511</v>
      </c>
      <c r="B567" t="s">
        <v>568</v>
      </c>
      <c r="C567" t="str">
        <f t="shared" si="8"/>
        <v>'IL-TLV-006-AES-1-029:'965162048073_01_011.jpg',</v>
      </c>
    </row>
    <row r="568" spans="1:3" x14ac:dyDescent="0.3">
      <c r="A568" t="s">
        <v>511</v>
      </c>
      <c r="B568" t="s">
        <v>569</v>
      </c>
      <c r="C568" t="str">
        <f t="shared" si="8"/>
        <v>'IL-TLV-006-AES-1-029:'965162048073_01_012.jpg',</v>
      </c>
    </row>
    <row r="569" spans="1:3" x14ac:dyDescent="0.3">
      <c r="A569" t="s">
        <v>511</v>
      </c>
      <c r="B569" t="s">
        <v>570</v>
      </c>
      <c r="C569" t="str">
        <f t="shared" si="8"/>
        <v>'IL-TLV-006-AES-1-029:'965162048073_01_013.jpg',</v>
      </c>
    </row>
    <row r="570" spans="1:3" x14ac:dyDescent="0.3">
      <c r="A570" t="s">
        <v>511</v>
      </c>
      <c r="B570" t="s">
        <v>571</v>
      </c>
      <c r="C570" t="str">
        <f t="shared" si="8"/>
        <v>'IL-TLV-006-AES-1-029:'965162048073_01_014.jpg',</v>
      </c>
    </row>
    <row r="571" spans="1:3" x14ac:dyDescent="0.3">
      <c r="A571" t="s">
        <v>511</v>
      </c>
      <c r="B571" t="s">
        <v>572</v>
      </c>
      <c r="C571" t="str">
        <f t="shared" si="8"/>
        <v>'IL-TLV-006-AES-1-029:'965162048073_01_015.jpg',</v>
      </c>
    </row>
    <row r="572" spans="1:3" x14ac:dyDescent="0.3">
      <c r="A572" t="s">
        <v>511</v>
      </c>
      <c r="B572" t="s">
        <v>573</v>
      </c>
      <c r="C572" t="str">
        <f t="shared" si="8"/>
        <v>'IL-TLV-006-AES-1-029:'965162048073_01_016.jpg',</v>
      </c>
    </row>
    <row r="573" spans="1:3" x14ac:dyDescent="0.3">
      <c r="C573" t="str">
        <f t="shared" si="8"/>
        <v>'',</v>
      </c>
    </row>
    <row r="574" spans="1:3" x14ac:dyDescent="0.3">
      <c r="A574" t="s">
        <v>574</v>
      </c>
      <c r="B574" t="s">
        <v>575</v>
      </c>
      <c r="C574" t="str">
        <f t="shared" si="8"/>
        <v>'IL-TLV-006-AES-1-030:'965161045043_01_001_022.jpg',</v>
      </c>
    </row>
    <row r="575" spans="1:3" x14ac:dyDescent="0.3">
      <c r="A575" t="s">
        <v>574</v>
      </c>
      <c r="B575" t="s">
        <v>576</v>
      </c>
      <c r="C575" t="str">
        <f t="shared" si="8"/>
        <v>'IL-TLV-006-AES-1-030:'965161045043_01_002_022.jpg',</v>
      </c>
    </row>
    <row r="576" spans="1:3" x14ac:dyDescent="0.3">
      <c r="A576" t="s">
        <v>574</v>
      </c>
      <c r="B576" t="s">
        <v>577</v>
      </c>
      <c r="C576" t="str">
        <f t="shared" si="8"/>
        <v>'IL-TLV-006-AES-1-030:'965161045043_01_003_022.jpg',</v>
      </c>
    </row>
    <row r="577" spans="1:3" x14ac:dyDescent="0.3">
      <c r="A577" t="s">
        <v>574</v>
      </c>
      <c r="B577" t="s">
        <v>578</v>
      </c>
      <c r="C577" t="str">
        <f t="shared" si="8"/>
        <v>'IL-TLV-006-AES-1-030:'965161045043_01_004_022.jpg',</v>
      </c>
    </row>
    <row r="578" spans="1:3" x14ac:dyDescent="0.3">
      <c r="A578" t="s">
        <v>574</v>
      </c>
      <c r="B578" t="s">
        <v>579</v>
      </c>
      <c r="C578" t="str">
        <f t="shared" si="8"/>
        <v>'IL-TLV-006-AES-1-030:'965161045043_01_005_022.jpg',</v>
      </c>
    </row>
    <row r="579" spans="1:3" x14ac:dyDescent="0.3">
      <c r="A579" t="s">
        <v>574</v>
      </c>
      <c r="B579" t="s">
        <v>580</v>
      </c>
      <c r="C579" t="str">
        <f t="shared" ref="C579:C642" si="9">IF(NOT(ISBLANK(A579)),"'"&amp;A579&amp;":"&amp;"'"&amp;B579&amp;"',","'"&amp;B579&amp;"',")</f>
        <v>'IL-TLV-006-AES-1-030:'965161045043_01_006_022.jpg',</v>
      </c>
    </row>
    <row r="580" spans="1:3" x14ac:dyDescent="0.3">
      <c r="A580" t="s">
        <v>574</v>
      </c>
      <c r="B580" t="s">
        <v>581</v>
      </c>
      <c r="C580" t="str">
        <f t="shared" si="9"/>
        <v>'IL-TLV-006-AES-1-030:'965161045043_01_021.jpg',</v>
      </c>
    </row>
    <row r="581" spans="1:3" x14ac:dyDescent="0.3">
      <c r="A581" t="s">
        <v>574</v>
      </c>
      <c r="B581" t="s">
        <v>582</v>
      </c>
      <c r="C581" t="str">
        <f t="shared" si="9"/>
        <v>'IL-TLV-006-AES-1-030:'965161045043_01_022.jpg',</v>
      </c>
    </row>
    <row r="582" spans="1:3" x14ac:dyDescent="0.3">
      <c r="A582" t="s">
        <v>574</v>
      </c>
      <c r="B582" t="s">
        <v>583</v>
      </c>
      <c r="C582" t="str">
        <f t="shared" si="9"/>
        <v>'IL-TLV-006-AES-1-030:'965161045043_01_023.jpg',</v>
      </c>
    </row>
    <row r="583" spans="1:3" x14ac:dyDescent="0.3">
      <c r="A583" t="s">
        <v>574</v>
      </c>
      <c r="B583" t="s">
        <v>584</v>
      </c>
      <c r="C583" t="str">
        <f t="shared" si="9"/>
        <v>'IL-TLV-006-AES-1-030:'965161045043_01_024.jpg',</v>
      </c>
    </row>
    <row r="584" spans="1:3" x14ac:dyDescent="0.3">
      <c r="A584" t="s">
        <v>574</v>
      </c>
      <c r="B584" t="s">
        <v>585</v>
      </c>
      <c r="C584" t="str">
        <f t="shared" si="9"/>
        <v>'IL-TLV-006-AES-1-030:'965161045043_01_025.jpg',</v>
      </c>
    </row>
    <row r="585" spans="1:3" x14ac:dyDescent="0.3">
      <c r="A585" t="s">
        <v>574</v>
      </c>
      <c r="B585" t="s">
        <v>586</v>
      </c>
      <c r="C585" t="str">
        <f t="shared" si="9"/>
        <v>'IL-TLV-006-AES-1-030:'965161045043_01_026.jpg',</v>
      </c>
    </row>
    <row r="586" spans="1:3" x14ac:dyDescent="0.3">
      <c r="A586" t="s">
        <v>574</v>
      </c>
      <c r="B586" t="s">
        <v>587</v>
      </c>
      <c r="C586" t="str">
        <f t="shared" si="9"/>
        <v>'IL-TLV-006-AES-1-030:'965161045043_01_027.jpg',</v>
      </c>
    </row>
    <row r="587" spans="1:3" x14ac:dyDescent="0.3">
      <c r="A587" t="s">
        <v>574</v>
      </c>
      <c r="B587" t="s">
        <v>588</v>
      </c>
      <c r="C587" t="str">
        <f t="shared" si="9"/>
        <v>'IL-TLV-006-AES-1-030:'965161045043_01_028.jpg',</v>
      </c>
    </row>
    <row r="588" spans="1:3" x14ac:dyDescent="0.3">
      <c r="A588" t="s">
        <v>574</v>
      </c>
      <c r="B588" t="s">
        <v>589</v>
      </c>
      <c r="C588" t="str">
        <f t="shared" si="9"/>
        <v>'IL-TLV-006-AES-1-030:'965161045043_01_029.jpg',</v>
      </c>
    </row>
    <row r="589" spans="1:3" x14ac:dyDescent="0.3">
      <c r="A589" t="s">
        <v>574</v>
      </c>
      <c r="B589" t="s">
        <v>590</v>
      </c>
      <c r="C589" t="str">
        <f t="shared" si="9"/>
        <v>'IL-TLV-006-AES-1-030:'965161045043_01_030.jpg',</v>
      </c>
    </row>
    <row r="590" spans="1:3" x14ac:dyDescent="0.3">
      <c r="A590" t="s">
        <v>574</v>
      </c>
      <c r="B590" t="s">
        <v>591</v>
      </c>
      <c r="C590" t="str">
        <f t="shared" si="9"/>
        <v>'IL-TLV-006-AES-1-030:'965161045043_01_031.jpg',</v>
      </c>
    </row>
    <row r="591" spans="1:3" x14ac:dyDescent="0.3">
      <c r="A591" t="s">
        <v>574</v>
      </c>
      <c r="B591" t="s">
        <v>592</v>
      </c>
      <c r="C591" t="str">
        <f t="shared" si="9"/>
        <v>'IL-TLV-006-AES-1-030:'965161045043_01_032.jpg',</v>
      </c>
    </row>
    <row r="592" spans="1:3" x14ac:dyDescent="0.3">
      <c r="A592" t="s">
        <v>574</v>
      </c>
      <c r="B592" t="s">
        <v>593</v>
      </c>
      <c r="C592" t="str">
        <f t="shared" si="9"/>
        <v>'IL-TLV-006-AES-1-030:'965161045043_01_033.jpg',</v>
      </c>
    </row>
    <row r="593" spans="1:3" x14ac:dyDescent="0.3">
      <c r="A593" t="s">
        <v>574</v>
      </c>
      <c r="B593" t="s">
        <v>594</v>
      </c>
      <c r="C593" t="str">
        <f t="shared" si="9"/>
        <v>'IL-TLV-006-AES-1-030:'965161045043_01_034.jpg',</v>
      </c>
    </row>
    <row r="594" spans="1:3" x14ac:dyDescent="0.3">
      <c r="A594" t="s">
        <v>574</v>
      </c>
      <c r="B594" t="s">
        <v>595</v>
      </c>
      <c r="C594" t="str">
        <f t="shared" si="9"/>
        <v>'IL-TLV-006-AES-1-030:'965161045043_01_035.jpg',</v>
      </c>
    </row>
    <row r="595" spans="1:3" x14ac:dyDescent="0.3">
      <c r="A595" t="s">
        <v>574</v>
      </c>
      <c r="B595" t="s">
        <v>596</v>
      </c>
      <c r="C595" t="str">
        <f t="shared" si="9"/>
        <v>'IL-TLV-006-AES-1-030:'965161045043_01_036.jpg',</v>
      </c>
    </row>
    <row r="596" spans="1:3" x14ac:dyDescent="0.3">
      <c r="A596" t="s">
        <v>574</v>
      </c>
      <c r="B596" t="s">
        <v>597</v>
      </c>
      <c r="C596" t="str">
        <f t="shared" si="9"/>
        <v>'IL-TLV-006-AES-1-030:'965161045043_01_037.jpg',</v>
      </c>
    </row>
    <row r="597" spans="1:3" x14ac:dyDescent="0.3">
      <c r="A597" t="s">
        <v>574</v>
      </c>
      <c r="B597" t="s">
        <v>598</v>
      </c>
      <c r="C597" t="str">
        <f t="shared" si="9"/>
        <v>'IL-TLV-006-AES-1-030:'965161045043_01_038.jpg',</v>
      </c>
    </row>
    <row r="598" spans="1:3" x14ac:dyDescent="0.3">
      <c r="A598" t="s">
        <v>574</v>
      </c>
      <c r="B598" t="s">
        <v>599</v>
      </c>
      <c r="C598" t="str">
        <f t="shared" si="9"/>
        <v>'IL-TLV-006-AES-1-030:'965161045043_01_039.jpg',</v>
      </c>
    </row>
    <row r="599" spans="1:3" x14ac:dyDescent="0.3">
      <c r="A599" t="s">
        <v>574</v>
      </c>
      <c r="B599" t="s">
        <v>600</v>
      </c>
      <c r="C599" t="str">
        <f t="shared" si="9"/>
        <v>'IL-TLV-006-AES-1-030:'965161045043_01_040.jpg',</v>
      </c>
    </row>
    <row r="600" spans="1:3" x14ac:dyDescent="0.3">
      <c r="A600" t="s">
        <v>574</v>
      </c>
      <c r="B600" t="s">
        <v>601</v>
      </c>
      <c r="C600" t="str">
        <f t="shared" si="9"/>
        <v>'IL-TLV-006-AES-1-030:'965161045043_01_041.jpg',</v>
      </c>
    </row>
    <row r="601" spans="1:3" x14ac:dyDescent="0.3">
      <c r="A601" t="s">
        <v>574</v>
      </c>
      <c r="B601" t="s">
        <v>602</v>
      </c>
      <c r="C601" t="str">
        <f t="shared" si="9"/>
        <v>'IL-TLV-006-AES-1-030:'965161045043_01_042.jpg',</v>
      </c>
    </row>
    <row r="602" spans="1:3" x14ac:dyDescent="0.3">
      <c r="A602" t="s">
        <v>574</v>
      </c>
      <c r="B602" t="s">
        <v>603</v>
      </c>
      <c r="C602" t="str">
        <f t="shared" si="9"/>
        <v>'IL-TLV-006-AES-1-030:'965161045043_01_043.jpg',</v>
      </c>
    </row>
    <row r="603" spans="1:3" x14ac:dyDescent="0.3">
      <c r="A603" t="s">
        <v>574</v>
      </c>
      <c r="B603" t="s">
        <v>604</v>
      </c>
      <c r="C603" t="str">
        <f t="shared" si="9"/>
        <v>'IL-TLV-006-AES-1-030:'965161045043_01_044.jpg',</v>
      </c>
    </row>
    <row r="604" spans="1:3" x14ac:dyDescent="0.3">
      <c r="A604" t="s">
        <v>574</v>
      </c>
      <c r="B604" t="s">
        <v>605</v>
      </c>
      <c r="C604" t="str">
        <f t="shared" si="9"/>
        <v>'IL-TLV-006-AES-1-030:'965161045043_01_045.jpg',</v>
      </c>
    </row>
    <row r="605" spans="1:3" x14ac:dyDescent="0.3">
      <c r="A605" t="s">
        <v>574</v>
      </c>
      <c r="B605" t="s">
        <v>606</v>
      </c>
      <c r="C605" t="str">
        <f t="shared" si="9"/>
        <v>'IL-TLV-006-AES-1-030:'965161045043_01_046.jpg',</v>
      </c>
    </row>
    <row r="606" spans="1:3" x14ac:dyDescent="0.3">
      <c r="A606" t="s">
        <v>574</v>
      </c>
      <c r="B606" t="s">
        <v>607</v>
      </c>
      <c r="C606" t="str">
        <f t="shared" si="9"/>
        <v>'IL-TLV-006-AES-1-030:'965162048058_01_001.jpg',</v>
      </c>
    </row>
    <row r="607" spans="1:3" x14ac:dyDescent="0.3">
      <c r="A607" t="s">
        <v>574</v>
      </c>
      <c r="B607" t="s">
        <v>608</v>
      </c>
      <c r="C607" t="str">
        <f t="shared" si="9"/>
        <v>'IL-TLV-006-AES-1-030:'965162048058_01_001_022.jpg',</v>
      </c>
    </row>
    <row r="608" spans="1:3" x14ac:dyDescent="0.3">
      <c r="A608" t="s">
        <v>574</v>
      </c>
      <c r="B608" t="s">
        <v>609</v>
      </c>
      <c r="C608" t="str">
        <f t="shared" si="9"/>
        <v>'IL-TLV-006-AES-1-030:'965162048058_01_001_144.jpg',</v>
      </c>
    </row>
    <row r="609" spans="1:3" x14ac:dyDescent="0.3">
      <c r="A609" t="s">
        <v>574</v>
      </c>
      <c r="B609" t="s">
        <v>610</v>
      </c>
      <c r="C609" t="str">
        <f t="shared" si="9"/>
        <v>'IL-TLV-006-AES-1-030:'965162048058_01_002.jpg',</v>
      </c>
    </row>
    <row r="610" spans="1:3" x14ac:dyDescent="0.3">
      <c r="A610" t="s">
        <v>574</v>
      </c>
      <c r="B610" t="s">
        <v>611</v>
      </c>
      <c r="C610" t="str">
        <f t="shared" si="9"/>
        <v>'IL-TLV-006-AES-1-030:'965162048058_01_002_022.jpg',</v>
      </c>
    </row>
    <row r="611" spans="1:3" x14ac:dyDescent="0.3">
      <c r="A611" t="s">
        <v>574</v>
      </c>
      <c r="B611" t="s">
        <v>612</v>
      </c>
      <c r="C611" t="str">
        <f t="shared" si="9"/>
        <v>'IL-TLV-006-AES-1-030:'965162048058_01_002_144.jpg',</v>
      </c>
    </row>
    <row r="612" spans="1:3" x14ac:dyDescent="0.3">
      <c r="A612" t="s">
        <v>574</v>
      </c>
      <c r="B612" t="s">
        <v>613</v>
      </c>
      <c r="C612" t="str">
        <f t="shared" si="9"/>
        <v>'IL-TLV-006-AES-1-030:'965162048058_01_003.jpg',</v>
      </c>
    </row>
    <row r="613" spans="1:3" x14ac:dyDescent="0.3">
      <c r="A613" t="s">
        <v>574</v>
      </c>
      <c r="B613" t="s">
        <v>614</v>
      </c>
      <c r="C613" t="str">
        <f t="shared" si="9"/>
        <v>'IL-TLV-006-AES-1-030:'965162048058_01_003_022.jpg',</v>
      </c>
    </row>
    <row r="614" spans="1:3" x14ac:dyDescent="0.3">
      <c r="A614" t="s">
        <v>574</v>
      </c>
      <c r="B614" t="s">
        <v>615</v>
      </c>
      <c r="C614" t="str">
        <f t="shared" si="9"/>
        <v>'IL-TLV-006-AES-1-030:'965162048058_01_003_144.jpg',</v>
      </c>
    </row>
    <row r="615" spans="1:3" x14ac:dyDescent="0.3">
      <c r="A615" t="s">
        <v>574</v>
      </c>
      <c r="B615" t="s">
        <v>616</v>
      </c>
      <c r="C615" t="str">
        <f t="shared" si="9"/>
        <v>'IL-TLV-006-AES-1-030:'965162048058_01_004.jpg',</v>
      </c>
    </row>
    <row r="616" spans="1:3" x14ac:dyDescent="0.3">
      <c r="A616" t="s">
        <v>574</v>
      </c>
      <c r="B616" t="s">
        <v>617</v>
      </c>
      <c r="C616" t="str">
        <f t="shared" si="9"/>
        <v>'IL-TLV-006-AES-1-030:'965162048058_01_004_144.jpg',</v>
      </c>
    </row>
    <row r="617" spans="1:3" x14ac:dyDescent="0.3">
      <c r="A617" t="s">
        <v>574</v>
      </c>
      <c r="B617" t="s">
        <v>618</v>
      </c>
      <c r="C617" t="str">
        <f t="shared" si="9"/>
        <v>'IL-TLV-006-AES-1-030:'965162048058_01_005.jpg',</v>
      </c>
    </row>
    <row r="618" spans="1:3" x14ac:dyDescent="0.3">
      <c r="A618" t="s">
        <v>574</v>
      </c>
      <c r="B618" t="s">
        <v>619</v>
      </c>
      <c r="C618" t="str">
        <f t="shared" si="9"/>
        <v>'IL-TLV-006-AES-1-030:'965162048058_01_005_144.jpg',</v>
      </c>
    </row>
    <row r="619" spans="1:3" x14ac:dyDescent="0.3">
      <c r="A619" t="s">
        <v>574</v>
      </c>
      <c r="B619" t="s">
        <v>620</v>
      </c>
      <c r="C619" t="str">
        <f t="shared" si="9"/>
        <v>'IL-TLV-006-AES-1-030:'965162048058_01_006.jpg',</v>
      </c>
    </row>
    <row r="620" spans="1:3" x14ac:dyDescent="0.3">
      <c r="A620" t="s">
        <v>574</v>
      </c>
      <c r="B620" t="s">
        <v>621</v>
      </c>
      <c r="C620" t="str">
        <f t="shared" si="9"/>
        <v>'IL-TLV-006-AES-1-030:'965162048058_01_006_144.jpg',</v>
      </c>
    </row>
    <row r="621" spans="1:3" x14ac:dyDescent="0.3">
      <c r="A621" t="s">
        <v>574</v>
      </c>
      <c r="B621" t="s">
        <v>622</v>
      </c>
      <c r="C621" t="str">
        <f t="shared" si="9"/>
        <v>'IL-TLV-006-AES-1-030:'965162048058_01_007.jpg',</v>
      </c>
    </row>
    <row r="622" spans="1:3" x14ac:dyDescent="0.3">
      <c r="A622" t="s">
        <v>574</v>
      </c>
      <c r="B622" t="s">
        <v>623</v>
      </c>
      <c r="C622" t="str">
        <f t="shared" si="9"/>
        <v>'IL-TLV-006-AES-1-030:'965162048058_01_007_144.jpg',</v>
      </c>
    </row>
    <row r="623" spans="1:3" x14ac:dyDescent="0.3">
      <c r="A623" t="s">
        <v>574</v>
      </c>
      <c r="B623" t="s">
        <v>624</v>
      </c>
      <c r="C623" t="str">
        <f t="shared" si="9"/>
        <v>'IL-TLV-006-AES-1-030:'965162048058_01_008.jpg',</v>
      </c>
    </row>
    <row r="624" spans="1:3" x14ac:dyDescent="0.3">
      <c r="A624" t="s">
        <v>574</v>
      </c>
      <c r="B624" t="s">
        <v>625</v>
      </c>
      <c r="C624" t="str">
        <f t="shared" si="9"/>
        <v>'IL-TLV-006-AES-1-030:'965162048058_01_008_144.jpg',</v>
      </c>
    </row>
    <row r="625" spans="1:3" x14ac:dyDescent="0.3">
      <c r="A625" t="s">
        <v>574</v>
      </c>
      <c r="B625" t="s">
        <v>626</v>
      </c>
      <c r="C625" t="str">
        <f t="shared" si="9"/>
        <v>'IL-TLV-006-AES-1-030:'965162048058_01_009.jpg',</v>
      </c>
    </row>
    <row r="626" spans="1:3" x14ac:dyDescent="0.3">
      <c r="A626" t="s">
        <v>574</v>
      </c>
      <c r="B626" t="s">
        <v>627</v>
      </c>
      <c r="C626" t="str">
        <f t="shared" si="9"/>
        <v>'IL-TLV-006-AES-1-030:'965162048058_01_009_144.jpg',</v>
      </c>
    </row>
    <row r="627" spans="1:3" x14ac:dyDescent="0.3">
      <c r="A627" t="s">
        <v>574</v>
      </c>
      <c r="B627" t="s">
        <v>628</v>
      </c>
      <c r="C627" t="str">
        <f t="shared" si="9"/>
        <v>'IL-TLV-006-AES-1-030:'965162048058_01_010.jpg',</v>
      </c>
    </row>
    <row r="628" spans="1:3" x14ac:dyDescent="0.3">
      <c r="A628" t="s">
        <v>574</v>
      </c>
      <c r="B628" t="s">
        <v>629</v>
      </c>
      <c r="C628" t="str">
        <f t="shared" si="9"/>
        <v>'IL-TLV-006-AES-1-030:'965162048058_01_010_144.jpg',</v>
      </c>
    </row>
    <row r="629" spans="1:3" x14ac:dyDescent="0.3">
      <c r="A629" t="s">
        <v>574</v>
      </c>
      <c r="B629" t="s">
        <v>630</v>
      </c>
      <c r="C629" t="str">
        <f t="shared" si="9"/>
        <v>'IL-TLV-006-AES-1-030:'965162048058_01_011.jpg',</v>
      </c>
    </row>
    <row r="630" spans="1:3" x14ac:dyDescent="0.3">
      <c r="A630" t="s">
        <v>574</v>
      </c>
      <c r="B630" t="s">
        <v>631</v>
      </c>
      <c r="C630" t="str">
        <f t="shared" si="9"/>
        <v>'IL-TLV-006-AES-1-030:'965162048058_01_011_144.jpg',</v>
      </c>
    </row>
    <row r="631" spans="1:3" x14ac:dyDescent="0.3">
      <c r="A631" t="s">
        <v>574</v>
      </c>
      <c r="B631" t="s">
        <v>632</v>
      </c>
      <c r="C631" t="str">
        <f t="shared" si="9"/>
        <v>'IL-TLV-006-AES-1-030:'965162048058_01_012.jpg',</v>
      </c>
    </row>
    <row r="632" spans="1:3" x14ac:dyDescent="0.3">
      <c r="A632" t="s">
        <v>574</v>
      </c>
      <c r="B632" t="s">
        <v>633</v>
      </c>
      <c r="C632" t="str">
        <f t="shared" si="9"/>
        <v>'IL-TLV-006-AES-1-030:'965162048058_01_012_144.jpg',</v>
      </c>
    </row>
    <row r="633" spans="1:3" x14ac:dyDescent="0.3">
      <c r="A633" t="s">
        <v>574</v>
      </c>
      <c r="B633" t="s">
        <v>634</v>
      </c>
      <c r="C633" t="str">
        <f t="shared" si="9"/>
        <v>'IL-TLV-006-AES-1-030:'965162048058_01_013.jpg',</v>
      </c>
    </row>
    <row r="634" spans="1:3" x14ac:dyDescent="0.3">
      <c r="A634" t="s">
        <v>574</v>
      </c>
      <c r="B634" t="s">
        <v>635</v>
      </c>
      <c r="C634" t="str">
        <f t="shared" si="9"/>
        <v>'IL-TLV-006-AES-1-030:'965162048058_01_013_144.jpg',</v>
      </c>
    </row>
    <row r="635" spans="1:3" x14ac:dyDescent="0.3">
      <c r="A635" t="s">
        <v>574</v>
      </c>
      <c r="B635" t="s">
        <v>636</v>
      </c>
      <c r="C635" t="str">
        <f t="shared" si="9"/>
        <v>'IL-TLV-006-AES-1-030:'965162048058_01_014.jpg',</v>
      </c>
    </row>
    <row r="636" spans="1:3" x14ac:dyDescent="0.3">
      <c r="A636" t="s">
        <v>574</v>
      </c>
      <c r="B636" t="s">
        <v>637</v>
      </c>
      <c r="C636" t="str">
        <f t="shared" si="9"/>
        <v>'IL-TLV-006-AES-1-030:'965162048058_01_014_144.jpg',</v>
      </c>
    </row>
    <row r="637" spans="1:3" x14ac:dyDescent="0.3">
      <c r="A637" t="s">
        <v>574</v>
      </c>
      <c r="B637" t="s">
        <v>638</v>
      </c>
      <c r="C637" t="str">
        <f t="shared" si="9"/>
        <v>'IL-TLV-006-AES-1-030:'965162048058_01_015.jpg',</v>
      </c>
    </row>
    <row r="638" spans="1:3" x14ac:dyDescent="0.3">
      <c r="A638" t="s">
        <v>574</v>
      </c>
      <c r="B638" t="s">
        <v>639</v>
      </c>
      <c r="C638" t="str">
        <f t="shared" si="9"/>
        <v>'IL-TLV-006-AES-1-030:'965162048058_01_015_144.jpg',</v>
      </c>
    </row>
    <row r="639" spans="1:3" x14ac:dyDescent="0.3">
      <c r="A639" t="s">
        <v>574</v>
      </c>
      <c r="B639" t="s">
        <v>640</v>
      </c>
      <c r="C639" t="str">
        <f t="shared" si="9"/>
        <v>'IL-TLV-006-AES-1-030:'965162048058_01_016.jpg',</v>
      </c>
    </row>
    <row r="640" spans="1:3" x14ac:dyDescent="0.3">
      <c r="A640" t="s">
        <v>574</v>
      </c>
      <c r="B640" t="s">
        <v>641</v>
      </c>
      <c r="C640" t="str">
        <f t="shared" si="9"/>
        <v>'IL-TLV-006-AES-1-030:'965162048058_01_016_144.jpg',</v>
      </c>
    </row>
    <row r="641" spans="1:3" x14ac:dyDescent="0.3">
      <c r="A641" t="s">
        <v>574</v>
      </c>
      <c r="B641" t="s">
        <v>642</v>
      </c>
      <c r="C641" t="str">
        <f t="shared" si="9"/>
        <v>'IL-TLV-006-AES-1-030:'965162048058_01_017.jpg',</v>
      </c>
    </row>
    <row r="642" spans="1:3" x14ac:dyDescent="0.3">
      <c r="A642" t="s">
        <v>574</v>
      </c>
      <c r="B642" t="s">
        <v>643</v>
      </c>
      <c r="C642" t="str">
        <f t="shared" si="9"/>
        <v>'IL-TLV-006-AES-1-030:'965162048058_01_017_144.jpg',</v>
      </c>
    </row>
    <row r="643" spans="1:3" x14ac:dyDescent="0.3">
      <c r="A643" t="s">
        <v>574</v>
      </c>
      <c r="B643" t="s">
        <v>644</v>
      </c>
      <c r="C643" t="str">
        <f t="shared" ref="C643:C706" si="10">IF(NOT(ISBLANK(A643)),"'"&amp;A643&amp;":"&amp;"'"&amp;B643&amp;"',","'"&amp;B643&amp;"',")</f>
        <v>'IL-TLV-006-AES-1-030:'965162048058_01_018.jpg',</v>
      </c>
    </row>
    <row r="644" spans="1:3" x14ac:dyDescent="0.3">
      <c r="A644" t="s">
        <v>574</v>
      </c>
      <c r="B644" t="s">
        <v>645</v>
      </c>
      <c r="C644" t="str">
        <f t="shared" si="10"/>
        <v>'IL-TLV-006-AES-1-030:'965162048058_01_018_144.jpg',</v>
      </c>
    </row>
    <row r="645" spans="1:3" x14ac:dyDescent="0.3">
      <c r="A645" t="s">
        <v>574</v>
      </c>
      <c r="B645" t="s">
        <v>646</v>
      </c>
      <c r="C645" t="str">
        <f t="shared" si="10"/>
        <v>'IL-TLV-006-AES-1-030:'965162048058_01_019.jpg',</v>
      </c>
    </row>
    <row r="646" spans="1:3" x14ac:dyDescent="0.3">
      <c r="A646" t="s">
        <v>574</v>
      </c>
      <c r="B646" t="s">
        <v>647</v>
      </c>
      <c r="C646" t="str">
        <f t="shared" si="10"/>
        <v>'IL-TLV-006-AES-1-030:'965162048058_01_019_144.jpg',</v>
      </c>
    </row>
    <row r="647" spans="1:3" x14ac:dyDescent="0.3">
      <c r="A647" t="s">
        <v>574</v>
      </c>
      <c r="B647" t="s">
        <v>648</v>
      </c>
      <c r="C647" t="str">
        <f t="shared" si="10"/>
        <v>'IL-TLV-006-AES-1-030:'965162048058_01_020.jpg',</v>
      </c>
    </row>
    <row r="648" spans="1:3" x14ac:dyDescent="0.3">
      <c r="A648" t="s">
        <v>574</v>
      </c>
      <c r="B648" t="s">
        <v>649</v>
      </c>
      <c r="C648" t="str">
        <f t="shared" si="10"/>
        <v>'IL-TLV-006-AES-1-030:'965162048058_01_020_144.jpg',</v>
      </c>
    </row>
    <row r="649" spans="1:3" x14ac:dyDescent="0.3">
      <c r="C649" t="str">
        <f t="shared" si="10"/>
        <v>'',</v>
      </c>
    </row>
    <row r="650" spans="1:3" x14ac:dyDescent="0.3">
      <c r="A650" t="s">
        <v>650</v>
      </c>
      <c r="B650" t="s">
        <v>651</v>
      </c>
      <c r="C650" t="str">
        <f t="shared" si="10"/>
        <v>'IL-TLV-006-AES-1-031:'965000000182_01_001_078.jpg',</v>
      </c>
    </row>
    <row r="651" spans="1:3" x14ac:dyDescent="0.3">
      <c r="A651" t="s">
        <v>650</v>
      </c>
      <c r="B651" t="s">
        <v>652</v>
      </c>
      <c r="C651" t="str">
        <f t="shared" si="10"/>
        <v>'IL-TLV-006-AES-1-031:'965000000182_01_002_078.jpg',</v>
      </c>
    </row>
    <row r="652" spans="1:3" x14ac:dyDescent="0.3">
      <c r="A652" t="s">
        <v>650</v>
      </c>
      <c r="B652" t="s">
        <v>653</v>
      </c>
      <c r="C652" t="str">
        <f t="shared" si="10"/>
        <v>'IL-TLV-006-AES-1-031:'965000000284_01_001.jpg',</v>
      </c>
    </row>
    <row r="653" spans="1:3" x14ac:dyDescent="0.3">
      <c r="A653" t="s">
        <v>650</v>
      </c>
      <c r="B653" t="s">
        <v>654</v>
      </c>
      <c r="C653" t="str">
        <f t="shared" si="10"/>
        <v>'IL-TLV-006-AES-1-031:'965000000284_01_001_080.jpg',</v>
      </c>
    </row>
    <row r="654" spans="1:3" x14ac:dyDescent="0.3">
      <c r="A654" t="s">
        <v>650</v>
      </c>
      <c r="B654" t="s">
        <v>655</v>
      </c>
      <c r="C654" t="str">
        <f t="shared" si="10"/>
        <v>'IL-TLV-006-AES-1-031:'965000000284_01_002.jpg',</v>
      </c>
    </row>
    <row r="655" spans="1:3" x14ac:dyDescent="0.3">
      <c r="A655" t="s">
        <v>650</v>
      </c>
      <c r="B655" t="s">
        <v>656</v>
      </c>
      <c r="C655" t="str">
        <f t="shared" si="10"/>
        <v>'IL-TLV-006-AES-1-031:'965000000284_01_002_080.jpg',</v>
      </c>
    </row>
    <row r="656" spans="1:3" x14ac:dyDescent="0.3">
      <c r="A656" t="s">
        <v>650</v>
      </c>
      <c r="B656" t="s">
        <v>657</v>
      </c>
      <c r="C656" t="str">
        <f t="shared" si="10"/>
        <v>'IL-TLV-006-AES-1-031:'965000000284_01_003.jpg',</v>
      </c>
    </row>
    <row r="657" spans="1:3" x14ac:dyDescent="0.3">
      <c r="A657" t="s">
        <v>650</v>
      </c>
      <c r="B657" t="s">
        <v>658</v>
      </c>
      <c r="C657" t="str">
        <f t="shared" si="10"/>
        <v>'IL-TLV-006-AES-1-031:'965000000284_01_003_080.jpg',</v>
      </c>
    </row>
    <row r="658" spans="1:3" x14ac:dyDescent="0.3">
      <c r="A658" t="s">
        <v>650</v>
      </c>
      <c r="B658" t="s">
        <v>659</v>
      </c>
      <c r="C658" t="str">
        <f t="shared" si="10"/>
        <v>'IL-TLV-006-AES-1-031:'965000000284_01_004.jpg',</v>
      </c>
    </row>
    <row r="659" spans="1:3" x14ac:dyDescent="0.3">
      <c r="A659" t="s">
        <v>650</v>
      </c>
      <c r="B659" t="s">
        <v>660</v>
      </c>
      <c r="C659" t="str">
        <f t="shared" si="10"/>
        <v>'IL-TLV-006-AES-1-031:'965000000284_01_004_080.jpg',</v>
      </c>
    </row>
    <row r="660" spans="1:3" x14ac:dyDescent="0.3">
      <c r="A660" t="s">
        <v>650</v>
      </c>
      <c r="B660" t="s">
        <v>661</v>
      </c>
      <c r="C660" t="str">
        <f t="shared" si="10"/>
        <v>'IL-TLV-006-AES-1-031:'965000000284_01_005.jpg',</v>
      </c>
    </row>
    <row r="661" spans="1:3" x14ac:dyDescent="0.3">
      <c r="A661" t="s">
        <v>650</v>
      </c>
      <c r="B661" t="s">
        <v>662</v>
      </c>
      <c r="C661" t="str">
        <f t="shared" si="10"/>
        <v>'IL-TLV-006-AES-1-031:'965000000284_01_005_080.jpg',</v>
      </c>
    </row>
    <row r="662" spans="1:3" x14ac:dyDescent="0.3">
      <c r="A662" t="s">
        <v>650</v>
      </c>
      <c r="B662" t="s">
        <v>663</v>
      </c>
      <c r="C662" t="str">
        <f t="shared" si="10"/>
        <v>'IL-TLV-006-AES-1-031:'965000000284_01_006_080.jpg',</v>
      </c>
    </row>
    <row r="663" spans="1:3" x14ac:dyDescent="0.3">
      <c r="A663" t="s">
        <v>650</v>
      </c>
      <c r="B663" t="s">
        <v>664</v>
      </c>
      <c r="C663" t="str">
        <f t="shared" si="10"/>
        <v>'IL-TLV-006-AES-1-031:'965000000284_01_007_080.jpg',</v>
      </c>
    </row>
    <row r="664" spans="1:3" x14ac:dyDescent="0.3">
      <c r="A664" t="s">
        <v>650</v>
      </c>
      <c r="B664" t="s">
        <v>665</v>
      </c>
      <c r="C664" t="str">
        <f t="shared" si="10"/>
        <v>'IL-TLV-006-AES-1-031:'965000000340_01_002_071.jpg',</v>
      </c>
    </row>
    <row r="665" spans="1:3" x14ac:dyDescent="0.3">
      <c r="A665" t="s">
        <v>650</v>
      </c>
      <c r="B665" t="s">
        <v>666</v>
      </c>
      <c r="C665" t="str">
        <f t="shared" si="10"/>
        <v>'IL-TLV-006-AES-1-031:'965000017796_01_001_080.jpg',</v>
      </c>
    </row>
    <row r="666" spans="1:3" x14ac:dyDescent="0.3">
      <c r="A666" t="s">
        <v>650</v>
      </c>
      <c r="B666" t="s">
        <v>667</v>
      </c>
      <c r="C666" t="str">
        <f t="shared" si="10"/>
        <v>'IL-TLV-006-AES-1-031:'965000017796_01_002_080.jpg',</v>
      </c>
    </row>
    <row r="667" spans="1:3" x14ac:dyDescent="0.3">
      <c r="A667" t="s">
        <v>650</v>
      </c>
      <c r="B667" t="s">
        <v>668</v>
      </c>
      <c r="C667" t="str">
        <f t="shared" si="10"/>
        <v>'IL-TLV-006-AES-1-031:'965000017906_02_001_147.jpg',</v>
      </c>
    </row>
    <row r="668" spans="1:3" x14ac:dyDescent="0.3">
      <c r="A668" t="s">
        <v>650</v>
      </c>
      <c r="B668" t="s">
        <v>669</v>
      </c>
      <c r="C668" t="str">
        <f t="shared" si="10"/>
        <v>'IL-TLV-006-AES-1-031:'965000017906_02_002_147.jpg',</v>
      </c>
    </row>
    <row r="669" spans="1:3" x14ac:dyDescent="0.3">
      <c r="A669" t="s">
        <v>650</v>
      </c>
      <c r="B669" t="s">
        <v>670</v>
      </c>
      <c r="C669" t="str">
        <f t="shared" si="10"/>
        <v>'IL-TLV-006-AES-1-031:'965000017906_02_003_147.jpg',</v>
      </c>
    </row>
    <row r="670" spans="1:3" x14ac:dyDescent="0.3">
      <c r="A670" t="s">
        <v>650</v>
      </c>
      <c r="B670" t="s">
        <v>671</v>
      </c>
      <c r="C670" t="str">
        <f t="shared" si="10"/>
        <v>'IL-TLV-006-AES-1-031:'965000017906_02_004_147.jpg',</v>
      </c>
    </row>
    <row r="671" spans="1:3" x14ac:dyDescent="0.3">
      <c r="A671" t="s">
        <v>650</v>
      </c>
      <c r="B671" t="s">
        <v>672</v>
      </c>
      <c r="C671" t="str">
        <f t="shared" si="10"/>
        <v>'IL-TLV-006-AES-1-031:'965000017906_02_005_147.jpg',</v>
      </c>
    </row>
    <row r="672" spans="1:3" x14ac:dyDescent="0.3">
      <c r="A672" t="s">
        <v>650</v>
      </c>
      <c r="B672" t="s">
        <v>673</v>
      </c>
      <c r="C672" t="str">
        <f t="shared" si="10"/>
        <v>'IL-TLV-006-AES-1-031:'965000017906_02_006_147.jpg',</v>
      </c>
    </row>
    <row r="673" spans="1:3" x14ac:dyDescent="0.3">
      <c r="A673" t="s">
        <v>650</v>
      </c>
      <c r="B673" t="s">
        <v>674</v>
      </c>
      <c r="C673" t="str">
        <f t="shared" si="10"/>
        <v>'IL-TLV-006-AES-1-031:'965000017906_02_007_147.jpg',</v>
      </c>
    </row>
    <row r="674" spans="1:3" x14ac:dyDescent="0.3">
      <c r="A674" t="s">
        <v>650</v>
      </c>
      <c r="B674" t="s">
        <v>675</v>
      </c>
      <c r="C674" t="str">
        <f t="shared" si="10"/>
        <v>'IL-TLV-006-AES-1-031:'965157789013_04_001_073.jpg',</v>
      </c>
    </row>
    <row r="675" spans="1:3" x14ac:dyDescent="0.3">
      <c r="A675" t="s">
        <v>650</v>
      </c>
      <c r="B675" t="s">
        <v>676</v>
      </c>
      <c r="C675" t="str">
        <f t="shared" si="10"/>
        <v>'IL-TLV-006-AES-1-031:'965157789013_04_002_073.jpg',</v>
      </c>
    </row>
    <row r="676" spans="1:3" x14ac:dyDescent="0.3">
      <c r="A676" t="s">
        <v>650</v>
      </c>
      <c r="B676" t="s">
        <v>677</v>
      </c>
      <c r="C676" t="str">
        <f t="shared" si="10"/>
        <v>'IL-TLV-006-AES-1-031:'965157789013_04_003_073.jpg',</v>
      </c>
    </row>
    <row r="677" spans="1:3" x14ac:dyDescent="0.3">
      <c r="A677" t="s">
        <v>650</v>
      </c>
      <c r="B677" t="s">
        <v>678</v>
      </c>
      <c r="C677" t="str">
        <f t="shared" si="10"/>
        <v>'IL-TLV-006-AES-1-031:'965157789013_04_004_073.jpg',</v>
      </c>
    </row>
    <row r="678" spans="1:3" x14ac:dyDescent="0.3">
      <c r="A678" t="s">
        <v>650</v>
      </c>
      <c r="B678" t="s">
        <v>679</v>
      </c>
      <c r="C678" t="str">
        <f t="shared" si="10"/>
        <v>'IL-TLV-006-AES-1-031:'965332461001_01_001_135.jpg',</v>
      </c>
    </row>
    <row r="679" spans="1:3" x14ac:dyDescent="0.3">
      <c r="A679" t="s">
        <v>650</v>
      </c>
      <c r="B679" t="s">
        <v>680</v>
      </c>
      <c r="C679" t="str">
        <f t="shared" si="10"/>
        <v>'IL-TLV-006-AES-1-031:'965332461001_01_002_135.jpg',</v>
      </c>
    </row>
    <row r="680" spans="1:3" x14ac:dyDescent="0.3">
      <c r="C680" t="str">
        <f t="shared" si="10"/>
        <v>'',</v>
      </c>
    </row>
    <row r="681" spans="1:3" x14ac:dyDescent="0.3">
      <c r="A681" t="s">
        <v>681</v>
      </c>
      <c r="B681" t="s">
        <v>682</v>
      </c>
      <c r="C681" t="str">
        <f t="shared" si="10"/>
        <v>'IL-TLV-006-AES-1-032:'965000000235_01_001_042.jpg',</v>
      </c>
    </row>
    <row r="682" spans="1:3" x14ac:dyDescent="0.3">
      <c r="A682" t="s">
        <v>681</v>
      </c>
      <c r="B682" t="s">
        <v>683</v>
      </c>
      <c r="C682" t="str">
        <f t="shared" si="10"/>
        <v>'IL-TLV-006-AES-1-032:'965000000235_01_001_054.jpg',</v>
      </c>
    </row>
    <row r="683" spans="1:3" x14ac:dyDescent="0.3">
      <c r="A683" t="s">
        <v>681</v>
      </c>
      <c r="B683" t="s">
        <v>684</v>
      </c>
      <c r="C683" t="str">
        <f t="shared" si="10"/>
        <v>'IL-TLV-006-AES-1-032:'965000000235_01_002_042.jpg',</v>
      </c>
    </row>
    <row r="684" spans="1:3" x14ac:dyDescent="0.3">
      <c r="A684" t="s">
        <v>681</v>
      </c>
      <c r="B684" t="s">
        <v>685</v>
      </c>
      <c r="C684" t="str">
        <f t="shared" si="10"/>
        <v>'IL-TLV-006-AES-1-032:'965000000235_01_002_054.jpg',</v>
      </c>
    </row>
    <row r="685" spans="1:3" x14ac:dyDescent="0.3">
      <c r="A685" t="s">
        <v>681</v>
      </c>
      <c r="B685" t="s">
        <v>686</v>
      </c>
      <c r="C685" t="str">
        <f t="shared" si="10"/>
        <v>'IL-TLV-006-AES-1-032:'965000000235_01_003_042.jpg',</v>
      </c>
    </row>
    <row r="686" spans="1:3" x14ac:dyDescent="0.3">
      <c r="A686" t="s">
        <v>681</v>
      </c>
      <c r="B686" t="s">
        <v>687</v>
      </c>
      <c r="C686" t="str">
        <f t="shared" si="10"/>
        <v>'IL-TLV-006-AES-1-032:'965000000262_01_001_053.jpg',</v>
      </c>
    </row>
    <row r="687" spans="1:3" x14ac:dyDescent="0.3">
      <c r="A687" t="s">
        <v>681</v>
      </c>
      <c r="B687" t="s">
        <v>688</v>
      </c>
      <c r="C687" t="str">
        <f t="shared" si="10"/>
        <v>'IL-TLV-006-AES-1-032:'965000000262_01_002_053.jpg',</v>
      </c>
    </row>
    <row r="688" spans="1:3" x14ac:dyDescent="0.3">
      <c r="A688" t="s">
        <v>681</v>
      </c>
      <c r="B688" t="s">
        <v>689</v>
      </c>
      <c r="C688" t="str">
        <f t="shared" si="10"/>
        <v>'IL-TLV-006-AES-1-032:'965000000262_01_003_053.jpg',</v>
      </c>
    </row>
    <row r="689" spans="1:3" x14ac:dyDescent="0.3">
      <c r="A689" t="s">
        <v>681</v>
      </c>
      <c r="B689" t="s">
        <v>690</v>
      </c>
      <c r="C689" t="str">
        <f t="shared" si="10"/>
        <v>'IL-TLV-006-AES-1-032:'965000000262_01_004_053.jpg',</v>
      </c>
    </row>
    <row r="690" spans="1:3" x14ac:dyDescent="0.3">
      <c r="A690" t="s">
        <v>681</v>
      </c>
      <c r="B690" t="s">
        <v>691</v>
      </c>
      <c r="C690" t="str">
        <f t="shared" si="10"/>
        <v>'IL-TLV-006-AES-1-032:'965000000435_01_001_043.jpg',</v>
      </c>
    </row>
    <row r="691" spans="1:3" x14ac:dyDescent="0.3">
      <c r="A691" t="s">
        <v>681</v>
      </c>
      <c r="B691" t="s">
        <v>692</v>
      </c>
      <c r="C691" t="str">
        <f t="shared" si="10"/>
        <v>'IL-TLV-006-AES-1-032:'965000000435_01_002_043.jpg',</v>
      </c>
    </row>
    <row r="692" spans="1:3" x14ac:dyDescent="0.3">
      <c r="A692" t="s">
        <v>681</v>
      </c>
      <c r="B692" t="s">
        <v>693</v>
      </c>
      <c r="C692" t="str">
        <f t="shared" si="10"/>
        <v>'IL-TLV-006-AES-1-032:'965000000435_01_004_043.jpg',</v>
      </c>
    </row>
    <row r="693" spans="1:3" x14ac:dyDescent="0.3">
      <c r="A693" t="s">
        <v>681</v>
      </c>
      <c r="B693" t="s">
        <v>694</v>
      </c>
      <c r="C693" t="str">
        <f t="shared" si="10"/>
        <v>'IL-TLV-006-AES-1-032:'965000000615_07_011.jpg',</v>
      </c>
    </row>
    <row r="694" spans="1:3" x14ac:dyDescent="0.3">
      <c r="A694" t="s">
        <v>681</v>
      </c>
      <c r="B694" t="s">
        <v>695</v>
      </c>
      <c r="C694" t="str">
        <f t="shared" si="10"/>
        <v>'IL-TLV-006-AES-1-032:'965000061742_01_001_055.jpg',</v>
      </c>
    </row>
    <row r="695" spans="1:3" x14ac:dyDescent="0.3">
      <c r="A695" t="s">
        <v>681</v>
      </c>
      <c r="B695" t="s">
        <v>696</v>
      </c>
      <c r="C695" t="str">
        <f t="shared" si="10"/>
        <v>'IL-TLV-006-AES-1-032:'965000061742_01_002_055.jpg',</v>
      </c>
    </row>
    <row r="696" spans="1:3" x14ac:dyDescent="0.3">
      <c r="A696" t="s">
        <v>681</v>
      </c>
      <c r="B696" t="s">
        <v>697</v>
      </c>
      <c r="C696" t="str">
        <f t="shared" si="10"/>
        <v>'IL-TLV-006-AES-1-032:'965000061742_01_003_055.jpg',</v>
      </c>
    </row>
    <row r="697" spans="1:3" x14ac:dyDescent="0.3">
      <c r="A697" t="s">
        <v>681</v>
      </c>
      <c r="B697" t="s">
        <v>698</v>
      </c>
      <c r="C697" t="str">
        <f t="shared" si="10"/>
        <v>'IL-TLV-006-AES-1-032:'965000061742_01_004_055.jpg',</v>
      </c>
    </row>
    <row r="698" spans="1:3" x14ac:dyDescent="0.3">
      <c r="A698" t="s">
        <v>681</v>
      </c>
      <c r="B698" t="s">
        <v>699</v>
      </c>
      <c r="C698" t="str">
        <f t="shared" si="10"/>
        <v>'IL-TLV-006-AES-1-032:'965000064648_01_001_041.jpg',</v>
      </c>
    </row>
    <row r="699" spans="1:3" x14ac:dyDescent="0.3">
      <c r="A699" t="s">
        <v>681</v>
      </c>
      <c r="B699" t="s">
        <v>700</v>
      </c>
      <c r="C699" t="str">
        <f t="shared" si="10"/>
        <v>'IL-TLV-006-AES-1-032:'965000064648_01_002_041.jpg',</v>
      </c>
    </row>
    <row r="700" spans="1:3" x14ac:dyDescent="0.3">
      <c r="A700" t="s">
        <v>681</v>
      </c>
      <c r="B700" t="s">
        <v>701</v>
      </c>
      <c r="C700" t="str">
        <f t="shared" si="10"/>
        <v>'IL-TLV-006-AES-1-032:'965000165521_02_001_044.jpg',</v>
      </c>
    </row>
    <row r="701" spans="1:3" x14ac:dyDescent="0.3">
      <c r="A701" t="s">
        <v>681</v>
      </c>
      <c r="B701" t="s">
        <v>702</v>
      </c>
      <c r="C701" t="str">
        <f t="shared" si="10"/>
        <v>'IL-TLV-006-AES-1-032:'965000647931_05_001.jpg',</v>
      </c>
    </row>
    <row r="702" spans="1:3" x14ac:dyDescent="0.3">
      <c r="A702" t="s">
        <v>681</v>
      </c>
      <c r="B702" t="s">
        <v>703</v>
      </c>
      <c r="C702" t="str">
        <f t="shared" si="10"/>
        <v>'IL-TLV-006-AES-1-032:'965000647962_01_008.jpg',</v>
      </c>
    </row>
    <row r="703" spans="1:3" x14ac:dyDescent="0.3">
      <c r="A703" t="s">
        <v>681</v>
      </c>
      <c r="B703" t="s">
        <v>704</v>
      </c>
      <c r="C703" t="str">
        <f t="shared" si="10"/>
        <v>'IL-TLV-006-AES-1-032:'965000647962_01_009.jpg',</v>
      </c>
    </row>
    <row r="704" spans="1:3" x14ac:dyDescent="0.3">
      <c r="A704" t="s">
        <v>681</v>
      </c>
      <c r="B704" t="s">
        <v>705</v>
      </c>
      <c r="C704" t="str">
        <f t="shared" si="10"/>
        <v>'IL-TLV-006-AES-1-032:'965000647962_01_010.jpg',</v>
      </c>
    </row>
    <row r="705" spans="1:3" x14ac:dyDescent="0.3">
      <c r="A705" t="s">
        <v>681</v>
      </c>
      <c r="B705" t="s">
        <v>706</v>
      </c>
      <c r="C705" t="str">
        <f t="shared" si="10"/>
        <v>'IL-TLV-006-AES-1-032:'965000647962_03_006.jpg',</v>
      </c>
    </row>
    <row r="706" spans="1:3" x14ac:dyDescent="0.3">
      <c r="A706" t="s">
        <v>681</v>
      </c>
      <c r="B706" t="s">
        <v>707</v>
      </c>
      <c r="C706" t="str">
        <f t="shared" si="10"/>
        <v>'IL-TLV-006-AES-1-032:'965000647962_03_007.jpg',</v>
      </c>
    </row>
    <row r="707" spans="1:3" x14ac:dyDescent="0.3">
      <c r="A707" t="s">
        <v>681</v>
      </c>
      <c r="B707" t="s">
        <v>708</v>
      </c>
      <c r="C707" t="str">
        <f t="shared" ref="C707:C770" si="11">IF(NOT(ISBLANK(A707)),"'"&amp;A707&amp;":"&amp;"'"&amp;B707&amp;"',","'"&amp;B707&amp;"',")</f>
        <v>'IL-TLV-006-AES-1-032:'965000647962_05_002.jpg',</v>
      </c>
    </row>
    <row r="708" spans="1:3" x14ac:dyDescent="0.3">
      <c r="A708" t="s">
        <v>681</v>
      </c>
      <c r="B708" t="s">
        <v>709</v>
      </c>
      <c r="C708" t="str">
        <f t="shared" si="11"/>
        <v>'IL-TLV-006-AES-1-032:'965000647962_05_003.jpg',</v>
      </c>
    </row>
    <row r="709" spans="1:3" x14ac:dyDescent="0.3">
      <c r="A709" t="s">
        <v>681</v>
      </c>
      <c r="B709" t="s">
        <v>710</v>
      </c>
      <c r="C709" t="str">
        <f t="shared" si="11"/>
        <v>'IL-TLV-006-AES-1-032:'965000647962_05_004.jpg',</v>
      </c>
    </row>
    <row r="710" spans="1:3" x14ac:dyDescent="0.3">
      <c r="A710" t="s">
        <v>681</v>
      </c>
      <c r="B710" t="s">
        <v>711</v>
      </c>
      <c r="C710" t="str">
        <f t="shared" si="11"/>
        <v>'IL-TLV-006-AES-1-032:'965000647962_05_005.jpg',</v>
      </c>
    </row>
    <row r="711" spans="1:3" x14ac:dyDescent="0.3">
      <c r="A711" t="s">
        <v>681</v>
      </c>
      <c r="B711" t="s">
        <v>712</v>
      </c>
      <c r="C711" t="str">
        <f t="shared" si="11"/>
        <v>'IL-TLV-006-AES-1-032:'965157789019_01_001_056.jpg',</v>
      </c>
    </row>
    <row r="712" spans="1:3" x14ac:dyDescent="0.3">
      <c r="A712" t="s">
        <v>681</v>
      </c>
      <c r="B712" t="s">
        <v>713</v>
      </c>
      <c r="C712" t="str">
        <f t="shared" si="11"/>
        <v>'IL-TLV-006-AES-1-032:'965157789019_01_002_056.jpg',</v>
      </c>
    </row>
    <row r="713" spans="1:3" x14ac:dyDescent="0.3">
      <c r="A713" t="s">
        <v>681</v>
      </c>
      <c r="B713" t="s">
        <v>714</v>
      </c>
      <c r="C713" t="str">
        <f t="shared" si="11"/>
        <v>'IL-TLV-006-AES-1-032:'965157789019_01_003_056.jpg',</v>
      </c>
    </row>
    <row r="714" spans="1:3" x14ac:dyDescent="0.3">
      <c r="A714" t="s">
        <v>681</v>
      </c>
      <c r="B714" t="s">
        <v>715</v>
      </c>
      <c r="C714" t="str">
        <f t="shared" si="11"/>
        <v>'IL-TLV-006-AES-1-032:'965158046012_01_012.jpg',</v>
      </c>
    </row>
    <row r="715" spans="1:3" x14ac:dyDescent="0.3">
      <c r="A715" t="s">
        <v>681</v>
      </c>
      <c r="B715" t="s">
        <v>716</v>
      </c>
      <c r="C715" t="str">
        <f t="shared" si="11"/>
        <v>'IL-TLV-006-AES-1-032:'965158046012_01_013.jpg',</v>
      </c>
    </row>
    <row r="716" spans="1:3" x14ac:dyDescent="0.3">
      <c r="A716" t="s">
        <v>681</v>
      </c>
      <c r="B716" t="s">
        <v>717</v>
      </c>
      <c r="C716" t="str">
        <f t="shared" si="11"/>
        <v>'IL-TLV-006-AES-1-032:'965158046012_01_014.jpg',</v>
      </c>
    </row>
    <row r="717" spans="1:3" x14ac:dyDescent="0.3">
      <c r="A717" t="s">
        <v>681</v>
      </c>
      <c r="B717" t="s">
        <v>718</v>
      </c>
      <c r="C717" t="str">
        <f t="shared" si="11"/>
        <v>'IL-TLV-006-AES-1-032:'965158046012_01_015.jpg',</v>
      </c>
    </row>
    <row r="718" spans="1:3" x14ac:dyDescent="0.3">
      <c r="A718" t="s">
        <v>681</v>
      </c>
      <c r="B718" t="s">
        <v>719</v>
      </c>
      <c r="C718" t="str">
        <f t="shared" si="11"/>
        <v>'IL-TLV-006-AES-1-032:'965162028001_001_001_251.jpg',</v>
      </c>
    </row>
    <row r="719" spans="1:3" x14ac:dyDescent="0.3">
      <c r="A719" t="s">
        <v>681</v>
      </c>
      <c r="B719" t="s">
        <v>720</v>
      </c>
      <c r="C719" t="str">
        <f t="shared" si="11"/>
        <v>'IL-TLV-006-AES-1-032:'965162028001_001_002_251.jpg',</v>
      </c>
    </row>
    <row r="720" spans="1:3" x14ac:dyDescent="0.3">
      <c r="A720" t="s">
        <v>681</v>
      </c>
      <c r="B720" t="s">
        <v>721</v>
      </c>
      <c r="C720" t="str">
        <f t="shared" si="11"/>
        <v>'IL-TLV-006-AES-1-032:'965162028001_001_003_251.jpg',</v>
      </c>
    </row>
    <row r="721" spans="1:3" x14ac:dyDescent="0.3">
      <c r="A721" t="s">
        <v>681</v>
      </c>
      <c r="B721" t="s">
        <v>722</v>
      </c>
      <c r="C721" t="str">
        <f t="shared" si="11"/>
        <v>'IL-TLV-006-AES-1-032:'965162028001_001_004_251.jpg',</v>
      </c>
    </row>
    <row r="722" spans="1:3" x14ac:dyDescent="0.3">
      <c r="A722" t="s">
        <v>681</v>
      </c>
      <c r="B722" t="s">
        <v>723</v>
      </c>
      <c r="C722" t="str">
        <f t="shared" si="11"/>
        <v>'IL-TLV-006-AES-1-032:'965162028001_001_005_251.jpg',</v>
      </c>
    </row>
    <row r="723" spans="1:3" x14ac:dyDescent="0.3">
      <c r="A723" t="s">
        <v>681</v>
      </c>
      <c r="B723" t="s">
        <v>724</v>
      </c>
      <c r="C723" t="str">
        <f t="shared" si="11"/>
        <v>'IL-TLV-006-AES-1-032:'965162028001_001_006_251.jpg',</v>
      </c>
    </row>
    <row r="724" spans="1:3" x14ac:dyDescent="0.3">
      <c r="A724" t="s">
        <v>681</v>
      </c>
      <c r="B724" t="s">
        <v>725</v>
      </c>
      <c r="C724" t="str">
        <f t="shared" si="11"/>
        <v>'IL-TLV-006-AES-1-032:'965162028001_001_007_251.jpg',</v>
      </c>
    </row>
    <row r="725" spans="1:3" x14ac:dyDescent="0.3">
      <c r="A725" t="s">
        <v>681</v>
      </c>
      <c r="B725" t="s">
        <v>726</v>
      </c>
      <c r="C725" t="str">
        <f t="shared" si="11"/>
        <v>'IL-TLV-006-AES-1-032:'965162028001_001_008_251.jpg',</v>
      </c>
    </row>
    <row r="726" spans="1:3" x14ac:dyDescent="0.3">
      <c r="A726" t="s">
        <v>681</v>
      </c>
      <c r="B726" t="s">
        <v>727</v>
      </c>
      <c r="C726" t="str">
        <f t="shared" si="11"/>
        <v>'IL-TLV-006-AES-1-032:'965162028001_001_009_251.jpg',</v>
      </c>
    </row>
    <row r="727" spans="1:3" x14ac:dyDescent="0.3">
      <c r="A727" t="s">
        <v>681</v>
      </c>
      <c r="B727" t="s">
        <v>728</v>
      </c>
      <c r="C727" t="str">
        <f t="shared" si="11"/>
        <v>'IL-TLV-006-AES-1-032:'965162028001_001_010_251.jpg',</v>
      </c>
    </row>
    <row r="728" spans="1:3" x14ac:dyDescent="0.3">
      <c r="A728" t="s">
        <v>681</v>
      </c>
      <c r="B728" t="s">
        <v>729</v>
      </c>
      <c r="C728" t="str">
        <f t="shared" si="11"/>
        <v>'IL-TLV-006-AES-1-032:'965162028001_001_011_251.jpg',</v>
      </c>
    </row>
    <row r="729" spans="1:3" x14ac:dyDescent="0.3">
      <c r="A729" t="s">
        <v>681</v>
      </c>
      <c r="B729" t="s">
        <v>730</v>
      </c>
      <c r="C729" t="str">
        <f t="shared" si="11"/>
        <v>'IL-TLV-006-AES-1-032:'965162028001_001_012_251.jpg',</v>
      </c>
    </row>
    <row r="730" spans="1:3" x14ac:dyDescent="0.3">
      <c r="A730" t="s">
        <v>681</v>
      </c>
      <c r="B730" t="s">
        <v>731</v>
      </c>
      <c r="C730" t="str">
        <f t="shared" si="11"/>
        <v>'IL-TLV-006-AES-1-032:'965162028001_001_013_251.jpg',</v>
      </c>
    </row>
    <row r="731" spans="1:3" x14ac:dyDescent="0.3">
      <c r="A731" t="s">
        <v>681</v>
      </c>
      <c r="B731" t="s">
        <v>732</v>
      </c>
      <c r="C731" t="str">
        <f t="shared" si="11"/>
        <v>'IL-TLV-006-AES-1-032:'965162028001_001_014_251.jpg',</v>
      </c>
    </row>
    <row r="732" spans="1:3" x14ac:dyDescent="0.3">
      <c r="A732" t="s">
        <v>681</v>
      </c>
      <c r="B732" t="s">
        <v>733</v>
      </c>
      <c r="C732" t="str">
        <f t="shared" si="11"/>
        <v>'IL-TLV-006-AES-1-032:'965162028001_001_015_251.jpg',</v>
      </c>
    </row>
    <row r="733" spans="1:3" x14ac:dyDescent="0.3">
      <c r="A733" t="s">
        <v>681</v>
      </c>
      <c r="B733" t="s">
        <v>734</v>
      </c>
      <c r="C733" t="str">
        <f t="shared" si="11"/>
        <v>'IL-TLV-006-AES-1-032:'965162028001_001_016_251.jpg',</v>
      </c>
    </row>
    <row r="734" spans="1:3" x14ac:dyDescent="0.3">
      <c r="A734" t="s">
        <v>681</v>
      </c>
      <c r="B734" t="s">
        <v>735</v>
      </c>
      <c r="C734" t="str">
        <f t="shared" si="11"/>
        <v>'IL-TLV-006-AES-1-032:'965162028001_001_017_251.jpg',</v>
      </c>
    </row>
    <row r="735" spans="1:3" x14ac:dyDescent="0.3">
      <c r="A735" t="s">
        <v>681</v>
      </c>
      <c r="B735" t="s">
        <v>736</v>
      </c>
      <c r="C735" t="str">
        <f t="shared" si="11"/>
        <v>'IL-TLV-006-AES-1-032:'965162028001_001_018_251.jpg',</v>
      </c>
    </row>
    <row r="736" spans="1:3" x14ac:dyDescent="0.3">
      <c r="A736" t="s">
        <v>681</v>
      </c>
      <c r="B736" t="s">
        <v>737</v>
      </c>
      <c r="C736" t="str">
        <f t="shared" si="11"/>
        <v>'IL-TLV-006-AES-1-032:'965162028001_001_019_251.jpg',</v>
      </c>
    </row>
    <row r="737" spans="1:3" x14ac:dyDescent="0.3">
      <c r="A737" t="s">
        <v>681</v>
      </c>
      <c r="B737" t="s">
        <v>738</v>
      </c>
      <c r="C737" t="str">
        <f t="shared" si="11"/>
        <v>'IL-TLV-006-AES-1-032:'965162028001_001_020_251.jpg',</v>
      </c>
    </row>
    <row r="738" spans="1:3" x14ac:dyDescent="0.3">
      <c r="A738" t="s">
        <v>681</v>
      </c>
      <c r="B738" t="s">
        <v>739</v>
      </c>
      <c r="C738" t="str">
        <f t="shared" si="11"/>
        <v>'IL-TLV-006-AES-1-032:'965162028001_001_021_251.jpg',</v>
      </c>
    </row>
    <row r="739" spans="1:3" x14ac:dyDescent="0.3">
      <c r="A739" t="s">
        <v>681</v>
      </c>
      <c r="B739" t="s">
        <v>740</v>
      </c>
      <c r="C739" t="str">
        <f t="shared" si="11"/>
        <v>'IL-TLV-006-AES-1-032:'965162028001_001_022_251.jpg',</v>
      </c>
    </row>
    <row r="740" spans="1:3" x14ac:dyDescent="0.3">
      <c r="A740" t="s">
        <v>681</v>
      </c>
      <c r="B740" t="s">
        <v>741</v>
      </c>
      <c r="C740" t="str">
        <f t="shared" si="11"/>
        <v>'IL-TLV-006-AES-1-032:'965162028001_001_023_251.jpg',</v>
      </c>
    </row>
    <row r="741" spans="1:3" x14ac:dyDescent="0.3">
      <c r="A741" t="s">
        <v>681</v>
      </c>
      <c r="B741" t="s">
        <v>742</v>
      </c>
      <c r="C741" t="str">
        <f t="shared" si="11"/>
        <v>'IL-TLV-006-AES-1-032:'965162028001_001_024_251.jpg',</v>
      </c>
    </row>
    <row r="742" spans="1:3" x14ac:dyDescent="0.3">
      <c r="A742" t="s">
        <v>681</v>
      </c>
      <c r="B742" t="s">
        <v>743</v>
      </c>
      <c r="C742" t="str">
        <f t="shared" si="11"/>
        <v>'IL-TLV-006-AES-1-032:'965162028001_001_025_251.jpg',</v>
      </c>
    </row>
    <row r="743" spans="1:3" x14ac:dyDescent="0.3">
      <c r="A743" t="s">
        <v>681</v>
      </c>
      <c r="B743" t="s">
        <v>744</v>
      </c>
      <c r="C743" t="str">
        <f t="shared" si="11"/>
        <v>'IL-TLV-006-AES-1-032:'965162028001_001_026_251.jpg',</v>
      </c>
    </row>
    <row r="744" spans="1:3" x14ac:dyDescent="0.3">
      <c r="A744" t="s">
        <v>681</v>
      </c>
      <c r="B744" t="s">
        <v>745</v>
      </c>
      <c r="C744" t="str">
        <f t="shared" si="11"/>
        <v>'IL-TLV-006-AES-1-032:'965162028001_001_027_251.jpg',</v>
      </c>
    </row>
    <row r="745" spans="1:3" x14ac:dyDescent="0.3">
      <c r="A745" t="s">
        <v>681</v>
      </c>
      <c r="B745" t="s">
        <v>746</v>
      </c>
      <c r="C745" t="str">
        <f t="shared" si="11"/>
        <v>'IL-TLV-006-AES-1-032:'965162028001_001_028_251.jpg',</v>
      </c>
    </row>
    <row r="746" spans="1:3" x14ac:dyDescent="0.3">
      <c r="A746" t="s">
        <v>681</v>
      </c>
      <c r="B746" t="s">
        <v>747</v>
      </c>
      <c r="C746" t="str">
        <f t="shared" si="11"/>
        <v>'IL-TLV-006-AES-1-032:'965162028001_001_030_251.jpg',</v>
      </c>
    </row>
    <row r="747" spans="1:3" x14ac:dyDescent="0.3">
      <c r="C747" t="str">
        <f t="shared" si="11"/>
        <v>'',</v>
      </c>
    </row>
    <row r="748" spans="1:3" x14ac:dyDescent="0.3">
      <c r="A748" t="s">
        <v>748</v>
      </c>
      <c r="B748" t="s">
        <v>749</v>
      </c>
      <c r="C748" t="str">
        <f t="shared" si="11"/>
        <v>'IL-TLV-006-AES-1-033:'965157789005_02_001_095.jpg',</v>
      </c>
    </row>
    <row r="749" spans="1:3" x14ac:dyDescent="0.3">
      <c r="A749" t="s">
        <v>748</v>
      </c>
      <c r="B749" t="s">
        <v>750</v>
      </c>
      <c r="C749" t="str">
        <f t="shared" si="11"/>
        <v>'IL-TLV-006-AES-1-033:'965157789005_02_002_095.jpg',</v>
      </c>
    </row>
    <row r="750" spans="1:3" x14ac:dyDescent="0.3">
      <c r="A750" t="s">
        <v>748</v>
      </c>
      <c r="B750" t="s">
        <v>751</v>
      </c>
      <c r="C750" t="str">
        <f t="shared" si="11"/>
        <v>'IL-TLV-006-AES-1-033:'965157789005_02_003_095.jpg',</v>
      </c>
    </row>
    <row r="751" spans="1:3" x14ac:dyDescent="0.3">
      <c r="A751" t="s">
        <v>748</v>
      </c>
      <c r="B751" t="s">
        <v>752</v>
      </c>
      <c r="C751" t="str">
        <f t="shared" si="11"/>
        <v>'IL-TLV-006-AES-1-033:'965161045020_01_001.jpg',</v>
      </c>
    </row>
    <row r="752" spans="1:3" x14ac:dyDescent="0.3">
      <c r="A752" t="s">
        <v>748</v>
      </c>
      <c r="B752" t="s">
        <v>753</v>
      </c>
      <c r="C752" t="str">
        <f t="shared" si="11"/>
        <v>'IL-TLV-006-AES-1-033:'965161045020_01_002.jpg',</v>
      </c>
    </row>
    <row r="753" spans="1:3" x14ac:dyDescent="0.3">
      <c r="A753" t="s">
        <v>748</v>
      </c>
      <c r="B753" t="s">
        <v>754</v>
      </c>
      <c r="C753" t="str">
        <f t="shared" si="11"/>
        <v>'IL-TLV-006-AES-1-033:'965161045020_01_003.jpg',</v>
      </c>
    </row>
    <row r="754" spans="1:3" x14ac:dyDescent="0.3">
      <c r="A754" t="s">
        <v>748</v>
      </c>
      <c r="B754" t="s">
        <v>755</v>
      </c>
      <c r="C754" t="str">
        <f t="shared" si="11"/>
        <v>'IL-TLV-006-AES-1-033:'965161045020_01_004.jpg',</v>
      </c>
    </row>
    <row r="755" spans="1:3" x14ac:dyDescent="0.3">
      <c r="A755" t="s">
        <v>748</v>
      </c>
      <c r="B755" t="s">
        <v>756</v>
      </c>
      <c r="C755" t="str">
        <f t="shared" si="11"/>
        <v>'IL-TLV-006-AES-1-033:'965161045020_01_005.jpg',</v>
      </c>
    </row>
    <row r="756" spans="1:3" x14ac:dyDescent="0.3">
      <c r="A756" t="s">
        <v>748</v>
      </c>
      <c r="B756" t="s">
        <v>757</v>
      </c>
      <c r="C756" t="str">
        <f t="shared" si="11"/>
        <v>'IL-TLV-006-AES-1-033:'965161045020_01_006.jpg',</v>
      </c>
    </row>
    <row r="757" spans="1:3" x14ac:dyDescent="0.3">
      <c r="C757" t="str">
        <f t="shared" si="11"/>
        <v>'',</v>
      </c>
    </row>
    <row r="758" spans="1:3" x14ac:dyDescent="0.3">
      <c r="A758" t="s">
        <v>758</v>
      </c>
      <c r="B758" t="s">
        <v>759</v>
      </c>
      <c r="C758" t="str">
        <f t="shared" si="11"/>
        <v>'IL-TLV-006-AES-1-034:'965227435003_004_001_250.jpg',</v>
      </c>
    </row>
    <row r="759" spans="1:3" x14ac:dyDescent="0.3">
      <c r="A759" t="s">
        <v>758</v>
      </c>
      <c r="B759" t="s">
        <v>760</v>
      </c>
      <c r="C759" t="str">
        <f t="shared" si="11"/>
        <v>'IL-TLV-006-AES-1-034:'965227435003_004_002_250.jpg',</v>
      </c>
    </row>
    <row r="760" spans="1:3" x14ac:dyDescent="0.3">
      <c r="A760" t="s">
        <v>758</v>
      </c>
      <c r="B760" t="s">
        <v>761</v>
      </c>
      <c r="C760" t="str">
        <f t="shared" si="11"/>
        <v>'IL-TLV-006-AES-1-034:'965227435003_04_001.jpg',</v>
      </c>
    </row>
    <row r="761" spans="1:3" x14ac:dyDescent="0.3">
      <c r="A761" t="s">
        <v>758</v>
      </c>
      <c r="B761" t="s">
        <v>762</v>
      </c>
      <c r="C761" t="str">
        <f t="shared" si="11"/>
        <v>'IL-TLV-006-AES-1-034:'965227435003_04_001_075.jpg',</v>
      </c>
    </row>
    <row r="762" spans="1:3" x14ac:dyDescent="0.3">
      <c r="A762" t="s">
        <v>758</v>
      </c>
      <c r="B762" t="s">
        <v>763</v>
      </c>
      <c r="C762" t="str">
        <f t="shared" si="11"/>
        <v>'IL-TLV-006-AES-1-034:'965227435003_04_002_075.jpg',</v>
      </c>
    </row>
    <row r="763" spans="1:3" x14ac:dyDescent="0.3">
      <c r="A763" t="s">
        <v>758</v>
      </c>
      <c r="B763" t="s">
        <v>764</v>
      </c>
      <c r="C763" t="str">
        <f t="shared" si="11"/>
        <v>'IL-TLV-006-AES-1-034:'965227435003_04_003_075.jpg',</v>
      </c>
    </row>
    <row r="764" spans="1:3" x14ac:dyDescent="0.3">
      <c r="C764" t="str">
        <f t="shared" si="11"/>
        <v>'',</v>
      </c>
    </row>
    <row r="765" spans="1:3" x14ac:dyDescent="0.3">
      <c r="A765" t="s">
        <v>765</v>
      </c>
      <c r="B765" t="s">
        <v>766</v>
      </c>
      <c r="C765" t="str">
        <f t="shared" si="11"/>
        <v>'IL-TLV-006-AES-1-035:'965227435003_005_001_250.jpg',</v>
      </c>
    </row>
    <row r="766" spans="1:3" x14ac:dyDescent="0.3">
      <c r="A766" t="s">
        <v>765</v>
      </c>
      <c r="B766" t="s">
        <v>767</v>
      </c>
      <c r="C766" t="str">
        <f t="shared" si="11"/>
        <v>'IL-TLV-006-AES-1-035:'965227435003_005_002_250.jpg',</v>
      </c>
    </row>
    <row r="767" spans="1:3" x14ac:dyDescent="0.3">
      <c r="A767" t="s">
        <v>765</v>
      </c>
      <c r="B767" t="s">
        <v>768</v>
      </c>
      <c r="C767" t="str">
        <f t="shared" si="11"/>
        <v>'IL-TLV-006-AES-1-035:'965227435003_005_003_250.jpg',</v>
      </c>
    </row>
    <row r="768" spans="1:3" x14ac:dyDescent="0.3">
      <c r="A768" t="s">
        <v>765</v>
      </c>
      <c r="B768" t="s">
        <v>769</v>
      </c>
      <c r="C768" t="str">
        <f t="shared" si="11"/>
        <v>'IL-TLV-006-AES-1-035:'965227435003_005_004_250.jpg',</v>
      </c>
    </row>
    <row r="769" spans="1:3" x14ac:dyDescent="0.3">
      <c r="A769" t="s">
        <v>765</v>
      </c>
      <c r="B769" t="s">
        <v>770</v>
      </c>
      <c r="C769" t="str">
        <f t="shared" si="11"/>
        <v>'IL-TLV-006-AES-1-035:'965227435003_005_005_250.jpg',</v>
      </c>
    </row>
    <row r="770" spans="1:3" x14ac:dyDescent="0.3">
      <c r="A770" t="s">
        <v>765</v>
      </c>
      <c r="B770" t="s">
        <v>771</v>
      </c>
      <c r="C770" t="str">
        <f t="shared" si="11"/>
        <v>'IL-TLV-006-AES-1-035:'965227435003_005_006_250.jpg',</v>
      </c>
    </row>
    <row r="771" spans="1:3" x14ac:dyDescent="0.3">
      <c r="A771" t="s">
        <v>765</v>
      </c>
      <c r="B771" t="s">
        <v>772</v>
      </c>
      <c r="C771" t="str">
        <f t="shared" ref="C771:C834" si="12">IF(NOT(ISBLANK(A771)),"'"&amp;A771&amp;":"&amp;"'"&amp;B771&amp;"',","'"&amp;B771&amp;"',")</f>
        <v>'IL-TLV-006-AES-1-035:'965227435003_005_007_250.jpg',</v>
      </c>
    </row>
    <row r="772" spans="1:3" x14ac:dyDescent="0.3">
      <c r="A772" t="s">
        <v>765</v>
      </c>
      <c r="B772" t="s">
        <v>773</v>
      </c>
      <c r="C772" t="str">
        <f t="shared" si="12"/>
        <v>'IL-TLV-006-AES-1-035:'965227435003_005_008_250.jpg',</v>
      </c>
    </row>
    <row r="773" spans="1:3" x14ac:dyDescent="0.3">
      <c r="A773" t="s">
        <v>765</v>
      </c>
      <c r="B773" t="s">
        <v>774</v>
      </c>
      <c r="C773" t="str">
        <f t="shared" si="12"/>
        <v>'IL-TLV-006-AES-1-035:'965227435003_005_009_250.jpg',</v>
      </c>
    </row>
    <row r="774" spans="1:3" x14ac:dyDescent="0.3">
      <c r="A774" t="s">
        <v>765</v>
      </c>
      <c r="B774" t="s">
        <v>775</v>
      </c>
      <c r="C774" t="str">
        <f t="shared" si="12"/>
        <v>'IL-TLV-006-AES-1-035:'965227435003_05_001_075.jpg',</v>
      </c>
    </row>
    <row r="775" spans="1:3" x14ac:dyDescent="0.3">
      <c r="A775" t="s">
        <v>765</v>
      </c>
      <c r="B775" t="s">
        <v>776</v>
      </c>
      <c r="C775" t="str">
        <f t="shared" si="12"/>
        <v>'IL-TLV-006-AES-1-035:'965227435003_05_002_075.jpg',</v>
      </c>
    </row>
    <row r="776" spans="1:3" x14ac:dyDescent="0.3">
      <c r="C776" t="str">
        <f t="shared" si="12"/>
        <v>'',</v>
      </c>
    </row>
    <row r="777" spans="1:3" x14ac:dyDescent="0.3">
      <c r="A777" t="s">
        <v>777</v>
      </c>
      <c r="B777" t="s">
        <v>778</v>
      </c>
      <c r="C777" t="str">
        <f t="shared" si="12"/>
        <v>'IL-TLV-006-AES-1-036:'965000000518_04_001.jpg',</v>
      </c>
    </row>
    <row r="778" spans="1:3" x14ac:dyDescent="0.3">
      <c r="A778" t="s">
        <v>777</v>
      </c>
      <c r="B778" t="s">
        <v>779</v>
      </c>
      <c r="C778" t="str">
        <f t="shared" si="12"/>
        <v>'IL-TLV-006-AES-1-036:'965000000518_04_002.jpg',</v>
      </c>
    </row>
    <row r="779" spans="1:3" x14ac:dyDescent="0.3">
      <c r="A779" t="s">
        <v>777</v>
      </c>
      <c r="B779" t="s">
        <v>780</v>
      </c>
      <c r="C779" t="str">
        <f t="shared" si="12"/>
        <v>'IL-TLV-006-AES-1-036:'965000000518_04_003.jpg',</v>
      </c>
    </row>
    <row r="780" spans="1:3" x14ac:dyDescent="0.3">
      <c r="C780" t="str">
        <f t="shared" si="12"/>
        <v>'',</v>
      </c>
    </row>
    <row r="781" spans="1:3" x14ac:dyDescent="0.3">
      <c r="A781" t="s">
        <v>781</v>
      </c>
      <c r="B781" t="s">
        <v>782</v>
      </c>
      <c r="C781" t="str">
        <f t="shared" si="12"/>
        <v>'IL-TLV-006-AES-1-037:'965161045045_01_015.jpg',</v>
      </c>
    </row>
    <row r="782" spans="1:3" x14ac:dyDescent="0.3">
      <c r="A782" t="s">
        <v>781</v>
      </c>
      <c r="B782" t="s">
        <v>783</v>
      </c>
      <c r="C782" t="str">
        <f t="shared" si="12"/>
        <v>'IL-TLV-006-AES-1-037:'965161045045_01_016.jpg',</v>
      </c>
    </row>
    <row r="783" spans="1:3" x14ac:dyDescent="0.3">
      <c r="A783" t="s">
        <v>781</v>
      </c>
      <c r="B783" t="s">
        <v>784</v>
      </c>
      <c r="C783" t="str">
        <f t="shared" si="12"/>
        <v>'IL-TLV-006-AES-1-037:'965161045045_01_017.jpg',</v>
      </c>
    </row>
    <row r="784" spans="1:3" x14ac:dyDescent="0.3">
      <c r="A784" t="s">
        <v>781</v>
      </c>
      <c r="B784" t="s">
        <v>785</v>
      </c>
      <c r="C784" t="str">
        <f t="shared" si="12"/>
        <v>'IL-TLV-006-AES-1-037:'965161045045_01_018.jpg',</v>
      </c>
    </row>
    <row r="785" spans="1:3" x14ac:dyDescent="0.3">
      <c r="A785" t="s">
        <v>781</v>
      </c>
      <c r="B785" t="s">
        <v>786</v>
      </c>
      <c r="C785" t="str">
        <f t="shared" si="12"/>
        <v>'IL-TLV-006-AES-1-037:'965161045045_01_019.jpg',</v>
      </c>
    </row>
    <row r="786" spans="1:3" x14ac:dyDescent="0.3">
      <c r="A786" t="s">
        <v>781</v>
      </c>
      <c r="B786" t="s">
        <v>787</v>
      </c>
      <c r="C786" t="str">
        <f t="shared" si="12"/>
        <v>'IL-TLV-006-AES-1-037:'965161045045_01_020.jpg',</v>
      </c>
    </row>
    <row r="787" spans="1:3" x14ac:dyDescent="0.3">
      <c r="A787" t="s">
        <v>781</v>
      </c>
      <c r="B787" t="s">
        <v>788</v>
      </c>
      <c r="C787" t="str">
        <f t="shared" si="12"/>
        <v>'IL-TLV-006-AES-1-037:'965161045045_01_021.jpg',</v>
      </c>
    </row>
    <row r="788" spans="1:3" x14ac:dyDescent="0.3">
      <c r="A788" t="s">
        <v>781</v>
      </c>
      <c r="B788" t="s">
        <v>789</v>
      </c>
      <c r="C788" t="str">
        <f t="shared" si="12"/>
        <v>'IL-TLV-006-AES-1-037:'965161045045_01_022.jpg',</v>
      </c>
    </row>
    <row r="789" spans="1:3" x14ac:dyDescent="0.3">
      <c r="A789" t="s">
        <v>781</v>
      </c>
      <c r="B789" t="s">
        <v>790</v>
      </c>
      <c r="C789" t="str">
        <f t="shared" si="12"/>
        <v>'IL-TLV-006-AES-1-037:'965161045045_01_023.jpg',</v>
      </c>
    </row>
    <row r="790" spans="1:3" x14ac:dyDescent="0.3">
      <c r="A790" t="s">
        <v>781</v>
      </c>
      <c r="B790" t="s">
        <v>791</v>
      </c>
      <c r="C790" t="str">
        <f t="shared" si="12"/>
        <v>'IL-TLV-006-AES-1-037:'965161045045_01_024.jpg',</v>
      </c>
    </row>
    <row r="791" spans="1:3" x14ac:dyDescent="0.3">
      <c r="A791" t="s">
        <v>781</v>
      </c>
      <c r="B791" t="s">
        <v>792</v>
      </c>
      <c r="C791" t="str">
        <f t="shared" si="12"/>
        <v>'IL-TLV-006-AES-1-037:'965161045072_01_010.jpg',</v>
      </c>
    </row>
    <row r="792" spans="1:3" x14ac:dyDescent="0.3">
      <c r="A792" t="s">
        <v>781</v>
      </c>
      <c r="B792" t="s">
        <v>793</v>
      </c>
      <c r="C792" t="str">
        <f t="shared" si="12"/>
        <v>'IL-TLV-006-AES-1-037:'965161045072_01_011.jpg',</v>
      </c>
    </row>
    <row r="793" spans="1:3" x14ac:dyDescent="0.3">
      <c r="A793" t="s">
        <v>781</v>
      </c>
      <c r="B793" t="s">
        <v>794</v>
      </c>
      <c r="C793" t="str">
        <f t="shared" si="12"/>
        <v>'IL-TLV-006-AES-1-037:'965161045072_01_012.jpg',</v>
      </c>
    </row>
    <row r="794" spans="1:3" x14ac:dyDescent="0.3">
      <c r="A794" t="s">
        <v>781</v>
      </c>
      <c r="B794" t="s">
        <v>795</v>
      </c>
      <c r="C794" t="str">
        <f t="shared" si="12"/>
        <v>'IL-TLV-006-AES-1-037:'965161045072_01_013.jpg',</v>
      </c>
    </row>
    <row r="795" spans="1:3" x14ac:dyDescent="0.3">
      <c r="A795" t="s">
        <v>781</v>
      </c>
      <c r="B795" t="s">
        <v>796</v>
      </c>
      <c r="C795" t="str">
        <f t="shared" si="12"/>
        <v>'IL-TLV-006-AES-1-037:'965161045072_01_014.jpg',</v>
      </c>
    </row>
    <row r="796" spans="1:3" x14ac:dyDescent="0.3">
      <c r="A796" t="s">
        <v>781</v>
      </c>
      <c r="B796" t="s">
        <v>797</v>
      </c>
      <c r="C796" t="str">
        <f t="shared" si="12"/>
        <v>'IL-TLV-006-AES-1-037:'965162028026_01_006.jpg',</v>
      </c>
    </row>
    <row r="797" spans="1:3" x14ac:dyDescent="0.3">
      <c r="A797" t="s">
        <v>781</v>
      </c>
      <c r="B797" t="s">
        <v>798</v>
      </c>
      <c r="C797" t="str">
        <f t="shared" si="12"/>
        <v>'IL-TLV-006-AES-1-037:'965162028026_01_007.jpg',</v>
      </c>
    </row>
    <row r="798" spans="1:3" x14ac:dyDescent="0.3">
      <c r="A798" t="s">
        <v>781</v>
      </c>
      <c r="B798" t="s">
        <v>799</v>
      </c>
      <c r="C798" t="str">
        <f t="shared" si="12"/>
        <v>'IL-TLV-006-AES-1-037:'965162028026_01_008.jpg',</v>
      </c>
    </row>
    <row r="799" spans="1:3" x14ac:dyDescent="0.3">
      <c r="A799" t="s">
        <v>781</v>
      </c>
      <c r="B799" t="s">
        <v>800</v>
      </c>
      <c r="C799" t="str">
        <f t="shared" si="12"/>
        <v>'IL-TLV-006-AES-1-037:'965162028026_01_009.jpg',</v>
      </c>
    </row>
    <row r="800" spans="1:3" x14ac:dyDescent="0.3">
      <c r="A800" t="s">
        <v>781</v>
      </c>
      <c r="B800" t="s">
        <v>801</v>
      </c>
      <c r="C800" t="str">
        <f t="shared" si="12"/>
        <v>'IL-TLV-006-AES-1-037:'965227435009_04_010.jpg',</v>
      </c>
    </row>
    <row r="801" spans="1:3" x14ac:dyDescent="0.3">
      <c r="A801" t="s">
        <v>781</v>
      </c>
      <c r="B801" t="s">
        <v>802</v>
      </c>
      <c r="C801" t="str">
        <f t="shared" si="12"/>
        <v>'IL-TLV-006-AES-1-037:'965227435009_04_011.jpg',</v>
      </c>
    </row>
    <row r="802" spans="1:3" x14ac:dyDescent="0.3">
      <c r="A802" t="s">
        <v>781</v>
      </c>
      <c r="B802" t="s">
        <v>803</v>
      </c>
      <c r="C802" t="str">
        <f t="shared" si="12"/>
        <v>'IL-TLV-006-AES-1-037:'965227435009_04_012.jpg',</v>
      </c>
    </row>
    <row r="803" spans="1:3" x14ac:dyDescent="0.3">
      <c r="A803" t="s">
        <v>781</v>
      </c>
      <c r="B803" t="s">
        <v>804</v>
      </c>
      <c r="C803" t="str">
        <f t="shared" si="12"/>
        <v>'IL-TLV-006-AES-1-037:'965227435009_04_013.jpg',</v>
      </c>
    </row>
    <row r="804" spans="1:3" x14ac:dyDescent="0.3">
      <c r="A804" t="s">
        <v>781</v>
      </c>
      <c r="B804" t="s">
        <v>805</v>
      </c>
      <c r="C804" t="str">
        <f t="shared" si="12"/>
        <v>'IL-TLV-006-AES-1-037:'965227435009_04_014.jpg',</v>
      </c>
    </row>
    <row r="805" spans="1:3" x14ac:dyDescent="0.3">
      <c r="A805" t="s">
        <v>781</v>
      </c>
      <c r="B805" t="s">
        <v>806</v>
      </c>
      <c r="C805" t="str">
        <f t="shared" si="12"/>
        <v>'IL-TLV-006-AES-1-037:'965227435009_04_015.jpg',</v>
      </c>
    </row>
    <row r="806" spans="1:3" x14ac:dyDescent="0.3">
      <c r="A806" t="s">
        <v>781</v>
      </c>
      <c r="B806" t="s">
        <v>807</v>
      </c>
      <c r="C806" t="str">
        <f t="shared" si="12"/>
        <v>'IL-TLV-006-AES-1-037:'965227435009_04_016.jpg',</v>
      </c>
    </row>
    <row r="807" spans="1:3" x14ac:dyDescent="0.3">
      <c r="A807" t="s">
        <v>781</v>
      </c>
      <c r="B807" t="s">
        <v>808</v>
      </c>
      <c r="C807" t="str">
        <f t="shared" si="12"/>
        <v>'IL-TLV-006-AES-1-037:'965227435009_04_017.jpg',</v>
      </c>
    </row>
    <row r="808" spans="1:3" x14ac:dyDescent="0.3">
      <c r="A808" t="s">
        <v>781</v>
      </c>
      <c r="B808" t="s">
        <v>809</v>
      </c>
      <c r="C808" t="str">
        <f t="shared" si="12"/>
        <v>'IL-TLV-006-AES-1-037:'965227435009_04_018.jpg',</v>
      </c>
    </row>
    <row r="809" spans="1:3" x14ac:dyDescent="0.3">
      <c r="A809" t="s">
        <v>781</v>
      </c>
      <c r="B809" t="s">
        <v>810</v>
      </c>
      <c r="C809" t="str">
        <f t="shared" si="12"/>
        <v>'IL-TLV-006-AES-1-037:'965227435009_04_019.jpg',</v>
      </c>
    </row>
    <row r="810" spans="1:3" x14ac:dyDescent="0.3">
      <c r="A810" t="s">
        <v>781</v>
      </c>
      <c r="B810" t="s">
        <v>811</v>
      </c>
      <c r="C810" t="str">
        <f t="shared" si="12"/>
        <v>'IL-TLV-006-AES-1-037:'965227435009_04_020.jpg',</v>
      </c>
    </row>
    <row r="811" spans="1:3" x14ac:dyDescent="0.3">
      <c r="A811" t="s">
        <v>781</v>
      </c>
      <c r="B811" t="s">
        <v>812</v>
      </c>
      <c r="C811" t="str">
        <f t="shared" si="12"/>
        <v>'IL-TLV-006-AES-1-037:'965227435009_04_021.jpg',</v>
      </c>
    </row>
    <row r="812" spans="1:3" x14ac:dyDescent="0.3">
      <c r="A812" t="s">
        <v>781</v>
      </c>
      <c r="B812" t="s">
        <v>813</v>
      </c>
      <c r="C812" t="str">
        <f t="shared" si="12"/>
        <v>'IL-TLV-006-AES-1-037:'965227435009_04_022.jpg',</v>
      </c>
    </row>
    <row r="813" spans="1:3" x14ac:dyDescent="0.3">
      <c r="A813" t="s">
        <v>781</v>
      </c>
      <c r="B813" t="s">
        <v>814</v>
      </c>
      <c r="C813" t="str">
        <f t="shared" si="12"/>
        <v>'IL-TLV-006-AES-1-037:'965227435009_04_023.jpg',</v>
      </c>
    </row>
    <row r="814" spans="1:3" x14ac:dyDescent="0.3">
      <c r="A814" t="s">
        <v>781</v>
      </c>
      <c r="B814" t="s">
        <v>815</v>
      </c>
      <c r="C814" t="str">
        <f t="shared" si="12"/>
        <v>'IL-TLV-006-AES-1-037:'965227435009_04_024.jpg',</v>
      </c>
    </row>
    <row r="815" spans="1:3" x14ac:dyDescent="0.3">
      <c r="A815" t="s">
        <v>781</v>
      </c>
      <c r="B815" t="s">
        <v>816</v>
      </c>
      <c r="C815" t="str">
        <f t="shared" si="12"/>
        <v>'IL-TLV-006-AES-1-037:'965227435009_04_025.jpg',</v>
      </c>
    </row>
    <row r="816" spans="1:3" x14ac:dyDescent="0.3">
      <c r="A816" t="s">
        <v>781</v>
      </c>
      <c r="B816" t="s">
        <v>817</v>
      </c>
      <c r="C816" t="str">
        <f t="shared" si="12"/>
        <v>'IL-TLV-006-AES-1-037:'965227435009_04_026.jpg',</v>
      </c>
    </row>
    <row r="817" spans="1:3" x14ac:dyDescent="0.3">
      <c r="A817" t="s">
        <v>781</v>
      </c>
      <c r="B817" t="s">
        <v>818</v>
      </c>
      <c r="C817" t="str">
        <f t="shared" si="12"/>
        <v>'IL-TLV-006-AES-1-037:'965227435009_04_027.jpg',</v>
      </c>
    </row>
    <row r="818" spans="1:3" x14ac:dyDescent="0.3">
      <c r="A818" t="s">
        <v>781</v>
      </c>
      <c r="B818" t="s">
        <v>819</v>
      </c>
      <c r="C818" t="str">
        <f t="shared" si="12"/>
        <v>'IL-TLV-006-AES-1-037:'965227435009_04_028.jpg',</v>
      </c>
    </row>
    <row r="819" spans="1:3" x14ac:dyDescent="0.3">
      <c r="A819" t="s">
        <v>781</v>
      </c>
      <c r="B819" t="s">
        <v>820</v>
      </c>
      <c r="C819" t="str">
        <f t="shared" si="12"/>
        <v>'IL-TLV-006-AES-1-037:'965227435009_04_029.jpg',</v>
      </c>
    </row>
    <row r="820" spans="1:3" x14ac:dyDescent="0.3">
      <c r="A820" t="s">
        <v>781</v>
      </c>
      <c r="B820" t="s">
        <v>821</v>
      </c>
      <c r="C820" t="str">
        <f t="shared" si="12"/>
        <v>'IL-TLV-006-AES-1-037:'965227435009_04_030.jpg',</v>
      </c>
    </row>
    <row r="821" spans="1:3" x14ac:dyDescent="0.3">
      <c r="A821" t="s">
        <v>781</v>
      </c>
      <c r="B821" t="s">
        <v>822</v>
      </c>
      <c r="C821" t="str">
        <f t="shared" si="12"/>
        <v>'IL-TLV-006-AES-1-037:'965227435009_04_031.jpg',</v>
      </c>
    </row>
    <row r="822" spans="1:3" x14ac:dyDescent="0.3">
      <c r="A822" t="s">
        <v>781</v>
      </c>
      <c r="B822" t="s">
        <v>823</v>
      </c>
      <c r="C822" t="str">
        <f t="shared" si="12"/>
        <v>'IL-TLV-006-AES-1-037:'965227435009_04_032.jpg',</v>
      </c>
    </row>
    <row r="823" spans="1:3" x14ac:dyDescent="0.3">
      <c r="A823" t="s">
        <v>781</v>
      </c>
      <c r="B823" t="s">
        <v>824</v>
      </c>
      <c r="C823" t="str">
        <f t="shared" si="12"/>
        <v>'IL-TLV-006-AES-1-037:'965227435009_04_033.jpg',</v>
      </c>
    </row>
    <row r="824" spans="1:3" x14ac:dyDescent="0.3">
      <c r="A824" t="s">
        <v>781</v>
      </c>
      <c r="B824" t="s">
        <v>825</v>
      </c>
      <c r="C824" t="str">
        <f t="shared" si="12"/>
        <v>'IL-TLV-006-AES-1-037:'965227435009_04_034.jpg',</v>
      </c>
    </row>
    <row r="825" spans="1:3" x14ac:dyDescent="0.3">
      <c r="A825" t="s">
        <v>781</v>
      </c>
      <c r="B825" t="s">
        <v>826</v>
      </c>
      <c r="C825" t="str">
        <f t="shared" si="12"/>
        <v>'IL-TLV-006-AES-1-037:'965227435009_04_035.jpg',</v>
      </c>
    </row>
    <row r="826" spans="1:3" x14ac:dyDescent="0.3">
      <c r="A826" t="s">
        <v>781</v>
      </c>
      <c r="B826" t="s">
        <v>827</v>
      </c>
      <c r="C826" t="str">
        <f t="shared" si="12"/>
        <v>'IL-TLV-006-AES-1-037:'965227435009_04_036.jpg',</v>
      </c>
    </row>
    <row r="827" spans="1:3" x14ac:dyDescent="0.3">
      <c r="A827" t="s">
        <v>781</v>
      </c>
      <c r="B827" t="s">
        <v>828</v>
      </c>
      <c r="C827" t="str">
        <f t="shared" si="12"/>
        <v>'IL-TLV-006-AES-1-037:'965227435009_04_037.jpg',</v>
      </c>
    </row>
    <row r="828" spans="1:3" x14ac:dyDescent="0.3">
      <c r="A828" t="s">
        <v>781</v>
      </c>
      <c r="B828" t="s">
        <v>829</v>
      </c>
      <c r="C828" t="str">
        <f t="shared" si="12"/>
        <v>'IL-TLV-006-AES-1-037:'965227435009_04_038.jpg',</v>
      </c>
    </row>
    <row r="829" spans="1:3" x14ac:dyDescent="0.3">
      <c r="A829" t="s">
        <v>781</v>
      </c>
      <c r="B829" t="s">
        <v>830</v>
      </c>
      <c r="C829" t="str">
        <f t="shared" si="12"/>
        <v>'IL-TLV-006-AES-1-037:'965227435009_04_039.jpg',</v>
      </c>
    </row>
    <row r="830" spans="1:3" x14ac:dyDescent="0.3">
      <c r="A830" t="s">
        <v>781</v>
      </c>
      <c r="B830" t="s">
        <v>831</v>
      </c>
      <c r="C830" t="str">
        <f t="shared" si="12"/>
        <v>'IL-TLV-006-AES-1-037:'965227435009_04_040.jpg',</v>
      </c>
    </row>
    <row r="831" spans="1:3" x14ac:dyDescent="0.3">
      <c r="A831" t="s">
        <v>781</v>
      </c>
      <c r="B831" t="s">
        <v>832</v>
      </c>
      <c r="C831" t="str">
        <f t="shared" si="12"/>
        <v>'IL-TLV-006-AES-1-037:'965227435009_04_041.jpg',</v>
      </c>
    </row>
    <row r="832" spans="1:3" x14ac:dyDescent="0.3">
      <c r="A832" t="s">
        <v>781</v>
      </c>
      <c r="B832" t="s">
        <v>833</v>
      </c>
      <c r="C832" t="str">
        <f t="shared" si="12"/>
        <v>'IL-TLV-006-AES-1-037:'965227435009_06_001.jpg',</v>
      </c>
    </row>
    <row r="833" spans="1:3" x14ac:dyDescent="0.3">
      <c r="A833" t="s">
        <v>781</v>
      </c>
      <c r="B833" t="s">
        <v>834</v>
      </c>
      <c r="C833" t="str">
        <f t="shared" si="12"/>
        <v>'IL-TLV-006-AES-1-037:'965227435009_06_002.jpg',</v>
      </c>
    </row>
    <row r="834" spans="1:3" x14ac:dyDescent="0.3">
      <c r="A834" t="s">
        <v>781</v>
      </c>
      <c r="B834" t="s">
        <v>835</v>
      </c>
      <c r="C834" t="str">
        <f t="shared" si="12"/>
        <v>'IL-TLV-006-AES-1-037:'965227435009_06_003.jpg',</v>
      </c>
    </row>
    <row r="835" spans="1:3" x14ac:dyDescent="0.3">
      <c r="A835" t="s">
        <v>781</v>
      </c>
      <c r="B835" t="s">
        <v>836</v>
      </c>
      <c r="C835" t="str">
        <f t="shared" ref="C835:C898" si="13">IF(NOT(ISBLANK(A835)),"'"&amp;A835&amp;":"&amp;"'"&amp;B835&amp;"',","'"&amp;B835&amp;"',")</f>
        <v>'IL-TLV-006-AES-1-037:'965227435009_06_004.jpg',</v>
      </c>
    </row>
    <row r="836" spans="1:3" x14ac:dyDescent="0.3">
      <c r="A836" t="s">
        <v>781</v>
      </c>
      <c r="B836" t="s">
        <v>837</v>
      </c>
      <c r="C836" t="str">
        <f t="shared" si="13"/>
        <v>'IL-TLV-006-AES-1-037:'965227435009_06_005.jpg',</v>
      </c>
    </row>
    <row r="837" spans="1:3" x14ac:dyDescent="0.3">
      <c r="A837" t="s">
        <v>781</v>
      </c>
      <c r="B837" t="s">
        <v>838</v>
      </c>
      <c r="C837" t="str">
        <f t="shared" si="13"/>
        <v>'IL-TLV-006-AES-1-037:'965227435009_06_006.jpg',</v>
      </c>
    </row>
    <row r="838" spans="1:3" x14ac:dyDescent="0.3">
      <c r="A838" t="s">
        <v>781</v>
      </c>
      <c r="B838" t="s">
        <v>839</v>
      </c>
      <c r="C838" t="str">
        <f t="shared" si="13"/>
        <v>'IL-TLV-006-AES-1-037:'965227435009_06_007.jpg',</v>
      </c>
    </row>
    <row r="839" spans="1:3" x14ac:dyDescent="0.3">
      <c r="A839" t="s">
        <v>781</v>
      </c>
      <c r="B839" t="s">
        <v>840</v>
      </c>
      <c r="C839" t="str">
        <f t="shared" si="13"/>
        <v>'IL-TLV-006-AES-1-037:'965227435009_06_008.jpg',</v>
      </c>
    </row>
    <row r="840" spans="1:3" x14ac:dyDescent="0.3">
      <c r="A840" t="s">
        <v>781</v>
      </c>
      <c r="B840" t="s">
        <v>841</v>
      </c>
      <c r="C840" t="str">
        <f t="shared" si="13"/>
        <v>'IL-TLV-006-AES-1-037:'965227435009_06_009.jpg',</v>
      </c>
    </row>
    <row r="841" spans="1:3" x14ac:dyDescent="0.3">
      <c r="C841" t="str">
        <f t="shared" si="13"/>
        <v>'',</v>
      </c>
    </row>
    <row r="842" spans="1:3" x14ac:dyDescent="0.3">
      <c r="A842" t="s">
        <v>842</v>
      </c>
      <c r="B842" t="s">
        <v>843</v>
      </c>
      <c r="C842" t="str">
        <f t="shared" si="13"/>
        <v>'IL-TLV-006-AES-1-038:'965000000204_01_001.jpg',</v>
      </c>
    </row>
    <row r="843" spans="1:3" x14ac:dyDescent="0.3">
      <c r="A843" t="s">
        <v>842</v>
      </c>
      <c r="B843" t="s">
        <v>844</v>
      </c>
      <c r="C843" t="str">
        <f t="shared" si="13"/>
        <v>'IL-TLV-006-AES-1-038:'965000000204_01_001_025.jpg',</v>
      </c>
    </row>
    <row r="844" spans="1:3" x14ac:dyDescent="0.3">
      <c r="A844" t="s">
        <v>842</v>
      </c>
      <c r="B844" t="s">
        <v>845</v>
      </c>
      <c r="C844" t="str">
        <f t="shared" si="13"/>
        <v>'IL-TLV-006-AES-1-038:'965000000204_01_002_025.jpg',</v>
      </c>
    </row>
    <row r="845" spans="1:3" x14ac:dyDescent="0.3">
      <c r="A845" t="s">
        <v>842</v>
      </c>
      <c r="B845" t="s">
        <v>846</v>
      </c>
      <c r="C845" t="str">
        <f t="shared" si="13"/>
        <v>'IL-TLV-006-AES-1-038:'965000000204_01_003_025.jpg',</v>
      </c>
    </row>
    <row r="846" spans="1:3" x14ac:dyDescent="0.3">
      <c r="A846" t="s">
        <v>842</v>
      </c>
      <c r="B846" t="s">
        <v>847</v>
      </c>
      <c r="C846" t="str">
        <f t="shared" si="13"/>
        <v>'IL-TLV-006-AES-1-038:'965000000204_01_004_025.jpg',</v>
      </c>
    </row>
    <row r="847" spans="1:3" x14ac:dyDescent="0.3">
      <c r="A847" t="s">
        <v>842</v>
      </c>
      <c r="B847" t="s">
        <v>848</v>
      </c>
      <c r="C847" t="str">
        <f t="shared" si="13"/>
        <v>'IL-TLV-006-AES-1-038:'965000000454_01_006.jpg',</v>
      </c>
    </row>
    <row r="848" spans="1:3" x14ac:dyDescent="0.3">
      <c r="A848" t="s">
        <v>842</v>
      </c>
      <c r="B848" t="s">
        <v>849</v>
      </c>
      <c r="C848" t="str">
        <f t="shared" si="13"/>
        <v>'IL-TLV-006-AES-1-038:'965000000454_02_007.jpg',</v>
      </c>
    </row>
    <row r="849" spans="1:3" x14ac:dyDescent="0.3">
      <c r="A849" t="s">
        <v>842</v>
      </c>
      <c r="B849" t="s">
        <v>850</v>
      </c>
      <c r="C849" t="str">
        <f t="shared" si="13"/>
        <v>'IL-TLV-006-AES-1-038:'965000000454_02_008.jpg',</v>
      </c>
    </row>
    <row r="850" spans="1:3" x14ac:dyDescent="0.3">
      <c r="A850" t="s">
        <v>842</v>
      </c>
      <c r="B850" t="s">
        <v>851</v>
      </c>
      <c r="C850" t="str">
        <f t="shared" si="13"/>
        <v>'IL-TLV-006-AES-1-038:'965000062968_04_001.jpg',</v>
      </c>
    </row>
    <row r="851" spans="1:3" x14ac:dyDescent="0.3">
      <c r="A851" t="s">
        <v>842</v>
      </c>
      <c r="B851" t="s">
        <v>852</v>
      </c>
      <c r="C851" t="str">
        <f t="shared" si="13"/>
        <v>'IL-TLV-006-AES-1-038:'965000062968_04_002.jpg',</v>
      </c>
    </row>
    <row r="852" spans="1:3" x14ac:dyDescent="0.3">
      <c r="A852" t="s">
        <v>842</v>
      </c>
      <c r="B852" t="s">
        <v>853</v>
      </c>
      <c r="C852" t="str">
        <f t="shared" si="13"/>
        <v>'IL-TLV-006-AES-1-038:'965000062968_04_003.jpg',</v>
      </c>
    </row>
    <row r="853" spans="1:3" x14ac:dyDescent="0.3">
      <c r="A853" t="s">
        <v>842</v>
      </c>
      <c r="B853" t="s">
        <v>854</v>
      </c>
      <c r="C853" t="str">
        <f t="shared" si="13"/>
        <v>'IL-TLV-006-AES-1-038:'965000062968_04_004.jpg',</v>
      </c>
    </row>
    <row r="854" spans="1:3" x14ac:dyDescent="0.3">
      <c r="A854" t="s">
        <v>842</v>
      </c>
      <c r="B854" t="s">
        <v>855</v>
      </c>
      <c r="C854" t="str">
        <f t="shared" si="13"/>
        <v>'IL-TLV-006-AES-1-038:'965000062968_04_005.jpg',</v>
      </c>
    </row>
    <row r="855" spans="1:3" x14ac:dyDescent="0.3">
      <c r="A855" t="s">
        <v>842</v>
      </c>
      <c r="B855" t="s">
        <v>856</v>
      </c>
      <c r="C855" t="str">
        <f t="shared" si="13"/>
        <v>'IL-TLV-006-AES-1-038:'965161045086_01_001_045.jpg',</v>
      </c>
    </row>
    <row r="856" spans="1:3" x14ac:dyDescent="0.3">
      <c r="A856" t="s">
        <v>842</v>
      </c>
      <c r="B856" t="s">
        <v>857</v>
      </c>
      <c r="C856" t="str">
        <f t="shared" si="13"/>
        <v>'IL-TLV-006-AES-1-038:'965161045086_01_002_045.jpg',</v>
      </c>
    </row>
    <row r="857" spans="1:3" x14ac:dyDescent="0.3">
      <c r="A857" t="s">
        <v>842</v>
      </c>
      <c r="B857" t="s">
        <v>858</v>
      </c>
      <c r="C857" t="str">
        <f t="shared" si="13"/>
        <v>'IL-TLV-006-AES-1-038:'965161045086_01_003_045.jpg',</v>
      </c>
    </row>
    <row r="858" spans="1:3" x14ac:dyDescent="0.3">
      <c r="A858" t="s">
        <v>842</v>
      </c>
      <c r="B858" t="s">
        <v>859</v>
      </c>
      <c r="C858" t="str">
        <f t="shared" si="13"/>
        <v>'IL-TLV-006-AES-1-038:'965161045086_01_004_045.jpg',</v>
      </c>
    </row>
    <row r="859" spans="1:3" x14ac:dyDescent="0.3">
      <c r="A859" t="s">
        <v>842</v>
      </c>
      <c r="B859" t="s">
        <v>860</v>
      </c>
      <c r="C859" t="str">
        <f t="shared" si="13"/>
        <v>'IL-TLV-006-AES-1-038:'965161045086_01_005_045.jpg',</v>
      </c>
    </row>
    <row r="860" spans="1:3" x14ac:dyDescent="0.3">
      <c r="A860" t="s">
        <v>842</v>
      </c>
      <c r="B860" t="s">
        <v>861</v>
      </c>
      <c r="C860" t="str">
        <f t="shared" si="13"/>
        <v>'IL-TLV-006-AES-1-038:'965161045086_01_006_045.jpg',</v>
      </c>
    </row>
    <row r="861" spans="1:3" x14ac:dyDescent="0.3">
      <c r="A861" t="s">
        <v>842</v>
      </c>
      <c r="B861" t="s">
        <v>862</v>
      </c>
      <c r="C861" t="str">
        <f t="shared" si="13"/>
        <v>'IL-TLV-006-AES-1-038:'965161045087_01_001_111.jpg',</v>
      </c>
    </row>
    <row r="862" spans="1:3" x14ac:dyDescent="0.3">
      <c r="A862" t="s">
        <v>842</v>
      </c>
      <c r="B862" t="s">
        <v>863</v>
      </c>
      <c r="C862" t="str">
        <f t="shared" si="13"/>
        <v>'IL-TLV-006-AES-1-038:'965161045087_01_002_111.jpg',</v>
      </c>
    </row>
    <row r="863" spans="1:3" x14ac:dyDescent="0.3">
      <c r="A863" t="s">
        <v>842</v>
      </c>
      <c r="B863" t="s">
        <v>864</v>
      </c>
      <c r="C863" t="str">
        <f t="shared" si="13"/>
        <v>'IL-TLV-006-AES-1-038:'965161045087_01_003_111.jpg',</v>
      </c>
    </row>
    <row r="864" spans="1:3" x14ac:dyDescent="0.3">
      <c r="A864" t="s">
        <v>842</v>
      </c>
      <c r="B864" t="s">
        <v>865</v>
      </c>
      <c r="C864" t="str">
        <f t="shared" si="13"/>
        <v>'IL-TLV-006-AES-1-038:'965161045087_01_004_111.jpg',</v>
      </c>
    </row>
    <row r="865" spans="1:3" x14ac:dyDescent="0.3">
      <c r="A865" t="s">
        <v>842</v>
      </c>
      <c r="B865" t="s">
        <v>866</v>
      </c>
      <c r="C865" t="str">
        <f t="shared" si="13"/>
        <v>'IL-TLV-006-AES-1-038:'965162028010_01_001.jpg',</v>
      </c>
    </row>
    <row r="866" spans="1:3" x14ac:dyDescent="0.3">
      <c r="A866" t="s">
        <v>842</v>
      </c>
      <c r="B866" t="s">
        <v>867</v>
      </c>
      <c r="C866" t="str">
        <f t="shared" si="13"/>
        <v>'IL-TLV-006-AES-1-038:'965162028010_01_001_025.jpg',</v>
      </c>
    </row>
    <row r="867" spans="1:3" x14ac:dyDescent="0.3">
      <c r="A867" t="s">
        <v>842</v>
      </c>
      <c r="B867" t="s">
        <v>868</v>
      </c>
      <c r="C867" t="str">
        <f t="shared" si="13"/>
        <v>'IL-TLV-006-AES-1-038:'965162028010_01_001_045.jpg',</v>
      </c>
    </row>
    <row r="868" spans="1:3" x14ac:dyDescent="0.3">
      <c r="A868" t="s">
        <v>842</v>
      </c>
      <c r="B868" t="s">
        <v>869</v>
      </c>
      <c r="C868" t="str">
        <f t="shared" si="13"/>
        <v>'IL-TLV-006-AES-1-038:'965162028010_01_002.jpg',</v>
      </c>
    </row>
    <row r="869" spans="1:3" x14ac:dyDescent="0.3">
      <c r="A869" t="s">
        <v>842</v>
      </c>
      <c r="B869" t="s">
        <v>870</v>
      </c>
      <c r="C869" t="str">
        <f t="shared" si="13"/>
        <v>'IL-TLV-006-AES-1-038:'965162028010_01_002_025.jpg',</v>
      </c>
    </row>
    <row r="870" spans="1:3" x14ac:dyDescent="0.3">
      <c r="A870" t="s">
        <v>842</v>
      </c>
      <c r="B870" t="s">
        <v>871</v>
      </c>
      <c r="C870" t="str">
        <f t="shared" si="13"/>
        <v>'IL-TLV-006-AES-1-038:'965162028010_01_002_045.jpg',</v>
      </c>
    </row>
    <row r="871" spans="1:3" x14ac:dyDescent="0.3">
      <c r="A871" t="s">
        <v>842</v>
      </c>
      <c r="B871" t="s">
        <v>872</v>
      </c>
      <c r="C871" t="str">
        <f t="shared" si="13"/>
        <v>'IL-TLV-006-AES-1-038:'965162028010_01_003.jpg',</v>
      </c>
    </row>
    <row r="872" spans="1:3" x14ac:dyDescent="0.3">
      <c r="A872" t="s">
        <v>842</v>
      </c>
      <c r="B872" t="s">
        <v>873</v>
      </c>
      <c r="C872" t="str">
        <f t="shared" si="13"/>
        <v>'IL-TLV-006-AES-1-038:'965162028010_01_003_045.jpg',</v>
      </c>
    </row>
    <row r="873" spans="1:3" x14ac:dyDescent="0.3">
      <c r="A873" t="s">
        <v>842</v>
      </c>
      <c r="B873" t="s">
        <v>874</v>
      </c>
      <c r="C873" t="str">
        <f t="shared" si="13"/>
        <v>'IL-TLV-006-AES-1-038:'965162028010_01_004.jpg',</v>
      </c>
    </row>
    <row r="874" spans="1:3" x14ac:dyDescent="0.3">
      <c r="A874" t="s">
        <v>842</v>
      </c>
      <c r="B874" t="s">
        <v>875</v>
      </c>
      <c r="C874" t="str">
        <f t="shared" si="13"/>
        <v>'IL-TLV-006-AES-1-038:'965162028010_01_004_045.jpg',</v>
      </c>
    </row>
    <row r="875" spans="1:3" x14ac:dyDescent="0.3">
      <c r="A875" t="s">
        <v>842</v>
      </c>
      <c r="B875" t="s">
        <v>876</v>
      </c>
      <c r="C875" t="str">
        <f t="shared" si="13"/>
        <v>'IL-TLV-006-AES-1-038:'965162028010_01_005_045.jpg',</v>
      </c>
    </row>
    <row r="876" spans="1:3" x14ac:dyDescent="0.3">
      <c r="A876" t="s">
        <v>842</v>
      </c>
      <c r="B876" t="s">
        <v>877</v>
      </c>
      <c r="C876" t="str">
        <f t="shared" si="13"/>
        <v>'IL-TLV-006-AES-1-038:'965162028010_01_006_045.jpg',</v>
      </c>
    </row>
    <row r="877" spans="1:3" x14ac:dyDescent="0.3">
      <c r="A877" t="s">
        <v>842</v>
      </c>
      <c r="B877" t="s">
        <v>878</v>
      </c>
      <c r="C877" t="str">
        <f t="shared" si="13"/>
        <v>'IL-TLV-006-AES-1-038:'965162028095_01_001_045.jpg',</v>
      </c>
    </row>
    <row r="878" spans="1:3" x14ac:dyDescent="0.3">
      <c r="A878" t="s">
        <v>842</v>
      </c>
      <c r="B878" t="s">
        <v>879</v>
      </c>
      <c r="C878" t="str">
        <f t="shared" si="13"/>
        <v>'IL-TLV-006-AES-1-038:'965162048004_01_001_045.jpg',</v>
      </c>
    </row>
    <row r="879" spans="1:3" x14ac:dyDescent="0.3">
      <c r="A879" t="s">
        <v>842</v>
      </c>
      <c r="B879" t="s">
        <v>880</v>
      </c>
      <c r="C879" t="str">
        <f t="shared" si="13"/>
        <v>'IL-TLV-006-AES-1-038:'965162048004_01_001_133.jpg',</v>
      </c>
    </row>
    <row r="880" spans="1:3" x14ac:dyDescent="0.3">
      <c r="A880" t="s">
        <v>842</v>
      </c>
      <c r="B880" t="s">
        <v>881</v>
      </c>
      <c r="C880" t="str">
        <f t="shared" si="13"/>
        <v>'IL-TLV-006-AES-1-038:'965162048004_01_002_045.jpg',</v>
      </c>
    </row>
    <row r="881" spans="1:3" x14ac:dyDescent="0.3">
      <c r="A881" t="s">
        <v>842</v>
      </c>
      <c r="B881" t="s">
        <v>882</v>
      </c>
      <c r="C881" t="str">
        <f t="shared" si="13"/>
        <v>'IL-TLV-006-AES-1-038:'965162048004_01_003_045.jpg',</v>
      </c>
    </row>
    <row r="882" spans="1:3" x14ac:dyDescent="0.3">
      <c r="A882" t="s">
        <v>842</v>
      </c>
      <c r="B882" t="s">
        <v>883</v>
      </c>
      <c r="C882" t="str">
        <f t="shared" si="13"/>
        <v>'IL-TLV-006-AES-1-038:'965162048010_01_001_045.jpg',</v>
      </c>
    </row>
    <row r="883" spans="1:3" x14ac:dyDescent="0.3">
      <c r="C883" t="str">
        <f t="shared" si="13"/>
        <v>'',</v>
      </c>
    </row>
    <row r="884" spans="1:3" x14ac:dyDescent="0.3">
      <c r="A884" t="s">
        <v>884</v>
      </c>
      <c r="B884" t="s">
        <v>885</v>
      </c>
      <c r="C884" t="str">
        <f t="shared" si="13"/>
        <v>'IL-TLV-006-AES-1-039:'965000000532_08_001.jpg',</v>
      </c>
    </row>
    <row r="885" spans="1:3" x14ac:dyDescent="0.3">
      <c r="A885" t="s">
        <v>884</v>
      </c>
      <c r="B885" t="s">
        <v>886</v>
      </c>
      <c r="C885" t="str">
        <f t="shared" si="13"/>
        <v>'IL-TLV-006-AES-1-039:'965000000532_08_001_032.jpg',</v>
      </c>
    </row>
    <row r="886" spans="1:3" x14ac:dyDescent="0.3">
      <c r="A886" t="s">
        <v>884</v>
      </c>
      <c r="B886" t="s">
        <v>887</v>
      </c>
      <c r="C886" t="str">
        <f t="shared" si="13"/>
        <v>'IL-TLV-006-AES-1-039:'965000000532_08_002.jpg',</v>
      </c>
    </row>
    <row r="887" spans="1:3" x14ac:dyDescent="0.3">
      <c r="A887" t="s">
        <v>884</v>
      </c>
      <c r="B887" t="s">
        <v>888</v>
      </c>
      <c r="C887" t="str">
        <f t="shared" si="13"/>
        <v>'IL-TLV-006-AES-1-039:'965000000532_08_002_032.jpg',</v>
      </c>
    </row>
    <row r="888" spans="1:3" x14ac:dyDescent="0.3">
      <c r="A888" t="s">
        <v>884</v>
      </c>
      <c r="B888" t="s">
        <v>889</v>
      </c>
      <c r="C888" t="str">
        <f t="shared" si="13"/>
        <v>'IL-TLV-006-AES-1-039:'965000000532_08_003.jpg',</v>
      </c>
    </row>
    <row r="889" spans="1:3" x14ac:dyDescent="0.3">
      <c r="A889" t="s">
        <v>884</v>
      </c>
      <c r="B889" t="s">
        <v>890</v>
      </c>
      <c r="C889" t="str">
        <f t="shared" si="13"/>
        <v>'IL-TLV-006-AES-1-039:'965000000532_08_003_032.jpg',</v>
      </c>
    </row>
    <row r="890" spans="1:3" x14ac:dyDescent="0.3">
      <c r="A890" t="s">
        <v>884</v>
      </c>
      <c r="B890" t="s">
        <v>891</v>
      </c>
      <c r="C890" t="str">
        <f t="shared" si="13"/>
        <v>'IL-TLV-006-AES-1-039:'965000000532_08_004.jpg',</v>
      </c>
    </row>
    <row r="891" spans="1:3" x14ac:dyDescent="0.3">
      <c r="A891" t="s">
        <v>884</v>
      </c>
      <c r="B891" t="s">
        <v>892</v>
      </c>
      <c r="C891" t="str">
        <f t="shared" si="13"/>
        <v>'IL-TLV-006-AES-1-039:'965000000532_08_004_032.jpg',</v>
      </c>
    </row>
    <row r="892" spans="1:3" x14ac:dyDescent="0.3">
      <c r="A892" t="s">
        <v>884</v>
      </c>
      <c r="B892" t="s">
        <v>893</v>
      </c>
      <c r="C892" t="str">
        <f t="shared" si="13"/>
        <v>'IL-TLV-006-AES-1-039:'965000000532_08_005.jpg',</v>
      </c>
    </row>
    <row r="893" spans="1:3" x14ac:dyDescent="0.3">
      <c r="A893" t="s">
        <v>884</v>
      </c>
      <c r="B893" t="s">
        <v>894</v>
      </c>
      <c r="C893" t="str">
        <f t="shared" si="13"/>
        <v>'IL-TLV-006-AES-1-039:'965000000532_08_005_032.jpg',</v>
      </c>
    </row>
    <row r="894" spans="1:3" x14ac:dyDescent="0.3">
      <c r="A894" t="s">
        <v>884</v>
      </c>
      <c r="B894" t="s">
        <v>895</v>
      </c>
      <c r="C894" t="str">
        <f t="shared" si="13"/>
        <v>'IL-TLV-006-AES-1-039:'965000000532_08_007.jpg',</v>
      </c>
    </row>
    <row r="895" spans="1:3" x14ac:dyDescent="0.3">
      <c r="A895" t="s">
        <v>884</v>
      </c>
      <c r="B895" t="s">
        <v>896</v>
      </c>
      <c r="C895" t="str">
        <f t="shared" si="13"/>
        <v>'IL-TLV-006-AES-1-039:'965000000532_08_008.jpg',</v>
      </c>
    </row>
    <row r="896" spans="1:3" x14ac:dyDescent="0.3">
      <c r="A896" t="s">
        <v>884</v>
      </c>
      <c r="B896" t="s">
        <v>897</v>
      </c>
      <c r="C896" t="str">
        <f t="shared" si="13"/>
        <v>'IL-TLV-006-AES-1-039:'965000000532_09_001.jpg',</v>
      </c>
    </row>
    <row r="897" spans="1:3" x14ac:dyDescent="0.3">
      <c r="A897" t="s">
        <v>884</v>
      </c>
      <c r="B897" t="s">
        <v>898</v>
      </c>
      <c r="C897" t="str">
        <f t="shared" si="13"/>
        <v>'IL-TLV-006-AES-1-039:'965000000532_09_001_032.jpg',</v>
      </c>
    </row>
    <row r="898" spans="1:3" x14ac:dyDescent="0.3">
      <c r="A898" t="s">
        <v>884</v>
      </c>
      <c r="B898" t="s">
        <v>899</v>
      </c>
      <c r="C898" t="str">
        <f t="shared" si="13"/>
        <v>'IL-TLV-006-AES-1-039:'965000000532_09_002.jpg',</v>
      </c>
    </row>
    <row r="899" spans="1:3" x14ac:dyDescent="0.3">
      <c r="A899" t="s">
        <v>884</v>
      </c>
      <c r="B899" t="s">
        <v>900</v>
      </c>
      <c r="C899" t="str">
        <f t="shared" ref="C899:C962" si="14">IF(NOT(ISBLANK(A899)),"'"&amp;A899&amp;":"&amp;"'"&amp;B899&amp;"',","'"&amp;B899&amp;"',")</f>
        <v>'IL-TLV-006-AES-1-039:'965000000532_09_002_032.jpg',</v>
      </c>
    </row>
    <row r="900" spans="1:3" x14ac:dyDescent="0.3">
      <c r="A900" t="s">
        <v>884</v>
      </c>
      <c r="B900" t="s">
        <v>901</v>
      </c>
      <c r="C900" t="str">
        <f t="shared" si="14"/>
        <v>'IL-TLV-006-AES-1-039:'965000000532_09_003.jpg',</v>
      </c>
    </row>
    <row r="901" spans="1:3" x14ac:dyDescent="0.3">
      <c r="A901" t="s">
        <v>884</v>
      </c>
      <c r="B901" t="s">
        <v>902</v>
      </c>
      <c r="C901" t="str">
        <f t="shared" si="14"/>
        <v>'IL-TLV-006-AES-1-039:'965000000532_09_003_032.jpg',</v>
      </c>
    </row>
    <row r="902" spans="1:3" x14ac:dyDescent="0.3">
      <c r="A902" t="s">
        <v>884</v>
      </c>
      <c r="B902" t="s">
        <v>903</v>
      </c>
      <c r="C902" t="str">
        <f t="shared" si="14"/>
        <v>'IL-TLV-006-AES-1-039:'965000000532_09_004.jpg',</v>
      </c>
    </row>
    <row r="903" spans="1:3" x14ac:dyDescent="0.3">
      <c r="A903" t="s">
        <v>884</v>
      </c>
      <c r="B903" t="s">
        <v>904</v>
      </c>
      <c r="C903" t="str">
        <f t="shared" si="14"/>
        <v>'IL-TLV-006-AES-1-039:'965000000532_09_004_032.jpg',</v>
      </c>
    </row>
    <row r="904" spans="1:3" x14ac:dyDescent="0.3">
      <c r="A904" t="s">
        <v>884</v>
      </c>
      <c r="B904" t="s">
        <v>905</v>
      </c>
      <c r="C904" t="str">
        <f t="shared" si="14"/>
        <v>'IL-TLV-006-AES-1-039:'965000000532_09_005.jpg',</v>
      </c>
    </row>
    <row r="905" spans="1:3" x14ac:dyDescent="0.3">
      <c r="A905" t="s">
        <v>884</v>
      </c>
      <c r="B905" t="s">
        <v>906</v>
      </c>
      <c r="C905" t="str">
        <f t="shared" si="14"/>
        <v>'IL-TLV-006-AES-1-039:'965000000532_09_005_032.jpg',</v>
      </c>
    </row>
    <row r="906" spans="1:3" x14ac:dyDescent="0.3">
      <c r="A906" t="s">
        <v>884</v>
      </c>
      <c r="B906" t="s">
        <v>907</v>
      </c>
      <c r="C906" t="str">
        <f t="shared" si="14"/>
        <v>'IL-TLV-006-AES-1-039:'965000000532_10_001.jpg',</v>
      </c>
    </row>
    <row r="907" spans="1:3" x14ac:dyDescent="0.3">
      <c r="A907" t="s">
        <v>884</v>
      </c>
      <c r="B907" t="s">
        <v>908</v>
      </c>
      <c r="C907" t="str">
        <f t="shared" si="14"/>
        <v>'IL-TLV-006-AES-1-039:'965000000532_10_002.jpg',</v>
      </c>
    </row>
    <row r="908" spans="1:3" x14ac:dyDescent="0.3">
      <c r="A908" t="s">
        <v>884</v>
      </c>
      <c r="B908" t="s">
        <v>909</v>
      </c>
      <c r="C908" t="str">
        <f t="shared" si="14"/>
        <v>'IL-TLV-006-AES-1-039:'965000000532_11_001.jpg',</v>
      </c>
    </row>
    <row r="909" spans="1:3" x14ac:dyDescent="0.3">
      <c r="A909" t="s">
        <v>884</v>
      </c>
      <c r="B909" t="s">
        <v>910</v>
      </c>
      <c r="C909" t="str">
        <f t="shared" si="14"/>
        <v>'IL-TLV-006-AES-1-039:'965000000532_11_002.jpg',</v>
      </c>
    </row>
    <row r="910" spans="1:3" x14ac:dyDescent="0.3">
      <c r="A910" t="s">
        <v>884</v>
      </c>
      <c r="B910" t="s">
        <v>911</v>
      </c>
      <c r="C910" t="str">
        <f t="shared" si="14"/>
        <v>'IL-TLV-006-AES-1-039:'965000000532_11_003.jpg',</v>
      </c>
    </row>
    <row r="911" spans="1:3" x14ac:dyDescent="0.3">
      <c r="A911" t="s">
        <v>884</v>
      </c>
      <c r="B911" t="s">
        <v>912</v>
      </c>
      <c r="C911" t="str">
        <f t="shared" si="14"/>
        <v>'IL-TLV-006-AES-1-039:'965000000532_11_004.jpg',</v>
      </c>
    </row>
    <row r="912" spans="1:3" x14ac:dyDescent="0.3">
      <c r="A912" t="s">
        <v>884</v>
      </c>
      <c r="B912" t="s">
        <v>913</v>
      </c>
      <c r="C912" t="str">
        <f t="shared" si="14"/>
        <v>'IL-TLV-006-AES-1-039:'965162048059_01_001.jpg',</v>
      </c>
    </row>
    <row r="913" spans="1:3" x14ac:dyDescent="0.3">
      <c r="A913" t="s">
        <v>884</v>
      </c>
      <c r="B913" t="s">
        <v>914</v>
      </c>
      <c r="C913" t="str">
        <f t="shared" si="14"/>
        <v>'IL-TLV-006-AES-1-039:'965162048059_01_001_34.jpg',</v>
      </c>
    </row>
    <row r="914" spans="1:3" x14ac:dyDescent="0.3">
      <c r="A914" t="s">
        <v>884</v>
      </c>
      <c r="B914" t="s">
        <v>915</v>
      </c>
      <c r="C914" t="str">
        <f t="shared" si="14"/>
        <v>'IL-TLV-006-AES-1-039:'965162048059_01_002.jpg',</v>
      </c>
    </row>
    <row r="915" spans="1:3" x14ac:dyDescent="0.3">
      <c r="A915" t="s">
        <v>884</v>
      </c>
      <c r="B915" t="s">
        <v>916</v>
      </c>
      <c r="C915" t="str">
        <f t="shared" si="14"/>
        <v>'IL-TLV-006-AES-1-039:'965162048059_01_002_34.jpg',</v>
      </c>
    </row>
    <row r="916" spans="1:3" x14ac:dyDescent="0.3">
      <c r="A916" t="s">
        <v>884</v>
      </c>
      <c r="B916" t="s">
        <v>917</v>
      </c>
      <c r="C916" t="str">
        <f t="shared" si="14"/>
        <v>'IL-TLV-006-AES-1-039:'965162048059_01_003.jpg',</v>
      </c>
    </row>
    <row r="917" spans="1:3" x14ac:dyDescent="0.3">
      <c r="A917" t="s">
        <v>884</v>
      </c>
      <c r="B917" t="s">
        <v>918</v>
      </c>
      <c r="C917" t="str">
        <f t="shared" si="14"/>
        <v>'IL-TLV-006-AES-1-039:'965162048059_01_003_34.jpg',</v>
      </c>
    </row>
    <row r="918" spans="1:3" x14ac:dyDescent="0.3">
      <c r="A918" t="s">
        <v>884</v>
      </c>
      <c r="B918" t="s">
        <v>919</v>
      </c>
      <c r="C918" t="str">
        <f t="shared" si="14"/>
        <v>'IL-TLV-006-AES-1-039:'965162048059_01_004.jpg',</v>
      </c>
    </row>
    <row r="919" spans="1:3" x14ac:dyDescent="0.3">
      <c r="A919" t="s">
        <v>884</v>
      </c>
      <c r="B919" t="s">
        <v>920</v>
      </c>
      <c r="C919" t="str">
        <f t="shared" si="14"/>
        <v>'IL-TLV-006-AES-1-039:'965162048059_01_004_34.jpg',</v>
      </c>
    </row>
    <row r="920" spans="1:3" x14ac:dyDescent="0.3">
      <c r="A920" t="s">
        <v>884</v>
      </c>
      <c r="B920" t="s">
        <v>921</v>
      </c>
      <c r="C920" t="str">
        <f t="shared" si="14"/>
        <v>'IL-TLV-006-AES-1-039:'965162048059_01_005.jpg',</v>
      </c>
    </row>
    <row r="921" spans="1:3" x14ac:dyDescent="0.3">
      <c r="A921" t="s">
        <v>884</v>
      </c>
      <c r="B921" t="s">
        <v>922</v>
      </c>
      <c r="C921" t="str">
        <f t="shared" si="14"/>
        <v>'IL-TLV-006-AES-1-039:'965162048059_01_005_34.jpg',</v>
      </c>
    </row>
    <row r="922" spans="1:3" x14ac:dyDescent="0.3">
      <c r="A922" t="s">
        <v>884</v>
      </c>
      <c r="B922" t="s">
        <v>923</v>
      </c>
      <c r="C922" t="str">
        <f t="shared" si="14"/>
        <v>'IL-TLV-006-AES-1-039:'965162048059_01_006.jpg',</v>
      </c>
    </row>
    <row r="923" spans="1:3" x14ac:dyDescent="0.3">
      <c r="A923" t="s">
        <v>884</v>
      </c>
      <c r="B923" t="s">
        <v>924</v>
      </c>
      <c r="C923" t="str">
        <f t="shared" si="14"/>
        <v>'IL-TLV-006-AES-1-039:'965162048059_01_006_34.jpg',</v>
      </c>
    </row>
    <row r="924" spans="1:3" x14ac:dyDescent="0.3">
      <c r="A924" t="s">
        <v>884</v>
      </c>
      <c r="B924" t="s">
        <v>925</v>
      </c>
      <c r="C924" t="str">
        <f t="shared" si="14"/>
        <v>'IL-TLV-006-AES-1-039:'965162048059_01_007.jpg',</v>
      </c>
    </row>
    <row r="925" spans="1:3" x14ac:dyDescent="0.3">
      <c r="A925" t="s">
        <v>884</v>
      </c>
      <c r="B925" t="s">
        <v>926</v>
      </c>
      <c r="C925" t="str">
        <f t="shared" si="14"/>
        <v>'IL-TLV-006-AES-1-039:'965162048059_01_007_34.jpg',</v>
      </c>
    </row>
    <row r="926" spans="1:3" x14ac:dyDescent="0.3">
      <c r="A926" t="s">
        <v>884</v>
      </c>
      <c r="B926" t="s">
        <v>927</v>
      </c>
      <c r="C926" t="str">
        <f t="shared" si="14"/>
        <v>'IL-TLV-006-AES-1-039:'965162048059_01_008.jpg',</v>
      </c>
    </row>
    <row r="927" spans="1:3" x14ac:dyDescent="0.3">
      <c r="A927" t="s">
        <v>884</v>
      </c>
      <c r="B927" t="s">
        <v>928</v>
      </c>
      <c r="C927" t="str">
        <f t="shared" si="14"/>
        <v>'IL-TLV-006-AES-1-039:'965162048059_01_008_34.jpg',</v>
      </c>
    </row>
    <row r="928" spans="1:3" x14ac:dyDescent="0.3">
      <c r="A928" t="s">
        <v>884</v>
      </c>
      <c r="B928" t="s">
        <v>929</v>
      </c>
      <c r="C928" t="str">
        <f t="shared" si="14"/>
        <v>'IL-TLV-006-AES-1-039:'965162048059_01_009.jpg',</v>
      </c>
    </row>
    <row r="929" spans="1:3" x14ac:dyDescent="0.3">
      <c r="A929" t="s">
        <v>884</v>
      </c>
      <c r="B929" t="s">
        <v>930</v>
      </c>
      <c r="C929" t="str">
        <f t="shared" si="14"/>
        <v>'IL-TLV-006-AES-1-039:'965162048059_01_009_34.jpg',</v>
      </c>
    </row>
    <row r="930" spans="1:3" x14ac:dyDescent="0.3">
      <c r="A930" t="s">
        <v>884</v>
      </c>
      <c r="B930" t="s">
        <v>931</v>
      </c>
      <c r="C930" t="str">
        <f t="shared" si="14"/>
        <v>'IL-TLV-006-AES-1-039:'965162048059_01_010.jpg',</v>
      </c>
    </row>
    <row r="931" spans="1:3" x14ac:dyDescent="0.3">
      <c r="A931" t="s">
        <v>884</v>
      </c>
      <c r="B931" t="s">
        <v>932</v>
      </c>
      <c r="C931" t="str">
        <f t="shared" si="14"/>
        <v>'IL-TLV-006-AES-1-039:'965162048059_01_010_34.jpg',</v>
      </c>
    </row>
    <row r="932" spans="1:3" x14ac:dyDescent="0.3">
      <c r="A932" t="s">
        <v>884</v>
      </c>
      <c r="B932" t="s">
        <v>933</v>
      </c>
      <c r="C932" t="str">
        <f t="shared" si="14"/>
        <v>'IL-TLV-006-AES-1-039:'965162048059_01_011_34.jpg',</v>
      </c>
    </row>
    <row r="933" spans="1:3" x14ac:dyDescent="0.3">
      <c r="A933" t="s">
        <v>884</v>
      </c>
      <c r="B933" t="s">
        <v>934</v>
      </c>
      <c r="C933" t="str">
        <f t="shared" si="14"/>
        <v>'IL-TLV-006-AES-1-039:'965162048059_01_012_34.jpg',</v>
      </c>
    </row>
    <row r="934" spans="1:3" x14ac:dyDescent="0.3">
      <c r="A934" t="s">
        <v>884</v>
      </c>
      <c r="B934" t="s">
        <v>935</v>
      </c>
      <c r="C934" t="str">
        <f t="shared" si="14"/>
        <v>'IL-TLV-006-AES-1-039:'965162048059_01_013_34.jpg',</v>
      </c>
    </row>
    <row r="935" spans="1:3" x14ac:dyDescent="0.3">
      <c r="A935" t="s">
        <v>884</v>
      </c>
      <c r="B935" t="s">
        <v>936</v>
      </c>
      <c r="C935" t="str">
        <f t="shared" si="14"/>
        <v>'IL-TLV-006-AES-1-039:'965162048059_01_014_34.jpg',</v>
      </c>
    </row>
    <row r="936" spans="1:3" x14ac:dyDescent="0.3">
      <c r="C936" t="str">
        <f t="shared" si="14"/>
        <v>'',</v>
      </c>
    </row>
    <row r="937" spans="1:3" x14ac:dyDescent="0.3">
      <c r="A937" t="s">
        <v>937</v>
      </c>
      <c r="B937" t="s">
        <v>938</v>
      </c>
      <c r="C937" t="str">
        <f t="shared" si="14"/>
        <v>'IL-TLV-006-AES-1-041:'965000000518_10_001_044.jpg',</v>
      </c>
    </row>
    <row r="938" spans="1:3" x14ac:dyDescent="0.3">
      <c r="A938" t="s">
        <v>937</v>
      </c>
      <c r="B938" t="s">
        <v>939</v>
      </c>
      <c r="C938" t="str">
        <f t="shared" si="14"/>
        <v>'IL-TLV-006-AES-1-041:'965000000518_10_001_082.jpg',</v>
      </c>
    </row>
    <row r="939" spans="1:3" x14ac:dyDescent="0.3">
      <c r="A939" t="s">
        <v>937</v>
      </c>
      <c r="B939" t="s">
        <v>940</v>
      </c>
      <c r="C939" t="str">
        <f t="shared" si="14"/>
        <v>'IL-TLV-006-AES-1-041:'965000000518_10_002_044.jpg',</v>
      </c>
    </row>
    <row r="940" spans="1:3" x14ac:dyDescent="0.3">
      <c r="A940" t="s">
        <v>937</v>
      </c>
      <c r="B940" t="s">
        <v>941</v>
      </c>
      <c r="C940" t="str">
        <f t="shared" si="14"/>
        <v>'IL-TLV-006-AES-1-041:'965000000518_10_002_082.jpg',</v>
      </c>
    </row>
    <row r="941" spans="1:3" x14ac:dyDescent="0.3">
      <c r="A941" t="s">
        <v>937</v>
      </c>
      <c r="B941" t="s">
        <v>942</v>
      </c>
      <c r="C941" t="str">
        <f t="shared" si="14"/>
        <v>'IL-TLV-006-AES-1-041:'965000000518_10_003_044.jpg',</v>
      </c>
    </row>
    <row r="942" spans="1:3" x14ac:dyDescent="0.3">
      <c r="A942" t="s">
        <v>937</v>
      </c>
      <c r="B942" t="s">
        <v>943</v>
      </c>
      <c r="C942" t="str">
        <f t="shared" si="14"/>
        <v>'IL-TLV-006-AES-1-041:'965000000518_10_003_082.jpg',</v>
      </c>
    </row>
    <row r="943" spans="1:3" x14ac:dyDescent="0.3">
      <c r="A943" t="s">
        <v>937</v>
      </c>
      <c r="B943" t="s">
        <v>944</v>
      </c>
      <c r="C943" t="str">
        <f t="shared" si="14"/>
        <v>'IL-TLV-006-AES-1-041:'965000000518_10_004_044.jpg',</v>
      </c>
    </row>
    <row r="944" spans="1:3" x14ac:dyDescent="0.3">
      <c r="A944" t="s">
        <v>937</v>
      </c>
      <c r="B944" t="s">
        <v>945</v>
      </c>
      <c r="C944" t="str">
        <f t="shared" si="14"/>
        <v>'IL-TLV-006-AES-1-041:'965000000518_10_004_082.jpg',</v>
      </c>
    </row>
    <row r="945" spans="1:3" x14ac:dyDescent="0.3">
      <c r="A945" t="s">
        <v>937</v>
      </c>
      <c r="B945" t="s">
        <v>946</v>
      </c>
      <c r="C945" t="str">
        <f t="shared" si="14"/>
        <v>'IL-TLV-006-AES-1-041:'965000000518_10_005_044.jpg',</v>
      </c>
    </row>
    <row r="946" spans="1:3" x14ac:dyDescent="0.3">
      <c r="A946" t="s">
        <v>937</v>
      </c>
      <c r="B946" t="s">
        <v>947</v>
      </c>
      <c r="C946" t="str">
        <f t="shared" si="14"/>
        <v>'IL-TLV-006-AES-1-041:'965000000518_10_005_082.jpg',</v>
      </c>
    </row>
    <row r="947" spans="1:3" x14ac:dyDescent="0.3">
      <c r="A947" t="s">
        <v>937</v>
      </c>
      <c r="B947" t="s">
        <v>948</v>
      </c>
      <c r="C947" t="str">
        <f t="shared" si="14"/>
        <v>'IL-TLV-006-AES-1-041:'965000000518_10_006_044.jpg',</v>
      </c>
    </row>
    <row r="948" spans="1:3" x14ac:dyDescent="0.3">
      <c r="A948" t="s">
        <v>937</v>
      </c>
      <c r="B948" t="s">
        <v>949</v>
      </c>
      <c r="C948" t="str">
        <f t="shared" si="14"/>
        <v>'IL-TLV-006-AES-1-041:'965000000518_10_007_044.jpg',</v>
      </c>
    </row>
    <row r="949" spans="1:3" x14ac:dyDescent="0.3">
      <c r="A949" t="s">
        <v>937</v>
      </c>
      <c r="B949" t="s">
        <v>950</v>
      </c>
      <c r="C949" t="str">
        <f t="shared" si="14"/>
        <v>'IL-TLV-006-AES-1-041:'965000000519_01_001_021.jpg',</v>
      </c>
    </row>
    <row r="950" spans="1:3" x14ac:dyDescent="0.3">
      <c r="A950" t="s">
        <v>937</v>
      </c>
      <c r="B950" t="s">
        <v>951</v>
      </c>
      <c r="C950" t="str">
        <f t="shared" si="14"/>
        <v>'IL-TLV-006-AES-1-041:'965227435008_007_001_253.jpg',</v>
      </c>
    </row>
    <row r="951" spans="1:3" x14ac:dyDescent="0.3">
      <c r="A951" t="s">
        <v>937</v>
      </c>
      <c r="B951" t="s">
        <v>952</v>
      </c>
      <c r="C951" t="str">
        <f t="shared" si="14"/>
        <v>'IL-TLV-006-AES-1-041:'965227435008_007_002_253.jpg',</v>
      </c>
    </row>
    <row r="952" spans="1:3" x14ac:dyDescent="0.3">
      <c r="A952" t="s">
        <v>937</v>
      </c>
      <c r="B952" t="s">
        <v>953</v>
      </c>
      <c r="C952" t="str">
        <f t="shared" si="14"/>
        <v>'IL-TLV-006-AES-1-041:'965227435008_007_003_253.jpg',</v>
      </c>
    </row>
    <row r="953" spans="1:3" x14ac:dyDescent="0.3">
      <c r="A953" t="s">
        <v>937</v>
      </c>
      <c r="B953" t="s">
        <v>954</v>
      </c>
      <c r="C953" t="str">
        <f t="shared" si="14"/>
        <v>'IL-TLV-006-AES-1-041:'965227435008_007_004_253.jpg',</v>
      </c>
    </row>
    <row r="954" spans="1:3" x14ac:dyDescent="0.3">
      <c r="A954" t="s">
        <v>937</v>
      </c>
      <c r="B954" t="s">
        <v>955</v>
      </c>
      <c r="C954" t="str">
        <f t="shared" si="14"/>
        <v>'IL-TLV-006-AES-1-041:'965227435008_007_005_253.jpg',</v>
      </c>
    </row>
    <row r="955" spans="1:3" x14ac:dyDescent="0.3">
      <c r="A955" t="s">
        <v>937</v>
      </c>
      <c r="B955" t="s">
        <v>956</v>
      </c>
      <c r="C955" t="str">
        <f t="shared" si="14"/>
        <v>'IL-TLV-006-AES-1-041:'965227435008_007_006_253.jpg',</v>
      </c>
    </row>
    <row r="956" spans="1:3" x14ac:dyDescent="0.3">
      <c r="A956" t="s">
        <v>937</v>
      </c>
      <c r="B956" t="s">
        <v>957</v>
      </c>
      <c r="C956" t="str">
        <f t="shared" si="14"/>
        <v>'IL-TLV-006-AES-1-041:'965227435008_007_007_253.jpg',</v>
      </c>
    </row>
    <row r="957" spans="1:3" x14ac:dyDescent="0.3">
      <c r="A957" t="s">
        <v>937</v>
      </c>
      <c r="B957" t="s">
        <v>958</v>
      </c>
      <c r="C957" t="str">
        <f t="shared" si="14"/>
        <v>'IL-TLV-006-AES-1-041:'965227435008_007_008_253.jpg',</v>
      </c>
    </row>
    <row r="958" spans="1:3" x14ac:dyDescent="0.3">
      <c r="A958" t="s">
        <v>937</v>
      </c>
      <c r="B958" t="s">
        <v>959</v>
      </c>
      <c r="C958" t="str">
        <f t="shared" si="14"/>
        <v>'IL-TLV-006-AES-1-041:'965227435008_007_009_253.jpg',</v>
      </c>
    </row>
    <row r="959" spans="1:3" x14ac:dyDescent="0.3">
      <c r="A959" t="s">
        <v>937</v>
      </c>
      <c r="B959" t="s">
        <v>960</v>
      </c>
      <c r="C959" t="str">
        <f t="shared" si="14"/>
        <v>'IL-TLV-006-AES-1-041:'965227435008_007_010_253.jpg',</v>
      </c>
    </row>
    <row r="960" spans="1:3" x14ac:dyDescent="0.3">
      <c r="A960" t="s">
        <v>937</v>
      </c>
      <c r="B960" t="s">
        <v>961</v>
      </c>
      <c r="C960" t="str">
        <f t="shared" si="14"/>
        <v>'IL-TLV-006-AES-1-041:'965227435008_07_001_082.jpg',</v>
      </c>
    </row>
    <row r="961" spans="1:3" x14ac:dyDescent="0.3">
      <c r="A961" t="s">
        <v>937</v>
      </c>
      <c r="B961" t="s">
        <v>962</v>
      </c>
      <c r="C961" t="str">
        <f t="shared" si="14"/>
        <v>'IL-TLV-006-AES-1-041:'965227435008_07_002_082.jpg',</v>
      </c>
    </row>
    <row r="962" spans="1:3" x14ac:dyDescent="0.3">
      <c r="A962" t="s">
        <v>937</v>
      </c>
      <c r="B962" t="s">
        <v>963</v>
      </c>
      <c r="C962" t="str">
        <f t="shared" si="14"/>
        <v>'IL-TLV-006-AES-1-041:'965227435008_07_003_082.jpg',</v>
      </c>
    </row>
    <row r="963" spans="1:3" x14ac:dyDescent="0.3">
      <c r="C963" t="str">
        <f t="shared" ref="C963:C1026" si="15">IF(NOT(ISBLANK(A963)),"'"&amp;A963&amp;":"&amp;"'"&amp;B963&amp;"',","'"&amp;B963&amp;"',")</f>
        <v>'',</v>
      </c>
    </row>
    <row r="964" spans="1:3" x14ac:dyDescent="0.3">
      <c r="A964" t="s">
        <v>964</v>
      </c>
      <c r="B964" t="s">
        <v>965</v>
      </c>
      <c r="C964" t="str">
        <f t="shared" si="15"/>
        <v>'IL-TLV-006-AES-1-042:'965241046007_10_001_021.jpg',</v>
      </c>
    </row>
    <row r="965" spans="1:3" x14ac:dyDescent="0.3">
      <c r="A965" t="s">
        <v>964</v>
      </c>
      <c r="B965" t="s">
        <v>966</v>
      </c>
      <c r="C965" t="str">
        <f t="shared" si="15"/>
        <v>'IL-TLV-006-AES-1-042:'965241046007_10_002_021.jpg',</v>
      </c>
    </row>
    <row r="966" spans="1:3" x14ac:dyDescent="0.3">
      <c r="A966" t="s">
        <v>964</v>
      </c>
      <c r="B966" t="s">
        <v>967</v>
      </c>
      <c r="C966" t="str">
        <f t="shared" si="15"/>
        <v>'IL-TLV-006-AES-1-042:'965241046007_10_003_021.jpg',</v>
      </c>
    </row>
    <row r="967" spans="1:3" x14ac:dyDescent="0.3">
      <c r="A967" t="s">
        <v>964</v>
      </c>
      <c r="B967" t="s">
        <v>968</v>
      </c>
      <c r="C967" t="str">
        <f t="shared" si="15"/>
        <v>'IL-TLV-006-AES-1-042:'965241046007_10_004_021.jpg',</v>
      </c>
    </row>
    <row r="968" spans="1:3" x14ac:dyDescent="0.3">
      <c r="A968" t="s">
        <v>964</v>
      </c>
      <c r="B968" t="s">
        <v>969</v>
      </c>
      <c r="C968" t="str">
        <f t="shared" si="15"/>
        <v>'IL-TLV-006-AES-1-042:'965241046007_10_005_021.jpg',</v>
      </c>
    </row>
    <row r="969" spans="1:3" x14ac:dyDescent="0.3">
      <c r="A969" t="s">
        <v>964</v>
      </c>
      <c r="B969" t="s">
        <v>970</v>
      </c>
      <c r="C969" t="str">
        <f t="shared" si="15"/>
        <v>'IL-TLV-006-AES-1-042:'965241046007_10_006_021.jpg',</v>
      </c>
    </row>
    <row r="970" spans="1:3" x14ac:dyDescent="0.3">
      <c r="A970" t="s">
        <v>964</v>
      </c>
      <c r="B970" t="s">
        <v>971</v>
      </c>
      <c r="C970" t="str">
        <f t="shared" si="15"/>
        <v>'IL-TLV-006-AES-1-042:'965241046007_10_007_021.jpg',</v>
      </c>
    </row>
    <row r="971" spans="1:3" x14ac:dyDescent="0.3">
      <c r="A971" t="s">
        <v>964</v>
      </c>
      <c r="B971" t="s">
        <v>972</v>
      </c>
      <c r="C971" t="str">
        <f t="shared" si="15"/>
        <v>'IL-TLV-006-AES-1-042:'965241046007_10_008_021.jpg',</v>
      </c>
    </row>
    <row r="972" spans="1:3" x14ac:dyDescent="0.3">
      <c r="A972" t="s">
        <v>964</v>
      </c>
      <c r="B972" t="s">
        <v>973</v>
      </c>
      <c r="C972" t="str">
        <f t="shared" si="15"/>
        <v>'IL-TLV-006-AES-1-042:'965241046007_10_009_021.jpg',</v>
      </c>
    </row>
    <row r="973" spans="1:3" x14ac:dyDescent="0.3">
      <c r="A973" t="s">
        <v>964</v>
      </c>
      <c r="B973" t="s">
        <v>974</v>
      </c>
      <c r="C973" t="str">
        <f t="shared" si="15"/>
        <v>'IL-TLV-006-AES-1-042:'965241046007_10_010_021.jpg',</v>
      </c>
    </row>
    <row r="974" spans="1:3" x14ac:dyDescent="0.3">
      <c r="A974" t="s">
        <v>964</v>
      </c>
      <c r="B974" t="s">
        <v>975</v>
      </c>
      <c r="C974" t="str">
        <f t="shared" si="15"/>
        <v>'IL-TLV-006-AES-1-042:'965241046007_10_011_021.jpg',</v>
      </c>
    </row>
    <row r="975" spans="1:3" x14ac:dyDescent="0.3">
      <c r="A975" t="s">
        <v>964</v>
      </c>
      <c r="B975" t="s">
        <v>976</v>
      </c>
      <c r="C975" t="str">
        <f t="shared" si="15"/>
        <v>'IL-TLV-006-AES-1-042:'965241046007_10_012_021.jpg',</v>
      </c>
    </row>
    <row r="976" spans="1:3" x14ac:dyDescent="0.3">
      <c r="A976" t="s">
        <v>964</v>
      </c>
      <c r="B976" t="s">
        <v>977</v>
      </c>
      <c r="C976" t="str">
        <f t="shared" si="15"/>
        <v>'IL-TLV-006-AES-1-042:'965241046007_10_013_021.jpg',</v>
      </c>
    </row>
    <row r="977" spans="1:3" x14ac:dyDescent="0.3">
      <c r="A977" t="s">
        <v>964</v>
      </c>
      <c r="B977" t="s">
        <v>978</v>
      </c>
      <c r="C977" t="str">
        <f t="shared" si="15"/>
        <v>'IL-TLV-006-AES-1-042:'965241046007_10_014_021.jpg',</v>
      </c>
    </row>
    <row r="978" spans="1:3" x14ac:dyDescent="0.3">
      <c r="A978" t="s">
        <v>964</v>
      </c>
      <c r="B978" t="s">
        <v>979</v>
      </c>
      <c r="C978" t="str">
        <f t="shared" si="15"/>
        <v>'IL-TLV-006-AES-1-042:'965241046007_10_015_021.jpg',</v>
      </c>
    </row>
    <row r="979" spans="1:3" x14ac:dyDescent="0.3">
      <c r="C979" t="str">
        <f t="shared" si="15"/>
        <v>'',</v>
      </c>
    </row>
    <row r="980" spans="1:3" x14ac:dyDescent="0.3">
      <c r="A980" t="s">
        <v>980</v>
      </c>
      <c r="B980" t="s">
        <v>981</v>
      </c>
      <c r="C980" t="str">
        <f t="shared" si="15"/>
        <v>'IL-TLV-006-AES-1-043:'965159234006_07_001_023.jpg',</v>
      </c>
    </row>
    <row r="981" spans="1:3" x14ac:dyDescent="0.3">
      <c r="A981" t="s">
        <v>980</v>
      </c>
      <c r="B981" t="s">
        <v>982</v>
      </c>
      <c r="C981" t="str">
        <f t="shared" si="15"/>
        <v>'IL-TLV-006-AES-1-043:'965159234006_07_001_082.jpg',</v>
      </c>
    </row>
    <row r="982" spans="1:3" x14ac:dyDescent="0.3">
      <c r="A982" t="s">
        <v>980</v>
      </c>
      <c r="B982" t="s">
        <v>983</v>
      </c>
      <c r="C982" t="str">
        <f t="shared" si="15"/>
        <v>'IL-TLV-006-AES-1-043:'965159234006_07_002_023.jpg',</v>
      </c>
    </row>
    <row r="983" spans="1:3" x14ac:dyDescent="0.3">
      <c r="A983" t="s">
        <v>980</v>
      </c>
      <c r="B983" t="s">
        <v>984</v>
      </c>
      <c r="C983" t="str">
        <f t="shared" si="15"/>
        <v>'IL-TLV-006-AES-1-043:'965159234006_07_002_082.jpg',</v>
      </c>
    </row>
    <row r="984" spans="1:3" x14ac:dyDescent="0.3">
      <c r="A984" t="s">
        <v>980</v>
      </c>
      <c r="B984" t="s">
        <v>985</v>
      </c>
      <c r="C984" t="str">
        <f t="shared" si="15"/>
        <v>'IL-TLV-006-AES-1-043:'965159234006_07_003_023.jpg',</v>
      </c>
    </row>
    <row r="985" spans="1:3" x14ac:dyDescent="0.3">
      <c r="A985" t="s">
        <v>980</v>
      </c>
      <c r="B985" t="s">
        <v>986</v>
      </c>
      <c r="C985" t="str">
        <f t="shared" si="15"/>
        <v>'IL-TLV-006-AES-1-043:'965159234006_07_004_023.jpg',</v>
      </c>
    </row>
    <row r="986" spans="1:3" x14ac:dyDescent="0.3">
      <c r="A986" t="s">
        <v>980</v>
      </c>
      <c r="B986" t="s">
        <v>987</v>
      </c>
      <c r="C986" t="str">
        <f t="shared" si="15"/>
        <v>'IL-TLV-006-AES-1-043:'965159234006_07_005_023.jpg',</v>
      </c>
    </row>
    <row r="987" spans="1:3" x14ac:dyDescent="0.3">
      <c r="A987" t="s">
        <v>980</v>
      </c>
      <c r="B987" t="s">
        <v>988</v>
      </c>
      <c r="C987" t="str">
        <f t="shared" si="15"/>
        <v>'IL-TLV-006-AES-1-043:'965159234006_07_006_023.jpg',</v>
      </c>
    </row>
    <row r="988" spans="1:3" x14ac:dyDescent="0.3">
      <c r="A988" t="s">
        <v>980</v>
      </c>
      <c r="B988" t="s">
        <v>989</v>
      </c>
      <c r="C988" t="str">
        <f t="shared" si="15"/>
        <v>'IL-TLV-006-AES-1-043:'965159234006_07_007_023.jpg',</v>
      </c>
    </row>
    <row r="989" spans="1:3" x14ac:dyDescent="0.3">
      <c r="C989" t="str">
        <f t="shared" si="15"/>
        <v>'',</v>
      </c>
    </row>
    <row r="990" spans="1:3" x14ac:dyDescent="0.3">
      <c r="A990" t="s">
        <v>990</v>
      </c>
      <c r="B990" t="s">
        <v>991</v>
      </c>
      <c r="C990" t="str">
        <f t="shared" si="15"/>
        <v>'IL-TLV-006-AES-1-044:'965000000243_02_001_031.jpg',</v>
      </c>
    </row>
    <row r="991" spans="1:3" x14ac:dyDescent="0.3">
      <c r="A991" t="s">
        <v>990</v>
      </c>
      <c r="B991" t="s">
        <v>992</v>
      </c>
      <c r="C991" t="str">
        <f t="shared" si="15"/>
        <v>'IL-TLV-006-AES-1-044:'965000000243_02_002_031.jpg',</v>
      </c>
    </row>
    <row r="992" spans="1:3" x14ac:dyDescent="0.3">
      <c r="A992" t="s">
        <v>990</v>
      </c>
      <c r="B992" t="s">
        <v>993</v>
      </c>
      <c r="C992" t="str">
        <f t="shared" si="15"/>
        <v>'IL-TLV-006-AES-1-044:'965000000243_02_003_031.jpg',</v>
      </c>
    </row>
    <row r="993" spans="1:3" x14ac:dyDescent="0.3">
      <c r="A993" t="s">
        <v>990</v>
      </c>
      <c r="B993" t="s">
        <v>994</v>
      </c>
      <c r="C993" t="str">
        <f t="shared" si="15"/>
        <v>'IL-TLV-006-AES-1-044:'965161045079_01_001_025.jpg',</v>
      </c>
    </row>
    <row r="994" spans="1:3" x14ac:dyDescent="0.3">
      <c r="A994" t="s">
        <v>990</v>
      </c>
      <c r="B994" t="s">
        <v>995</v>
      </c>
      <c r="C994" t="str">
        <f t="shared" si="15"/>
        <v>'IL-TLV-006-AES-1-044:'965161045079_01_002_025.jpg',</v>
      </c>
    </row>
    <row r="995" spans="1:3" x14ac:dyDescent="0.3">
      <c r="A995" t="s">
        <v>990</v>
      </c>
      <c r="B995" t="s">
        <v>996</v>
      </c>
      <c r="C995" t="str">
        <f t="shared" si="15"/>
        <v>'IL-TLV-006-AES-1-044:'965161045079_01_003_025.jpg',</v>
      </c>
    </row>
    <row r="996" spans="1:3" x14ac:dyDescent="0.3">
      <c r="A996" t="s">
        <v>990</v>
      </c>
      <c r="B996" t="s">
        <v>997</v>
      </c>
      <c r="C996" t="str">
        <f t="shared" si="15"/>
        <v>'IL-TLV-006-AES-1-044:'965161045079_01_004_025.jpg',</v>
      </c>
    </row>
    <row r="997" spans="1:3" x14ac:dyDescent="0.3">
      <c r="A997" t="s">
        <v>990</v>
      </c>
      <c r="B997" t="s">
        <v>998</v>
      </c>
      <c r="C997" t="str">
        <f t="shared" si="15"/>
        <v>'IL-TLV-006-AES-1-044:'965161045079_01_005_025.jpg',</v>
      </c>
    </row>
    <row r="998" spans="1:3" x14ac:dyDescent="0.3">
      <c r="A998" t="s">
        <v>990</v>
      </c>
      <c r="B998" t="s">
        <v>999</v>
      </c>
      <c r="C998" t="str">
        <f t="shared" si="15"/>
        <v>'IL-TLV-006-AES-1-044:'965162028029_01_001_025.jpg',</v>
      </c>
    </row>
    <row r="999" spans="1:3" x14ac:dyDescent="0.3">
      <c r="A999" t="s">
        <v>990</v>
      </c>
      <c r="B999" t="s">
        <v>1000</v>
      </c>
      <c r="C999" t="str">
        <f t="shared" si="15"/>
        <v>'IL-TLV-006-AES-1-044:'965162028029_01_002_025.jpg',</v>
      </c>
    </row>
    <row r="1000" spans="1:3" x14ac:dyDescent="0.3">
      <c r="A1000" t="s">
        <v>990</v>
      </c>
      <c r="B1000" t="s">
        <v>1001</v>
      </c>
      <c r="C1000" t="str">
        <f t="shared" si="15"/>
        <v>'IL-TLV-006-AES-1-044:'965162028029_01_003_025.jpg',</v>
      </c>
    </row>
    <row r="1001" spans="1:3" x14ac:dyDescent="0.3">
      <c r="A1001" t="s">
        <v>990</v>
      </c>
      <c r="B1001" t="s">
        <v>1002</v>
      </c>
      <c r="C1001" t="str">
        <f t="shared" si="15"/>
        <v>'IL-TLV-006-AES-1-044:'965162028029_01_004_025.jpg',</v>
      </c>
    </row>
    <row r="1002" spans="1:3" x14ac:dyDescent="0.3">
      <c r="C1002" t="str">
        <f t="shared" si="15"/>
        <v>'',</v>
      </c>
    </row>
    <row r="1003" spans="1:3" x14ac:dyDescent="0.3">
      <c r="A1003" t="s">
        <v>1003</v>
      </c>
      <c r="B1003" t="s">
        <v>1004</v>
      </c>
      <c r="C1003" t="str">
        <f t="shared" si="15"/>
        <v>'IL-TLV-006-AES-1-045:'965000000296_01_001_029.jpg',</v>
      </c>
    </row>
    <row r="1004" spans="1:3" x14ac:dyDescent="0.3">
      <c r="A1004" t="s">
        <v>1003</v>
      </c>
      <c r="B1004" t="s">
        <v>1005</v>
      </c>
      <c r="C1004" t="str">
        <f t="shared" si="15"/>
        <v>'IL-TLV-006-AES-1-045:'965000062968_03_001_095.jpg',</v>
      </c>
    </row>
    <row r="1005" spans="1:3" x14ac:dyDescent="0.3">
      <c r="A1005" t="s">
        <v>1003</v>
      </c>
      <c r="B1005" t="s">
        <v>1006</v>
      </c>
      <c r="C1005" t="str">
        <f t="shared" si="15"/>
        <v>'IL-TLV-006-AES-1-045:'965000062968_03_002_095.jpg',</v>
      </c>
    </row>
    <row r="1006" spans="1:3" x14ac:dyDescent="0.3">
      <c r="A1006" t="s">
        <v>1003</v>
      </c>
      <c r="B1006" t="s">
        <v>1007</v>
      </c>
      <c r="C1006" t="str">
        <f t="shared" si="15"/>
        <v>'IL-TLV-006-AES-1-045:'965161045026_01_001_028.jpg',</v>
      </c>
    </row>
    <row r="1007" spans="1:3" x14ac:dyDescent="0.3">
      <c r="A1007" t="s">
        <v>1003</v>
      </c>
      <c r="B1007" t="s">
        <v>1008</v>
      </c>
      <c r="C1007" t="str">
        <f t="shared" si="15"/>
        <v>'IL-TLV-006-AES-1-045:'965161045026_01_002_028.jpg',</v>
      </c>
    </row>
    <row r="1008" spans="1:3" x14ac:dyDescent="0.3">
      <c r="A1008" t="s">
        <v>1003</v>
      </c>
      <c r="B1008" t="s">
        <v>1009</v>
      </c>
      <c r="C1008" t="str">
        <f t="shared" si="15"/>
        <v>'IL-TLV-006-AES-1-045:'965161045026_01_003_028.jpg',</v>
      </c>
    </row>
    <row r="1009" spans="1:3" x14ac:dyDescent="0.3">
      <c r="A1009" t="s">
        <v>1003</v>
      </c>
      <c r="B1009" t="s">
        <v>1010</v>
      </c>
      <c r="C1009" t="str">
        <f t="shared" si="15"/>
        <v>'IL-TLV-006-AES-1-045:'965161045026_01_004_028.jpg',</v>
      </c>
    </row>
    <row r="1010" spans="1:3" x14ac:dyDescent="0.3">
      <c r="A1010" t="s">
        <v>1003</v>
      </c>
      <c r="B1010" t="s">
        <v>1011</v>
      </c>
      <c r="C1010" t="str">
        <f t="shared" si="15"/>
        <v>'IL-TLV-006-AES-1-045:'965161045026_01_005_028.jpg',</v>
      </c>
    </row>
    <row r="1011" spans="1:3" x14ac:dyDescent="0.3">
      <c r="A1011" t="s">
        <v>1003</v>
      </c>
      <c r="B1011" t="s">
        <v>1012</v>
      </c>
      <c r="C1011" t="str">
        <f t="shared" si="15"/>
        <v>'IL-TLV-006-AES-1-045:'965161045026_01_006_028.jpg',</v>
      </c>
    </row>
    <row r="1012" spans="1:3" x14ac:dyDescent="0.3">
      <c r="A1012" t="s">
        <v>1003</v>
      </c>
      <c r="B1012" t="s">
        <v>1013</v>
      </c>
      <c r="C1012" t="str">
        <f t="shared" si="15"/>
        <v>'IL-TLV-006-AES-1-045:'965161045026_01_007_028.jpg',</v>
      </c>
    </row>
    <row r="1013" spans="1:3" x14ac:dyDescent="0.3">
      <c r="A1013" t="s">
        <v>1003</v>
      </c>
      <c r="B1013" t="s">
        <v>1014</v>
      </c>
      <c r="C1013" t="str">
        <f t="shared" si="15"/>
        <v>'IL-TLV-006-AES-1-045:'965161045026_01_008_028.jpg',</v>
      </c>
    </row>
    <row r="1014" spans="1:3" x14ac:dyDescent="0.3">
      <c r="A1014" t="s">
        <v>1003</v>
      </c>
      <c r="B1014" t="s">
        <v>1015</v>
      </c>
      <c r="C1014" t="str">
        <f t="shared" si="15"/>
        <v>'IL-TLV-006-AES-1-045:'965161045026_01_009_028.jpg',</v>
      </c>
    </row>
    <row r="1015" spans="1:3" x14ac:dyDescent="0.3">
      <c r="A1015" t="s">
        <v>1003</v>
      </c>
      <c r="B1015" t="s">
        <v>1016</v>
      </c>
      <c r="C1015" t="str">
        <f t="shared" si="15"/>
        <v>'IL-TLV-006-AES-1-045:'965161045026_01_010_028.jpg',</v>
      </c>
    </row>
    <row r="1016" spans="1:3" x14ac:dyDescent="0.3">
      <c r="A1016" t="s">
        <v>1003</v>
      </c>
      <c r="B1016" t="s">
        <v>1017</v>
      </c>
      <c r="C1016" t="str">
        <f t="shared" si="15"/>
        <v>'IL-TLV-006-AES-1-045:'965161045026_01_011_028.jpg',</v>
      </c>
    </row>
    <row r="1017" spans="1:3" x14ac:dyDescent="0.3">
      <c r="A1017" t="s">
        <v>1003</v>
      </c>
      <c r="B1017" t="s">
        <v>1018</v>
      </c>
      <c r="C1017" t="str">
        <f t="shared" si="15"/>
        <v>'IL-TLV-006-AES-1-045:'965161045026_01_012_028.jpg',</v>
      </c>
    </row>
    <row r="1018" spans="1:3" x14ac:dyDescent="0.3">
      <c r="A1018" t="s">
        <v>1003</v>
      </c>
      <c r="B1018" t="s">
        <v>1019</v>
      </c>
      <c r="C1018" t="str">
        <f t="shared" si="15"/>
        <v>'IL-TLV-006-AES-1-045:'965161045026_01_013_028.jpg',</v>
      </c>
    </row>
    <row r="1019" spans="1:3" x14ac:dyDescent="0.3">
      <c r="A1019" t="s">
        <v>1003</v>
      </c>
      <c r="B1019" t="s">
        <v>1020</v>
      </c>
      <c r="C1019" t="str">
        <f t="shared" si="15"/>
        <v>'IL-TLV-006-AES-1-045:'965161045026_01_014_028.jpg',</v>
      </c>
    </row>
    <row r="1020" spans="1:3" x14ac:dyDescent="0.3">
      <c r="A1020" t="s">
        <v>1003</v>
      </c>
      <c r="B1020" t="s">
        <v>1021</v>
      </c>
      <c r="C1020" t="str">
        <f t="shared" si="15"/>
        <v>'IL-TLV-006-AES-1-045:'965161045026_01_015_028.jpg',</v>
      </c>
    </row>
    <row r="1021" spans="1:3" x14ac:dyDescent="0.3">
      <c r="A1021" t="s">
        <v>1003</v>
      </c>
      <c r="B1021" t="s">
        <v>1022</v>
      </c>
      <c r="C1021" t="str">
        <f t="shared" si="15"/>
        <v>'IL-TLV-006-AES-1-045:'965161045026_01_016_028.jpg',</v>
      </c>
    </row>
    <row r="1022" spans="1:3" x14ac:dyDescent="0.3">
      <c r="A1022" t="s">
        <v>1003</v>
      </c>
      <c r="B1022" t="s">
        <v>1023</v>
      </c>
      <c r="C1022" t="str">
        <f t="shared" si="15"/>
        <v>'IL-TLV-006-AES-1-045:'965162028003_001_001_251.jpg',</v>
      </c>
    </row>
    <row r="1023" spans="1:3" x14ac:dyDescent="0.3">
      <c r="A1023" t="s">
        <v>1003</v>
      </c>
      <c r="B1023" t="s">
        <v>1024</v>
      </c>
      <c r="C1023" t="str">
        <f t="shared" si="15"/>
        <v>'IL-TLV-006-AES-1-045:'965162028003_001_002_251.jpg',</v>
      </c>
    </row>
    <row r="1024" spans="1:3" x14ac:dyDescent="0.3">
      <c r="A1024" t="s">
        <v>1003</v>
      </c>
      <c r="B1024" t="s">
        <v>1025</v>
      </c>
      <c r="C1024" t="str">
        <f t="shared" si="15"/>
        <v>'IL-TLV-006-AES-1-045:'965162028003_001_003_251.jpg',</v>
      </c>
    </row>
    <row r="1025" spans="1:3" x14ac:dyDescent="0.3">
      <c r="A1025" t="s">
        <v>1003</v>
      </c>
      <c r="B1025" t="s">
        <v>1026</v>
      </c>
      <c r="C1025" t="str">
        <f t="shared" si="15"/>
        <v>'IL-TLV-006-AES-1-045:'965162028003_001_004_251.jpg',</v>
      </c>
    </row>
    <row r="1026" spans="1:3" x14ac:dyDescent="0.3">
      <c r="A1026" t="s">
        <v>1003</v>
      </c>
      <c r="B1026" t="s">
        <v>1027</v>
      </c>
      <c r="C1026" t="str">
        <f t="shared" si="15"/>
        <v>'IL-TLV-006-AES-1-045:'965162028003_001_005_251.jpg',</v>
      </c>
    </row>
    <row r="1027" spans="1:3" x14ac:dyDescent="0.3">
      <c r="A1027" t="s">
        <v>1003</v>
      </c>
      <c r="B1027" t="s">
        <v>1028</v>
      </c>
      <c r="C1027" t="str">
        <f t="shared" ref="C1027:C1090" si="16">IF(NOT(ISBLANK(A1027)),"'"&amp;A1027&amp;":"&amp;"'"&amp;B1027&amp;"',","'"&amp;B1027&amp;"',")</f>
        <v>'IL-TLV-006-AES-1-045:'965162028003_001_006_251.jpg',</v>
      </c>
    </row>
    <row r="1028" spans="1:3" x14ac:dyDescent="0.3">
      <c r="A1028" t="s">
        <v>1003</v>
      </c>
      <c r="B1028" t="s">
        <v>1029</v>
      </c>
      <c r="C1028" t="str">
        <f t="shared" si="16"/>
        <v>'IL-TLV-006-AES-1-045:'965162028003_001_007_251.jpg',</v>
      </c>
    </row>
    <row r="1029" spans="1:3" x14ac:dyDescent="0.3">
      <c r="A1029" t="s">
        <v>1003</v>
      </c>
      <c r="B1029" t="s">
        <v>1030</v>
      </c>
      <c r="C1029" t="str">
        <f t="shared" si="16"/>
        <v>'IL-TLV-006-AES-1-045:'965162028003_001_008_251.jpg',</v>
      </c>
    </row>
    <row r="1030" spans="1:3" x14ac:dyDescent="0.3">
      <c r="A1030" t="s">
        <v>1003</v>
      </c>
      <c r="B1030" t="s">
        <v>1031</v>
      </c>
      <c r="C1030" t="str">
        <f t="shared" si="16"/>
        <v>'IL-TLV-006-AES-1-045:'965162028003_001_009_251.jpg',</v>
      </c>
    </row>
    <row r="1031" spans="1:3" x14ac:dyDescent="0.3">
      <c r="A1031" t="s">
        <v>1003</v>
      </c>
      <c r="B1031" t="s">
        <v>1032</v>
      </c>
      <c r="C1031" t="str">
        <f t="shared" si="16"/>
        <v>'IL-TLV-006-AES-1-045:'965162028003_001_010_251.jpg',</v>
      </c>
    </row>
    <row r="1032" spans="1:3" x14ac:dyDescent="0.3">
      <c r="A1032" t="s">
        <v>1003</v>
      </c>
      <c r="B1032" t="s">
        <v>1033</v>
      </c>
      <c r="C1032" t="str">
        <f t="shared" si="16"/>
        <v>'IL-TLV-006-AES-1-045:'965162028003_001_011_251.jpg',</v>
      </c>
    </row>
    <row r="1033" spans="1:3" x14ac:dyDescent="0.3">
      <c r="A1033" t="s">
        <v>1003</v>
      </c>
      <c r="B1033" t="s">
        <v>1034</v>
      </c>
      <c r="C1033" t="str">
        <f t="shared" si="16"/>
        <v>'IL-TLV-006-AES-1-045:'965162028003_001_012_251.jpg',</v>
      </c>
    </row>
    <row r="1034" spans="1:3" x14ac:dyDescent="0.3">
      <c r="A1034" t="s">
        <v>1003</v>
      </c>
      <c r="B1034" t="s">
        <v>1035</v>
      </c>
      <c r="C1034" t="str">
        <f t="shared" si="16"/>
        <v>'IL-TLV-006-AES-1-045:'965162028003_001_013_251.jpg',</v>
      </c>
    </row>
    <row r="1035" spans="1:3" x14ac:dyDescent="0.3">
      <c r="A1035" t="s">
        <v>1003</v>
      </c>
      <c r="B1035" t="s">
        <v>1036</v>
      </c>
      <c r="C1035" t="str">
        <f t="shared" si="16"/>
        <v>'IL-TLV-006-AES-1-045:'965162028003_001_014_251.jpg',</v>
      </c>
    </row>
    <row r="1036" spans="1:3" x14ac:dyDescent="0.3">
      <c r="A1036" t="s">
        <v>1003</v>
      </c>
      <c r="B1036" t="s">
        <v>1037</v>
      </c>
      <c r="C1036" t="str">
        <f t="shared" si="16"/>
        <v>'IL-TLV-006-AES-1-045:'965162028003_001_015_251.jpg',</v>
      </c>
    </row>
    <row r="1037" spans="1:3" x14ac:dyDescent="0.3">
      <c r="A1037" t="s">
        <v>1003</v>
      </c>
      <c r="B1037" t="s">
        <v>1038</v>
      </c>
      <c r="C1037" t="str">
        <f t="shared" si="16"/>
        <v>'IL-TLV-006-AES-1-045:'965162028003_001_016_251.jpg',</v>
      </c>
    </row>
    <row r="1038" spans="1:3" x14ac:dyDescent="0.3">
      <c r="A1038" t="s">
        <v>1003</v>
      </c>
      <c r="B1038" t="s">
        <v>1039</v>
      </c>
      <c r="C1038" t="str">
        <f t="shared" si="16"/>
        <v>'IL-TLV-006-AES-1-045:'965162028003_001_017_251.jpg',</v>
      </c>
    </row>
    <row r="1039" spans="1:3" x14ac:dyDescent="0.3">
      <c r="A1039" t="s">
        <v>1003</v>
      </c>
      <c r="B1039" t="s">
        <v>1040</v>
      </c>
      <c r="C1039" t="str">
        <f t="shared" si="16"/>
        <v>'IL-TLV-006-AES-1-045:'965162028003_001_018_251.jpg',</v>
      </c>
    </row>
    <row r="1040" spans="1:3" x14ac:dyDescent="0.3">
      <c r="A1040" t="s">
        <v>1003</v>
      </c>
      <c r="B1040" t="s">
        <v>1041</v>
      </c>
      <c r="C1040" t="str">
        <f t="shared" si="16"/>
        <v>'IL-TLV-006-AES-1-045:'965162028003_001_019_251.jpg',</v>
      </c>
    </row>
    <row r="1041" spans="1:3" x14ac:dyDescent="0.3">
      <c r="A1041" t="s">
        <v>1003</v>
      </c>
      <c r="B1041" t="s">
        <v>1042</v>
      </c>
      <c r="C1041" t="str">
        <f t="shared" si="16"/>
        <v>'IL-TLV-006-AES-1-045:'965162028003_001_020_251.jpg',</v>
      </c>
    </row>
    <row r="1042" spans="1:3" x14ac:dyDescent="0.3">
      <c r="A1042" t="s">
        <v>1003</v>
      </c>
      <c r="B1042" t="s">
        <v>1043</v>
      </c>
      <c r="C1042" t="str">
        <f t="shared" si="16"/>
        <v>'IL-TLV-006-AES-1-045:'965162028003_001_021_251.jpg',</v>
      </c>
    </row>
    <row r="1043" spans="1:3" x14ac:dyDescent="0.3">
      <c r="A1043" t="s">
        <v>1003</v>
      </c>
      <c r="B1043" t="s">
        <v>1044</v>
      </c>
      <c r="C1043" t="str">
        <f t="shared" si="16"/>
        <v>'IL-TLV-006-AES-1-045:'965162028003_001_022_251.jpg',</v>
      </c>
    </row>
    <row r="1044" spans="1:3" x14ac:dyDescent="0.3">
      <c r="A1044" t="s">
        <v>1003</v>
      </c>
      <c r="B1044" t="s">
        <v>1045</v>
      </c>
      <c r="C1044" t="str">
        <f t="shared" si="16"/>
        <v>'IL-TLV-006-AES-1-045:'965162028003_001_023_251.jpg',</v>
      </c>
    </row>
    <row r="1045" spans="1:3" x14ac:dyDescent="0.3">
      <c r="A1045" t="s">
        <v>1003</v>
      </c>
      <c r="B1045" t="s">
        <v>1046</v>
      </c>
      <c r="C1045" t="str">
        <f t="shared" si="16"/>
        <v>'IL-TLV-006-AES-1-045:'965162028003_001_024_251.jpg',</v>
      </c>
    </row>
    <row r="1046" spans="1:3" x14ac:dyDescent="0.3">
      <c r="A1046" t="s">
        <v>1003</v>
      </c>
      <c r="B1046" t="s">
        <v>1047</v>
      </c>
      <c r="C1046" t="str">
        <f t="shared" si="16"/>
        <v>'IL-TLV-006-AES-1-045:'965162028003_001_025_251.jpg',</v>
      </c>
    </row>
    <row r="1047" spans="1:3" x14ac:dyDescent="0.3">
      <c r="A1047" t="s">
        <v>1003</v>
      </c>
      <c r="B1047" t="s">
        <v>1048</v>
      </c>
      <c r="C1047" t="str">
        <f t="shared" si="16"/>
        <v>'IL-TLV-006-AES-1-045:'965162028003_001_026_251.jpg',</v>
      </c>
    </row>
    <row r="1048" spans="1:3" x14ac:dyDescent="0.3">
      <c r="A1048" t="s">
        <v>1003</v>
      </c>
      <c r="B1048" t="s">
        <v>1049</v>
      </c>
      <c r="C1048" t="str">
        <f t="shared" si="16"/>
        <v>'IL-TLV-006-AES-1-045:'965162028003_001_027_251.jpg',</v>
      </c>
    </row>
    <row r="1049" spans="1:3" x14ac:dyDescent="0.3">
      <c r="A1049" t="s">
        <v>1003</v>
      </c>
      <c r="B1049" t="s">
        <v>1050</v>
      </c>
      <c r="C1049" t="str">
        <f t="shared" si="16"/>
        <v>'IL-TLV-006-AES-1-045:'965162028003_001_028_251.jpg',</v>
      </c>
    </row>
    <row r="1050" spans="1:3" x14ac:dyDescent="0.3">
      <c r="A1050" t="s">
        <v>1003</v>
      </c>
      <c r="B1050" t="s">
        <v>1051</v>
      </c>
      <c r="C1050" t="str">
        <f t="shared" si="16"/>
        <v>'IL-TLV-006-AES-1-045:'965162028003_001_029_251.jpg',</v>
      </c>
    </row>
    <row r="1051" spans="1:3" x14ac:dyDescent="0.3">
      <c r="A1051" t="s">
        <v>1003</v>
      </c>
      <c r="B1051" t="s">
        <v>1052</v>
      </c>
      <c r="C1051" t="str">
        <f t="shared" si="16"/>
        <v>'IL-TLV-006-AES-1-045:'965162028003_001_030_251.jpg',</v>
      </c>
    </row>
    <row r="1052" spans="1:3" x14ac:dyDescent="0.3">
      <c r="A1052" t="s">
        <v>1003</v>
      </c>
      <c r="B1052" t="s">
        <v>1053</v>
      </c>
      <c r="C1052" t="str">
        <f t="shared" si="16"/>
        <v>'IL-TLV-006-AES-1-045:'965162028003_001_031_251.jpg',</v>
      </c>
    </row>
    <row r="1053" spans="1:3" x14ac:dyDescent="0.3">
      <c r="A1053" t="s">
        <v>1003</v>
      </c>
      <c r="B1053" t="s">
        <v>1054</v>
      </c>
      <c r="C1053" t="str">
        <f t="shared" si="16"/>
        <v>'IL-TLV-006-AES-1-045:'965162028003_001_032_251.jpg',</v>
      </c>
    </row>
    <row r="1054" spans="1:3" x14ac:dyDescent="0.3">
      <c r="A1054" t="s">
        <v>1003</v>
      </c>
      <c r="B1054" t="s">
        <v>1055</v>
      </c>
      <c r="C1054" t="str">
        <f t="shared" si="16"/>
        <v>'IL-TLV-006-AES-1-045:'965162028003_001_033_251.jpg',</v>
      </c>
    </row>
    <row r="1055" spans="1:3" x14ac:dyDescent="0.3">
      <c r="A1055" t="s">
        <v>1003</v>
      </c>
      <c r="B1055" t="s">
        <v>1056</v>
      </c>
      <c r="C1055" t="str">
        <f t="shared" si="16"/>
        <v>'IL-TLV-006-AES-1-045:'965162028003_001_034_251.jpg',</v>
      </c>
    </row>
    <row r="1056" spans="1:3" x14ac:dyDescent="0.3">
      <c r="A1056" t="s">
        <v>1003</v>
      </c>
      <c r="B1056" t="s">
        <v>1057</v>
      </c>
      <c r="C1056" t="str">
        <f t="shared" si="16"/>
        <v>'IL-TLV-006-AES-1-045:'965162028003_001_035_251.jpg',</v>
      </c>
    </row>
    <row r="1057" spans="1:3" x14ac:dyDescent="0.3">
      <c r="A1057" t="s">
        <v>1003</v>
      </c>
      <c r="B1057" t="s">
        <v>1058</v>
      </c>
      <c r="C1057" t="str">
        <f t="shared" si="16"/>
        <v>'IL-TLV-006-AES-1-045:'965162028003_001_036_251.jpg',</v>
      </c>
    </row>
    <row r="1058" spans="1:3" x14ac:dyDescent="0.3">
      <c r="A1058" t="s">
        <v>1003</v>
      </c>
      <c r="B1058" t="s">
        <v>1059</v>
      </c>
      <c r="C1058" t="str">
        <f t="shared" si="16"/>
        <v>'IL-TLV-006-AES-1-045:'965162028003_001_037_251.jpg',</v>
      </c>
    </row>
    <row r="1059" spans="1:3" x14ac:dyDescent="0.3">
      <c r="A1059" t="s">
        <v>1003</v>
      </c>
      <c r="B1059" t="s">
        <v>1060</v>
      </c>
      <c r="C1059" t="str">
        <f t="shared" si="16"/>
        <v>'IL-TLV-006-AES-1-045:'965162028003_001_038_251.jpg',</v>
      </c>
    </row>
    <row r="1060" spans="1:3" x14ac:dyDescent="0.3">
      <c r="A1060" t="s">
        <v>1003</v>
      </c>
      <c r="B1060" t="s">
        <v>1061</v>
      </c>
      <c r="C1060" t="str">
        <f t="shared" si="16"/>
        <v>'IL-TLV-006-AES-1-045:'965162028003_001_039_251.jpg',</v>
      </c>
    </row>
    <row r="1061" spans="1:3" x14ac:dyDescent="0.3">
      <c r="A1061" t="s">
        <v>1003</v>
      </c>
      <c r="B1061" t="s">
        <v>1062</v>
      </c>
      <c r="C1061" t="str">
        <f t="shared" si="16"/>
        <v>'IL-TLV-006-AES-1-045:'965162028003_001_040_251.jpg',</v>
      </c>
    </row>
    <row r="1062" spans="1:3" x14ac:dyDescent="0.3">
      <c r="A1062" t="s">
        <v>1003</v>
      </c>
      <c r="B1062" t="s">
        <v>1063</v>
      </c>
      <c r="C1062" t="str">
        <f t="shared" si="16"/>
        <v>'IL-TLV-006-AES-1-045:'965162028003_001_041_251.jpg',</v>
      </c>
    </row>
    <row r="1063" spans="1:3" x14ac:dyDescent="0.3">
      <c r="A1063" t="s">
        <v>1003</v>
      </c>
      <c r="B1063" t="s">
        <v>1064</v>
      </c>
      <c r="C1063" t="str">
        <f t="shared" si="16"/>
        <v>'IL-TLV-006-AES-1-045:'965162028003_001_042_251.jpg',</v>
      </c>
    </row>
    <row r="1064" spans="1:3" x14ac:dyDescent="0.3">
      <c r="A1064" t="s">
        <v>1003</v>
      </c>
      <c r="B1064" t="s">
        <v>1065</v>
      </c>
      <c r="C1064" t="str">
        <f t="shared" si="16"/>
        <v>'IL-TLV-006-AES-1-045:'965162028003_001_043_251.jpg',</v>
      </c>
    </row>
    <row r="1065" spans="1:3" x14ac:dyDescent="0.3">
      <c r="A1065" t="s">
        <v>1003</v>
      </c>
      <c r="B1065" t="s">
        <v>1066</v>
      </c>
      <c r="C1065" t="str">
        <f t="shared" si="16"/>
        <v>'IL-TLV-006-AES-1-045:'965162028003_01_001_070.jpg',</v>
      </c>
    </row>
    <row r="1066" spans="1:3" x14ac:dyDescent="0.3">
      <c r="A1066" t="s">
        <v>1003</v>
      </c>
      <c r="B1066" t="s">
        <v>1067</v>
      </c>
      <c r="C1066" t="str">
        <f t="shared" si="16"/>
        <v>'IL-TLV-006-AES-1-045:'965162028003_01_002_070.jpg',</v>
      </c>
    </row>
    <row r="1067" spans="1:3" x14ac:dyDescent="0.3">
      <c r="A1067" t="s">
        <v>1003</v>
      </c>
      <c r="B1067" t="s">
        <v>1068</v>
      </c>
      <c r="C1067" t="str">
        <f t="shared" si="16"/>
        <v>'IL-TLV-006-AES-1-045:'965162028003_01_003_070.jpg',</v>
      </c>
    </row>
    <row r="1068" spans="1:3" x14ac:dyDescent="0.3">
      <c r="A1068" t="s">
        <v>1003</v>
      </c>
      <c r="B1068" t="s">
        <v>1069</v>
      </c>
      <c r="C1068" t="str">
        <f t="shared" si="16"/>
        <v>'IL-TLV-006-AES-1-045:'965162028099_01_001_028.jpg',</v>
      </c>
    </row>
    <row r="1069" spans="1:3" x14ac:dyDescent="0.3">
      <c r="C1069" t="str">
        <f t="shared" si="16"/>
        <v>'',</v>
      </c>
    </row>
    <row r="1070" spans="1:3" x14ac:dyDescent="0.3">
      <c r="A1070" t="s">
        <v>1070</v>
      </c>
      <c r="B1070" t="s">
        <v>1071</v>
      </c>
      <c r="C1070" t="str">
        <f t="shared" si="16"/>
        <v>'IL-TLV-006-AES-1-046:'965000000533_03_001_028.jpg',</v>
      </c>
    </row>
    <row r="1071" spans="1:3" x14ac:dyDescent="0.3">
      <c r="A1071" t="s">
        <v>1070</v>
      </c>
      <c r="B1071" t="s">
        <v>1072</v>
      </c>
      <c r="C1071" t="str">
        <f t="shared" si="16"/>
        <v>'IL-TLV-006-AES-1-046:'965000017787_01_001_039.jpg',</v>
      </c>
    </row>
    <row r="1072" spans="1:3" x14ac:dyDescent="0.3">
      <c r="A1072" t="s">
        <v>1070</v>
      </c>
      <c r="B1072" t="s">
        <v>1073</v>
      </c>
      <c r="C1072" t="str">
        <f t="shared" si="16"/>
        <v>'IL-TLV-006-AES-1-046:'965161045051_01_001_028.jpg',</v>
      </c>
    </row>
    <row r="1073" spans="1:3" x14ac:dyDescent="0.3">
      <c r="A1073" t="s">
        <v>1070</v>
      </c>
      <c r="B1073" t="s">
        <v>1074</v>
      </c>
      <c r="C1073" t="str">
        <f t="shared" si="16"/>
        <v>'IL-TLV-006-AES-1-046:'965161045051_01_001_038.jpg',</v>
      </c>
    </row>
    <row r="1074" spans="1:3" x14ac:dyDescent="0.3">
      <c r="A1074" t="s">
        <v>1070</v>
      </c>
      <c r="B1074" t="s">
        <v>1075</v>
      </c>
      <c r="C1074" t="str">
        <f t="shared" si="16"/>
        <v>'IL-TLV-006-AES-1-046:'965161045051_01_002_028.jpg',</v>
      </c>
    </row>
    <row r="1075" spans="1:3" x14ac:dyDescent="0.3">
      <c r="A1075" t="s">
        <v>1070</v>
      </c>
      <c r="B1075" t="s">
        <v>1076</v>
      </c>
      <c r="C1075" t="str">
        <f t="shared" si="16"/>
        <v>'IL-TLV-006-AES-1-046:'965161045051_01_002_038.jpg',</v>
      </c>
    </row>
    <row r="1076" spans="1:3" x14ac:dyDescent="0.3">
      <c r="A1076" t="s">
        <v>1070</v>
      </c>
      <c r="B1076" t="s">
        <v>1077</v>
      </c>
      <c r="C1076" t="str">
        <f t="shared" si="16"/>
        <v>'IL-TLV-006-AES-1-046:'965161045051_01_003_028.jpg',</v>
      </c>
    </row>
    <row r="1077" spans="1:3" x14ac:dyDescent="0.3">
      <c r="A1077" t="s">
        <v>1070</v>
      </c>
      <c r="B1077" t="s">
        <v>1078</v>
      </c>
      <c r="C1077" t="str">
        <f t="shared" si="16"/>
        <v>'IL-TLV-006-AES-1-046:'965161045051_01_003_038.jpg',</v>
      </c>
    </row>
    <row r="1078" spans="1:3" x14ac:dyDescent="0.3">
      <c r="A1078" t="s">
        <v>1070</v>
      </c>
      <c r="B1078" t="s">
        <v>1079</v>
      </c>
      <c r="C1078" t="str">
        <f t="shared" si="16"/>
        <v>'IL-TLV-006-AES-1-046:'965161045051_01_004_028.jpg',</v>
      </c>
    </row>
    <row r="1079" spans="1:3" x14ac:dyDescent="0.3">
      <c r="A1079" t="s">
        <v>1070</v>
      </c>
      <c r="B1079" t="s">
        <v>1080</v>
      </c>
      <c r="C1079" t="str">
        <f t="shared" si="16"/>
        <v>'IL-TLV-006-AES-1-046:'965161045051_01_004_038.jpg',</v>
      </c>
    </row>
    <row r="1080" spans="1:3" x14ac:dyDescent="0.3">
      <c r="A1080" t="s">
        <v>1070</v>
      </c>
      <c r="B1080" t="s">
        <v>1081</v>
      </c>
      <c r="C1080" t="str">
        <f t="shared" si="16"/>
        <v>'IL-TLV-006-AES-1-046:'965161045051_01_005_028.jpg',</v>
      </c>
    </row>
    <row r="1081" spans="1:3" x14ac:dyDescent="0.3">
      <c r="A1081" t="s">
        <v>1070</v>
      </c>
      <c r="B1081" t="s">
        <v>1082</v>
      </c>
      <c r="C1081" t="str">
        <f t="shared" si="16"/>
        <v>'IL-TLV-006-AES-1-046:'965161045051_01_005_038.jpg',</v>
      </c>
    </row>
    <row r="1082" spans="1:3" x14ac:dyDescent="0.3">
      <c r="A1082" t="s">
        <v>1070</v>
      </c>
      <c r="B1082" t="s">
        <v>1083</v>
      </c>
      <c r="C1082" t="str">
        <f t="shared" si="16"/>
        <v>'IL-TLV-006-AES-1-046:'965161045051_01_006_028.jpg',</v>
      </c>
    </row>
    <row r="1083" spans="1:3" x14ac:dyDescent="0.3">
      <c r="A1083" t="s">
        <v>1070</v>
      </c>
      <c r="B1083" t="s">
        <v>1084</v>
      </c>
      <c r="C1083" t="str">
        <f t="shared" si="16"/>
        <v>'IL-TLV-006-AES-1-046:'965161045051_01_006_038.jpg',</v>
      </c>
    </row>
    <row r="1084" spans="1:3" x14ac:dyDescent="0.3">
      <c r="A1084" t="s">
        <v>1070</v>
      </c>
      <c r="B1084" t="s">
        <v>1085</v>
      </c>
      <c r="C1084" t="str">
        <f t="shared" si="16"/>
        <v>'IL-TLV-006-AES-1-046:'965161045051_01_007_028.jpg',</v>
      </c>
    </row>
    <row r="1085" spans="1:3" x14ac:dyDescent="0.3">
      <c r="A1085" t="s">
        <v>1070</v>
      </c>
      <c r="B1085" t="s">
        <v>1086</v>
      </c>
      <c r="C1085" t="str">
        <f t="shared" si="16"/>
        <v>'IL-TLV-006-AES-1-046:'965161045051_01_007_038.jpg',</v>
      </c>
    </row>
    <row r="1086" spans="1:3" x14ac:dyDescent="0.3">
      <c r="A1086" t="s">
        <v>1070</v>
      </c>
      <c r="B1086" t="s">
        <v>1087</v>
      </c>
      <c r="C1086" t="str">
        <f t="shared" si="16"/>
        <v>'IL-TLV-006-AES-1-046:'965161045051_01_008_028.jpg',</v>
      </c>
    </row>
    <row r="1087" spans="1:3" x14ac:dyDescent="0.3">
      <c r="A1087" t="s">
        <v>1070</v>
      </c>
      <c r="B1087" t="s">
        <v>1088</v>
      </c>
      <c r="C1087" t="str">
        <f t="shared" si="16"/>
        <v>'IL-TLV-006-AES-1-046:'965161045051_01_009_028.jpg',</v>
      </c>
    </row>
    <row r="1088" spans="1:3" x14ac:dyDescent="0.3">
      <c r="A1088" t="s">
        <v>1070</v>
      </c>
      <c r="B1088" t="s">
        <v>1089</v>
      </c>
      <c r="C1088" t="str">
        <f t="shared" si="16"/>
        <v>'IL-TLV-006-AES-1-046:'965161045051_01_010_028.jpg',</v>
      </c>
    </row>
    <row r="1089" spans="1:3" x14ac:dyDescent="0.3">
      <c r="A1089" t="s">
        <v>1070</v>
      </c>
      <c r="B1089" t="s">
        <v>1090</v>
      </c>
      <c r="C1089" t="str">
        <f t="shared" si="16"/>
        <v>'IL-TLV-006-AES-1-046:'965161045051_01_011_028.jpg',</v>
      </c>
    </row>
    <row r="1090" spans="1:3" x14ac:dyDescent="0.3">
      <c r="A1090" t="s">
        <v>1070</v>
      </c>
      <c r="B1090" t="s">
        <v>1091</v>
      </c>
      <c r="C1090" t="str">
        <f t="shared" si="16"/>
        <v>'IL-TLV-006-AES-1-046:'965161045051_01_012_028.jpg',</v>
      </c>
    </row>
    <row r="1091" spans="1:3" x14ac:dyDescent="0.3">
      <c r="A1091" t="s">
        <v>1070</v>
      </c>
      <c r="B1091" t="s">
        <v>1092</v>
      </c>
      <c r="C1091" t="str">
        <f t="shared" ref="C1091:C1154" si="17">IF(NOT(ISBLANK(A1091)),"'"&amp;A1091&amp;":"&amp;"'"&amp;B1091&amp;"',","'"&amp;B1091&amp;"',")</f>
        <v>'IL-TLV-006-AES-1-046:'965161045051_01_013_028.jpg',</v>
      </c>
    </row>
    <row r="1092" spans="1:3" x14ac:dyDescent="0.3">
      <c r="A1092" t="s">
        <v>1070</v>
      </c>
      <c r="B1092" t="s">
        <v>1093</v>
      </c>
      <c r="C1092" t="str">
        <f t="shared" si="17"/>
        <v>'IL-TLV-006-AES-1-046:'965161045051_01_014_028.jpg',</v>
      </c>
    </row>
    <row r="1093" spans="1:3" x14ac:dyDescent="0.3">
      <c r="A1093" t="s">
        <v>1070</v>
      </c>
      <c r="B1093" t="s">
        <v>1094</v>
      </c>
      <c r="C1093" t="str">
        <f t="shared" si="17"/>
        <v>'IL-TLV-006-AES-1-046:'965161045051_01_015_028.jpg',</v>
      </c>
    </row>
    <row r="1094" spans="1:3" x14ac:dyDescent="0.3">
      <c r="A1094" t="s">
        <v>1070</v>
      </c>
      <c r="B1094" t="s">
        <v>1095</v>
      </c>
      <c r="C1094" t="str">
        <f t="shared" si="17"/>
        <v>'IL-TLV-006-AES-1-046:'965161045051_01_016_028.jpg',</v>
      </c>
    </row>
    <row r="1095" spans="1:3" x14ac:dyDescent="0.3">
      <c r="A1095" t="s">
        <v>1070</v>
      </c>
      <c r="B1095" t="s">
        <v>1096</v>
      </c>
      <c r="C1095" t="str">
        <f t="shared" si="17"/>
        <v>'IL-TLV-006-AES-1-046:'965161045051_01_017_028.jpg',</v>
      </c>
    </row>
    <row r="1096" spans="1:3" x14ac:dyDescent="0.3">
      <c r="A1096" t="s">
        <v>1070</v>
      </c>
      <c r="B1096" t="s">
        <v>1097</v>
      </c>
      <c r="C1096" t="str">
        <f t="shared" si="17"/>
        <v>'IL-TLV-006-AES-1-046:'965161045051_01_018_028.jpg',</v>
      </c>
    </row>
    <row r="1097" spans="1:3" x14ac:dyDescent="0.3">
      <c r="A1097" t="s">
        <v>1070</v>
      </c>
      <c r="B1097" t="s">
        <v>1098</v>
      </c>
      <c r="C1097" t="str">
        <f t="shared" si="17"/>
        <v>'IL-TLV-006-AES-1-046:'965161045051_01_019_028.jpg',</v>
      </c>
    </row>
    <row r="1098" spans="1:3" x14ac:dyDescent="0.3">
      <c r="A1098" t="s">
        <v>1070</v>
      </c>
      <c r="B1098" t="s">
        <v>1099</v>
      </c>
      <c r="C1098" t="str">
        <f t="shared" si="17"/>
        <v>'IL-TLV-006-AES-1-046:'965161045051_01_020_028.jpg',</v>
      </c>
    </row>
    <row r="1099" spans="1:3" x14ac:dyDescent="0.3">
      <c r="A1099" t="s">
        <v>1070</v>
      </c>
      <c r="B1099" t="s">
        <v>1100</v>
      </c>
      <c r="C1099" t="str">
        <f t="shared" si="17"/>
        <v>'IL-TLV-006-AES-1-046:'965194875017_03_001_038.jpg',</v>
      </c>
    </row>
    <row r="1100" spans="1:3" x14ac:dyDescent="0.3">
      <c r="A1100" t="s">
        <v>1070</v>
      </c>
      <c r="B1100" t="s">
        <v>1101</v>
      </c>
      <c r="C1100" t="str">
        <f t="shared" si="17"/>
        <v>'IL-TLV-006-AES-1-046:'965194875017_03_002_038.jpg',</v>
      </c>
    </row>
    <row r="1101" spans="1:3" x14ac:dyDescent="0.3">
      <c r="C1101" t="str">
        <f t="shared" si="17"/>
        <v>'',</v>
      </c>
    </row>
    <row r="1102" spans="1:3" x14ac:dyDescent="0.3">
      <c r="A1102" t="s">
        <v>1102</v>
      </c>
      <c r="B1102" t="s">
        <v>1103</v>
      </c>
      <c r="C1102" t="str">
        <f t="shared" si="17"/>
        <v>'IL-TLV-006-AES-1-047:'965000017869_01_001_030.jpg',</v>
      </c>
    </row>
    <row r="1103" spans="1:3" x14ac:dyDescent="0.3">
      <c r="A1103" t="s">
        <v>1102</v>
      </c>
      <c r="B1103" t="s">
        <v>1104</v>
      </c>
      <c r="C1103" t="str">
        <f t="shared" si="17"/>
        <v>'IL-TLV-006-AES-1-047:'965000017869_01_001_143.jpg',</v>
      </c>
    </row>
    <row r="1104" spans="1:3" x14ac:dyDescent="0.3">
      <c r="A1104" t="s">
        <v>1102</v>
      </c>
      <c r="B1104" t="s">
        <v>1105</v>
      </c>
      <c r="C1104" t="str">
        <f t="shared" si="17"/>
        <v>'IL-TLV-006-AES-1-047:'965000017869_01_002_030.jpg',</v>
      </c>
    </row>
    <row r="1105" spans="1:3" x14ac:dyDescent="0.3">
      <c r="A1105" t="s">
        <v>1102</v>
      </c>
      <c r="B1105" t="s">
        <v>1106</v>
      </c>
      <c r="C1105" t="str">
        <f t="shared" si="17"/>
        <v>'IL-TLV-006-AES-1-047:'965000017869_01_002_143.jpg',</v>
      </c>
    </row>
    <row r="1106" spans="1:3" x14ac:dyDescent="0.3">
      <c r="A1106" t="s">
        <v>1102</v>
      </c>
      <c r="B1106" t="s">
        <v>1107</v>
      </c>
      <c r="C1106" t="str">
        <f t="shared" si="17"/>
        <v>'IL-TLV-006-AES-1-047:'965000017869_01_003_030.jpg',</v>
      </c>
    </row>
    <row r="1107" spans="1:3" x14ac:dyDescent="0.3">
      <c r="A1107" t="s">
        <v>1102</v>
      </c>
      <c r="B1107" t="s">
        <v>1108</v>
      </c>
      <c r="C1107" t="str">
        <f t="shared" si="17"/>
        <v>'IL-TLV-006-AES-1-047:'965000017869_01_003_143.jpg',</v>
      </c>
    </row>
    <row r="1108" spans="1:3" x14ac:dyDescent="0.3">
      <c r="A1108" t="s">
        <v>1102</v>
      </c>
      <c r="B1108" t="s">
        <v>1109</v>
      </c>
      <c r="C1108" t="str">
        <f t="shared" si="17"/>
        <v>'IL-TLV-006-AES-1-047:'965000017869_01_004_030.jpg',</v>
      </c>
    </row>
    <row r="1109" spans="1:3" x14ac:dyDescent="0.3">
      <c r="A1109" t="s">
        <v>1102</v>
      </c>
      <c r="B1109" t="s">
        <v>1110</v>
      </c>
      <c r="C1109" t="str">
        <f t="shared" si="17"/>
        <v>'IL-TLV-006-AES-1-047:'965000017869_01_004_143.jpg',</v>
      </c>
    </row>
    <row r="1110" spans="1:3" x14ac:dyDescent="0.3">
      <c r="A1110" t="s">
        <v>1102</v>
      </c>
      <c r="B1110" t="s">
        <v>1111</v>
      </c>
      <c r="C1110" t="str">
        <f t="shared" si="17"/>
        <v>'IL-TLV-006-AES-1-047:'965000017869_01_005_030.jpg',</v>
      </c>
    </row>
    <row r="1111" spans="1:3" x14ac:dyDescent="0.3">
      <c r="A1111" t="s">
        <v>1102</v>
      </c>
      <c r="B1111" t="s">
        <v>1112</v>
      </c>
      <c r="C1111" t="str">
        <f t="shared" si="17"/>
        <v>'IL-TLV-006-AES-1-047:'965000017869_01_006_030.jpg',</v>
      </c>
    </row>
    <row r="1112" spans="1:3" x14ac:dyDescent="0.3">
      <c r="C1112" t="str">
        <f t="shared" si="17"/>
        <v>'',</v>
      </c>
    </row>
    <row r="1113" spans="1:3" x14ac:dyDescent="0.3">
      <c r="A1113" t="s">
        <v>1113</v>
      </c>
      <c r="B1113" t="s">
        <v>1114</v>
      </c>
      <c r="C1113" t="str">
        <f t="shared" si="17"/>
        <v>'IL-TLV-006-AES-1-048:'965000000519_09_001_032.jpg',</v>
      </c>
    </row>
    <row r="1114" spans="1:3" x14ac:dyDescent="0.3">
      <c r="A1114" t="s">
        <v>1113</v>
      </c>
      <c r="B1114" t="s">
        <v>1115</v>
      </c>
      <c r="C1114" t="str">
        <f t="shared" si="17"/>
        <v>'IL-TLV-006-AES-1-048:'965000000519_09_002_032.jpg',</v>
      </c>
    </row>
    <row r="1115" spans="1:3" x14ac:dyDescent="0.3">
      <c r="C1115" t="str">
        <f t="shared" si="17"/>
        <v>'',</v>
      </c>
    </row>
    <row r="1116" spans="1:3" x14ac:dyDescent="0.3">
      <c r="A1116" t="s">
        <v>1116</v>
      </c>
      <c r="B1116" t="s">
        <v>1117</v>
      </c>
      <c r="C1116" t="str">
        <f t="shared" si="17"/>
        <v>'IL-TLV-006-AES-1-050:'965000000519_06_001_032.jpg',</v>
      </c>
    </row>
    <row r="1117" spans="1:3" x14ac:dyDescent="0.3">
      <c r="A1117" t="s">
        <v>1116</v>
      </c>
      <c r="B1117" t="s">
        <v>1118</v>
      </c>
      <c r="C1117" t="str">
        <f t="shared" si="17"/>
        <v>'IL-TLV-006-AES-1-050:'965000000519_06_002_032.jpg',</v>
      </c>
    </row>
    <row r="1118" spans="1:3" x14ac:dyDescent="0.3">
      <c r="A1118" t="s">
        <v>1116</v>
      </c>
      <c r="B1118" t="s">
        <v>1119</v>
      </c>
      <c r="C1118" t="str">
        <f t="shared" si="17"/>
        <v>'IL-TLV-006-AES-1-050:'965000000519_06_003_032.jpg',</v>
      </c>
    </row>
    <row r="1119" spans="1:3" x14ac:dyDescent="0.3">
      <c r="C1119" t="str">
        <f t="shared" si="17"/>
        <v>'',</v>
      </c>
    </row>
    <row r="1120" spans="1:3" x14ac:dyDescent="0.3">
      <c r="A1120" t="s">
        <v>1120</v>
      </c>
      <c r="B1120" t="s">
        <v>1121</v>
      </c>
      <c r="C1120" t="str">
        <f t="shared" si="17"/>
        <v>'IL-TLV-006-AES-1-051:'965000000519_08_001_032.jpg',</v>
      </c>
    </row>
    <row r="1121" spans="1:3" x14ac:dyDescent="0.3">
      <c r="A1121" t="s">
        <v>1120</v>
      </c>
      <c r="B1121" t="s">
        <v>1122</v>
      </c>
      <c r="C1121" t="str">
        <f t="shared" si="17"/>
        <v>'IL-TLV-006-AES-1-051:'965000000519_08_001_082.jpg',</v>
      </c>
    </row>
    <row r="1122" spans="1:3" x14ac:dyDescent="0.3">
      <c r="A1122" t="s">
        <v>1120</v>
      </c>
      <c r="B1122" t="s">
        <v>1123</v>
      </c>
      <c r="C1122" t="str">
        <f t="shared" si="17"/>
        <v>'IL-TLV-006-AES-1-051:'965000000519_08_002_032.jpg',</v>
      </c>
    </row>
    <row r="1123" spans="1:3" x14ac:dyDescent="0.3">
      <c r="A1123" t="s">
        <v>1120</v>
      </c>
      <c r="B1123" t="s">
        <v>1124</v>
      </c>
      <c r="C1123" t="str">
        <f t="shared" si="17"/>
        <v>'IL-TLV-006-AES-1-051:'965000000519_08_003_032.jpg',</v>
      </c>
    </row>
    <row r="1124" spans="1:3" x14ac:dyDescent="0.3">
      <c r="C1124" t="str">
        <f t="shared" si="17"/>
        <v>'',</v>
      </c>
    </row>
    <row r="1125" spans="1:3" x14ac:dyDescent="0.3">
      <c r="A1125" t="s">
        <v>1125</v>
      </c>
      <c r="B1125" t="s">
        <v>1126</v>
      </c>
      <c r="C1125" t="str">
        <f t="shared" si="17"/>
        <v>'IL-TLV-006-AES-1-052:'965159234015_02_001_032.jpg',</v>
      </c>
    </row>
    <row r="1126" spans="1:3" x14ac:dyDescent="0.3">
      <c r="A1126" t="s">
        <v>1125</v>
      </c>
      <c r="B1126" t="s">
        <v>1127</v>
      </c>
      <c r="C1126" t="str">
        <f t="shared" si="17"/>
        <v>'IL-TLV-006-AES-1-052:'965159234015_02_001_095.jpg',</v>
      </c>
    </row>
    <row r="1127" spans="1:3" x14ac:dyDescent="0.3">
      <c r="A1127" t="s">
        <v>1125</v>
      </c>
      <c r="B1127" t="s">
        <v>1128</v>
      </c>
      <c r="C1127" t="str">
        <f t="shared" si="17"/>
        <v>'IL-TLV-006-AES-1-052:'965159234015_02_002_032.jpg',</v>
      </c>
    </row>
    <row r="1128" spans="1:3" x14ac:dyDescent="0.3">
      <c r="A1128" t="s">
        <v>1125</v>
      </c>
      <c r="B1128" t="s">
        <v>1129</v>
      </c>
      <c r="C1128" t="str">
        <f t="shared" si="17"/>
        <v>'IL-TLV-006-AES-1-052:'965159234015_02_003_032.jpg',</v>
      </c>
    </row>
    <row r="1129" spans="1:3" x14ac:dyDescent="0.3">
      <c r="C1129" t="str">
        <f t="shared" si="17"/>
        <v>'',</v>
      </c>
    </row>
    <row r="1130" spans="1:3" x14ac:dyDescent="0.3">
      <c r="A1130" t="s">
        <v>1130</v>
      </c>
      <c r="B1130" t="s">
        <v>1131</v>
      </c>
      <c r="C1130" t="str">
        <f t="shared" si="17"/>
        <v>'IL-TLV-006-AES-1-053:'965227435005_04_001_032.jpg',</v>
      </c>
    </row>
    <row r="1131" spans="1:3" x14ac:dyDescent="0.3">
      <c r="A1131" t="s">
        <v>1130</v>
      </c>
      <c r="B1131" t="s">
        <v>1132</v>
      </c>
      <c r="C1131" t="str">
        <f t="shared" si="17"/>
        <v>'IL-TLV-006-AES-1-053:'965227435005_04_001_082.jpg',</v>
      </c>
    </row>
    <row r="1132" spans="1:3" x14ac:dyDescent="0.3">
      <c r="A1132" t="s">
        <v>1130</v>
      </c>
      <c r="B1132" t="s">
        <v>1133</v>
      </c>
      <c r="C1132" t="str">
        <f t="shared" si="17"/>
        <v>'IL-TLV-006-AES-1-053:'965227435005_04_001_112.jpg',</v>
      </c>
    </row>
    <row r="1133" spans="1:3" x14ac:dyDescent="0.3">
      <c r="A1133" t="s">
        <v>1130</v>
      </c>
      <c r="B1133" t="s">
        <v>1134</v>
      </c>
      <c r="C1133" t="str">
        <f t="shared" si="17"/>
        <v>'IL-TLV-006-AES-1-053:'965227435005_04_002_032.jpg',</v>
      </c>
    </row>
    <row r="1134" spans="1:3" x14ac:dyDescent="0.3">
      <c r="A1134" t="s">
        <v>1130</v>
      </c>
      <c r="B1134" t="s">
        <v>1135</v>
      </c>
      <c r="C1134" t="str">
        <f t="shared" si="17"/>
        <v>'IL-TLV-006-AES-1-053:'965227435005_04_002_112.jpg',</v>
      </c>
    </row>
    <row r="1135" spans="1:3" x14ac:dyDescent="0.3">
      <c r="C1135" t="str">
        <f t="shared" si="17"/>
        <v>'',</v>
      </c>
    </row>
    <row r="1136" spans="1:3" x14ac:dyDescent="0.3">
      <c r="A1136" t="s">
        <v>1136</v>
      </c>
      <c r="B1136" t="s">
        <v>1137</v>
      </c>
      <c r="C1136" t="str">
        <f t="shared" si="17"/>
        <v>'IL-TLV-006-AES-1-054:'965227435002_01_001_095.jpg',</v>
      </c>
    </row>
    <row r="1137" spans="1:3" x14ac:dyDescent="0.3">
      <c r="C1137" t="str">
        <f t="shared" si="17"/>
        <v>'',</v>
      </c>
    </row>
    <row r="1138" spans="1:3" x14ac:dyDescent="0.3">
      <c r="A1138" t="s">
        <v>1138</v>
      </c>
      <c r="B1138" t="s">
        <v>1139</v>
      </c>
      <c r="C1138" t="str">
        <f t="shared" si="17"/>
        <v>'IL-TLV-006-AES-1-055:'965227435002_02_001_032.jpg',</v>
      </c>
    </row>
    <row r="1139" spans="1:3" x14ac:dyDescent="0.3">
      <c r="A1139" t="s">
        <v>1138</v>
      </c>
      <c r="B1139" t="s">
        <v>1140</v>
      </c>
      <c r="C1139" t="str">
        <f t="shared" si="17"/>
        <v>'IL-TLV-006-AES-1-055:'965227435002_02_002_032.jpg',</v>
      </c>
    </row>
    <row r="1140" spans="1:3" x14ac:dyDescent="0.3">
      <c r="C1140" t="str">
        <f t="shared" si="17"/>
        <v>'',</v>
      </c>
    </row>
    <row r="1141" spans="1:3" x14ac:dyDescent="0.3">
      <c r="A1141" t="s">
        <v>1141</v>
      </c>
      <c r="B1141" t="s">
        <v>1142</v>
      </c>
      <c r="C1141" t="str">
        <f t="shared" si="17"/>
        <v>'IL-TLV-006-AES-1-056:'965155303001_05_001_095.jpg',</v>
      </c>
    </row>
    <row r="1142" spans="1:3" x14ac:dyDescent="0.3">
      <c r="A1142" t="s">
        <v>1141</v>
      </c>
      <c r="B1142" t="s">
        <v>1143</v>
      </c>
      <c r="C1142" t="str">
        <f t="shared" si="17"/>
        <v>'IL-TLV-006-AES-1-056:'965155303001_05_002_095.jpg',</v>
      </c>
    </row>
    <row r="1143" spans="1:3" x14ac:dyDescent="0.3">
      <c r="A1143" t="s">
        <v>1141</v>
      </c>
      <c r="B1143" t="s">
        <v>1144</v>
      </c>
      <c r="C1143" t="str">
        <f t="shared" si="17"/>
        <v>'IL-TLV-006-AES-1-056:'965155303001_05_003_095.jpg',</v>
      </c>
    </row>
    <row r="1144" spans="1:3" x14ac:dyDescent="0.3">
      <c r="A1144" t="s">
        <v>1141</v>
      </c>
      <c r="B1144" t="s">
        <v>1145</v>
      </c>
      <c r="C1144" t="str">
        <f t="shared" si="17"/>
        <v>'IL-TLV-006-AES-1-056:'965155303001_05_004_095.jpg',</v>
      </c>
    </row>
    <row r="1145" spans="1:3" x14ac:dyDescent="0.3">
      <c r="A1145" t="s">
        <v>1141</v>
      </c>
      <c r="B1145" t="s">
        <v>1146</v>
      </c>
      <c r="C1145" t="str">
        <f t="shared" si="17"/>
        <v>'IL-TLV-006-AES-1-056:'965227435001_05_001_095.jpg',</v>
      </c>
    </row>
    <row r="1146" spans="1:3" x14ac:dyDescent="0.3">
      <c r="A1146" t="s">
        <v>1141</v>
      </c>
      <c r="B1146" t="s">
        <v>1147</v>
      </c>
      <c r="C1146" t="str">
        <f t="shared" si="17"/>
        <v>'IL-TLV-006-AES-1-056:'965227435001_05_002_095.jpg',</v>
      </c>
    </row>
    <row r="1147" spans="1:3" x14ac:dyDescent="0.3">
      <c r="A1147" t="s">
        <v>1141</v>
      </c>
      <c r="B1147" t="s">
        <v>1148</v>
      </c>
      <c r="C1147" t="str">
        <f t="shared" si="17"/>
        <v>'IL-TLV-006-AES-1-056:'965227435001_05_003_095.jpg',</v>
      </c>
    </row>
    <row r="1148" spans="1:3" x14ac:dyDescent="0.3">
      <c r="A1148" t="s">
        <v>1141</v>
      </c>
      <c r="B1148" t="s">
        <v>1149</v>
      </c>
      <c r="C1148" t="str">
        <f t="shared" si="17"/>
        <v>'IL-TLV-006-AES-1-056:'965227435001_05_004_095.jpg',</v>
      </c>
    </row>
    <row r="1149" spans="1:3" x14ac:dyDescent="0.3">
      <c r="A1149" t="s">
        <v>1141</v>
      </c>
      <c r="B1149" t="s">
        <v>1150</v>
      </c>
      <c r="C1149" t="str">
        <f t="shared" si="17"/>
        <v>'IL-TLV-006-AES-1-056:'965227435001_05_005_095.jpg',</v>
      </c>
    </row>
    <row r="1150" spans="1:3" x14ac:dyDescent="0.3">
      <c r="A1150" t="s">
        <v>1141</v>
      </c>
      <c r="B1150" t="s">
        <v>1151</v>
      </c>
      <c r="C1150" t="str">
        <f t="shared" si="17"/>
        <v>'IL-TLV-006-AES-1-056:'965227435001_05_006_095.jpg',</v>
      </c>
    </row>
    <row r="1151" spans="1:3" x14ac:dyDescent="0.3">
      <c r="A1151" t="s">
        <v>1141</v>
      </c>
      <c r="B1151" t="s">
        <v>1152</v>
      </c>
      <c r="C1151" t="str">
        <f t="shared" si="17"/>
        <v>'IL-TLV-006-AES-1-056:'965227435001_05_007_095.jpg',</v>
      </c>
    </row>
    <row r="1152" spans="1:3" x14ac:dyDescent="0.3">
      <c r="A1152" t="s">
        <v>1141</v>
      </c>
      <c r="B1152" t="s">
        <v>1153</v>
      </c>
      <c r="C1152" t="str">
        <f t="shared" si="17"/>
        <v>'IL-TLV-006-AES-1-056:'965227435001_05_008_095.jpg',</v>
      </c>
    </row>
    <row r="1153" spans="1:3" x14ac:dyDescent="0.3">
      <c r="A1153" t="s">
        <v>1141</v>
      </c>
      <c r="B1153" t="s">
        <v>1154</v>
      </c>
      <c r="C1153" t="str">
        <f t="shared" si="17"/>
        <v>'IL-TLV-006-AES-1-056:'965227435002_04_001_032.jpg',</v>
      </c>
    </row>
    <row r="1154" spans="1:3" x14ac:dyDescent="0.3">
      <c r="A1154" t="s">
        <v>1141</v>
      </c>
      <c r="B1154" t="s">
        <v>1155</v>
      </c>
      <c r="C1154" t="str">
        <f t="shared" si="17"/>
        <v>'IL-TLV-006-AES-1-056:'965227435002_04_002_032.jpg',</v>
      </c>
    </row>
    <row r="1155" spans="1:3" x14ac:dyDescent="0.3">
      <c r="A1155" t="s">
        <v>1141</v>
      </c>
      <c r="B1155" t="s">
        <v>1156</v>
      </c>
      <c r="C1155" t="str">
        <f t="shared" ref="C1155:C1218" si="18">IF(NOT(ISBLANK(A1155)),"'"&amp;A1155&amp;":"&amp;"'"&amp;B1155&amp;"',","'"&amp;B1155&amp;"',")</f>
        <v>'IL-TLV-006-AES-1-056:'965227435002_04_003_032.jpg',</v>
      </c>
    </row>
    <row r="1156" spans="1:3" x14ac:dyDescent="0.3">
      <c r="A1156" t="s">
        <v>1141</v>
      </c>
      <c r="B1156" t="s">
        <v>1157</v>
      </c>
      <c r="C1156" t="str">
        <f t="shared" si="18"/>
        <v>'IL-TLV-006-AES-1-056:'965227435002_04_004_032.jpg',</v>
      </c>
    </row>
    <row r="1157" spans="1:3" x14ac:dyDescent="0.3">
      <c r="A1157" t="s">
        <v>1141</v>
      </c>
      <c r="B1157" t="s">
        <v>1158</v>
      </c>
      <c r="C1157" t="str">
        <f t="shared" si="18"/>
        <v>'IL-TLV-006-AES-1-056:'965227435002_04_005_032.jpg',</v>
      </c>
    </row>
    <row r="1158" spans="1:3" x14ac:dyDescent="0.3">
      <c r="A1158" t="s">
        <v>1141</v>
      </c>
      <c r="B1158" t="s">
        <v>1159</v>
      </c>
      <c r="C1158" t="str">
        <f t="shared" si="18"/>
        <v>'IL-TLV-006-AES-1-056:'965227435002_04_006_032.jpg',</v>
      </c>
    </row>
    <row r="1159" spans="1:3" x14ac:dyDescent="0.3">
      <c r="A1159" t="s">
        <v>1141</v>
      </c>
      <c r="B1159" t="s">
        <v>1160</v>
      </c>
      <c r="C1159" t="str">
        <f t="shared" si="18"/>
        <v>'IL-TLV-006-AES-1-056:'965227435002_04_007_032.jpg',</v>
      </c>
    </row>
    <row r="1160" spans="1:3" x14ac:dyDescent="0.3">
      <c r="A1160" t="s">
        <v>1141</v>
      </c>
      <c r="B1160" t="s">
        <v>1161</v>
      </c>
      <c r="C1160" t="str">
        <f t="shared" si="18"/>
        <v>'IL-TLV-006-AES-1-056:'965227435002_04_008_032.jpg',</v>
      </c>
    </row>
    <row r="1161" spans="1:3" x14ac:dyDescent="0.3">
      <c r="A1161" t="s">
        <v>1141</v>
      </c>
      <c r="B1161" t="s">
        <v>1162</v>
      </c>
      <c r="C1161" t="str">
        <f t="shared" si="18"/>
        <v>'IL-TLV-006-AES-1-056:'965227435002_04_009_032.jpg',</v>
      </c>
    </row>
    <row r="1162" spans="1:3" x14ac:dyDescent="0.3">
      <c r="C1162" t="str">
        <f t="shared" si="18"/>
        <v>'',</v>
      </c>
    </row>
    <row r="1163" spans="1:3" x14ac:dyDescent="0.3">
      <c r="A1163" t="s">
        <v>1163</v>
      </c>
      <c r="B1163" t="s">
        <v>1164</v>
      </c>
      <c r="C1163" t="str">
        <f t="shared" si="18"/>
        <v>'IL-TLV-006-AES-1-057:'965227435002_11_001_032.jpg',</v>
      </c>
    </row>
    <row r="1164" spans="1:3" x14ac:dyDescent="0.3">
      <c r="A1164" t="s">
        <v>1163</v>
      </c>
      <c r="B1164" t="s">
        <v>1165</v>
      </c>
      <c r="C1164" t="str">
        <f t="shared" si="18"/>
        <v>'IL-TLV-006-AES-1-057:'965227435002_11_001_095.jpg',</v>
      </c>
    </row>
    <row r="1165" spans="1:3" x14ac:dyDescent="0.3">
      <c r="A1165" t="s">
        <v>1163</v>
      </c>
      <c r="B1165" t="s">
        <v>1166</v>
      </c>
      <c r="C1165" t="str">
        <f t="shared" si="18"/>
        <v>'IL-TLV-006-AES-1-057:'965227435002_11_001_143.jpg',</v>
      </c>
    </row>
    <row r="1166" spans="1:3" x14ac:dyDescent="0.3">
      <c r="A1166" t="s">
        <v>1163</v>
      </c>
      <c r="B1166" t="s">
        <v>1167</v>
      </c>
      <c r="C1166" t="str">
        <f t="shared" si="18"/>
        <v>'IL-TLV-006-AES-1-057:'965227435002_11_002_032.jpg',</v>
      </c>
    </row>
    <row r="1167" spans="1:3" x14ac:dyDescent="0.3">
      <c r="A1167" t="s">
        <v>1163</v>
      </c>
      <c r="B1167" t="s">
        <v>1168</v>
      </c>
      <c r="C1167" t="str">
        <f t="shared" si="18"/>
        <v>'IL-TLV-006-AES-1-057:'965227435002_11_003_032.jpg',</v>
      </c>
    </row>
    <row r="1168" spans="1:3" x14ac:dyDescent="0.3">
      <c r="C1168" t="str">
        <f t="shared" si="18"/>
        <v>'',</v>
      </c>
    </row>
    <row r="1169" spans="1:3" x14ac:dyDescent="0.3">
      <c r="A1169" t="s">
        <v>1169</v>
      </c>
      <c r="B1169" t="s">
        <v>1170</v>
      </c>
      <c r="C1169" t="str">
        <f t="shared" si="18"/>
        <v>'IL-TLV-006-AES-1-058:'965227435002_07_001_032.jpg',</v>
      </c>
    </row>
    <row r="1170" spans="1:3" x14ac:dyDescent="0.3">
      <c r="C1170" t="str">
        <f t="shared" si="18"/>
        <v>'',</v>
      </c>
    </row>
    <row r="1171" spans="1:3" x14ac:dyDescent="0.3">
      <c r="A1171" t="s">
        <v>1171</v>
      </c>
      <c r="B1171" t="s">
        <v>1172</v>
      </c>
      <c r="C1171" t="str">
        <f t="shared" si="18"/>
        <v>'IL-TLV-006-AES-1-059:'965227435002_08_001_032.jpg',</v>
      </c>
    </row>
    <row r="1172" spans="1:3" x14ac:dyDescent="0.3">
      <c r="A1172" t="s">
        <v>1171</v>
      </c>
      <c r="B1172" t="s">
        <v>1173</v>
      </c>
      <c r="C1172" t="str">
        <f t="shared" si="18"/>
        <v>'IL-TLV-006-AES-1-059:'965227435002_08_001_082.jpg',</v>
      </c>
    </row>
    <row r="1173" spans="1:3" x14ac:dyDescent="0.3">
      <c r="A1173" t="s">
        <v>1171</v>
      </c>
      <c r="B1173" t="s">
        <v>1174</v>
      </c>
      <c r="C1173" t="str">
        <f t="shared" si="18"/>
        <v>'IL-TLV-006-AES-1-059:'965227435002_08_002_032.jpg',</v>
      </c>
    </row>
    <row r="1174" spans="1:3" x14ac:dyDescent="0.3">
      <c r="C1174" t="str">
        <f t="shared" si="18"/>
        <v>'',</v>
      </c>
    </row>
    <row r="1175" spans="1:3" x14ac:dyDescent="0.3">
      <c r="A1175" t="s">
        <v>1175</v>
      </c>
      <c r="B1175" t="s">
        <v>1176</v>
      </c>
      <c r="C1175" t="str">
        <f t="shared" si="18"/>
        <v>'IL-TLV-006-AES-1-060:'965000000518_08_001_095.jpg',</v>
      </c>
    </row>
    <row r="1176" spans="1:3" x14ac:dyDescent="0.3">
      <c r="A1176" t="s">
        <v>1175</v>
      </c>
      <c r="B1176" t="s">
        <v>1177</v>
      </c>
      <c r="C1176" t="str">
        <f t="shared" si="18"/>
        <v>'IL-TLV-006-AES-1-060:'965000000518_08_002_095.jpg',</v>
      </c>
    </row>
    <row r="1177" spans="1:3" x14ac:dyDescent="0.3">
      <c r="A1177" t="s">
        <v>1175</v>
      </c>
      <c r="B1177" t="s">
        <v>1178</v>
      </c>
      <c r="C1177" t="str">
        <f t="shared" si="18"/>
        <v>'IL-TLV-006-AES-1-060:'965000000518_08_003_095.jpg',</v>
      </c>
    </row>
    <row r="1178" spans="1:3" x14ac:dyDescent="0.3">
      <c r="A1178" t="s">
        <v>1175</v>
      </c>
      <c r="B1178" t="s">
        <v>1179</v>
      </c>
      <c r="C1178" t="str">
        <f t="shared" si="18"/>
        <v>'IL-TLV-006-AES-1-060:'965000000518_08_004_095.jpg',</v>
      </c>
    </row>
    <row r="1179" spans="1:3" x14ac:dyDescent="0.3">
      <c r="A1179" t="s">
        <v>1175</v>
      </c>
      <c r="B1179" t="s">
        <v>1180</v>
      </c>
      <c r="C1179" t="str">
        <f t="shared" si="18"/>
        <v>'IL-TLV-006-AES-1-060:'965000000518_08_005_095.jpg',</v>
      </c>
    </row>
    <row r="1180" spans="1:3" x14ac:dyDescent="0.3">
      <c r="C1180" t="str">
        <f t="shared" si="18"/>
        <v>'',</v>
      </c>
    </row>
    <row r="1181" spans="1:3" x14ac:dyDescent="0.3">
      <c r="A1181" t="s">
        <v>1181</v>
      </c>
      <c r="B1181" t="s">
        <v>1182</v>
      </c>
      <c r="C1181" t="str">
        <f t="shared" si="18"/>
        <v>'IL-TLV-006-AES-1-062:'965157789001_09_001_032.jpg',</v>
      </c>
    </row>
    <row r="1182" spans="1:3" x14ac:dyDescent="0.3">
      <c r="A1182" t="s">
        <v>1181</v>
      </c>
      <c r="B1182" t="s">
        <v>1183</v>
      </c>
      <c r="C1182" t="str">
        <f t="shared" si="18"/>
        <v>'IL-TLV-006-AES-1-062:'965157789001_09_002_032.jpg',</v>
      </c>
    </row>
    <row r="1183" spans="1:3" x14ac:dyDescent="0.3">
      <c r="A1183" t="s">
        <v>1181</v>
      </c>
      <c r="B1183" t="s">
        <v>1184</v>
      </c>
      <c r="C1183" t="str">
        <f t="shared" si="18"/>
        <v>'IL-TLV-006-AES-1-062:'965157789001_09_003_032.jpg',</v>
      </c>
    </row>
    <row r="1184" spans="1:3" x14ac:dyDescent="0.3">
      <c r="C1184" t="str">
        <f t="shared" si="18"/>
        <v>'',</v>
      </c>
    </row>
    <row r="1185" spans="1:3" x14ac:dyDescent="0.3">
      <c r="A1185" t="s">
        <v>1185</v>
      </c>
      <c r="B1185" t="s">
        <v>1186</v>
      </c>
      <c r="C1185" t="str">
        <f t="shared" si="18"/>
        <v>'IL-TLV-006-AES-1-067:'965157789001_03_001_032.jpg',</v>
      </c>
    </row>
    <row r="1186" spans="1:3" x14ac:dyDescent="0.3">
      <c r="C1186" t="str">
        <f t="shared" si="18"/>
        <v>'',</v>
      </c>
    </row>
    <row r="1187" spans="1:3" x14ac:dyDescent="0.3">
      <c r="A1187" t="s">
        <v>1187</v>
      </c>
      <c r="B1187" t="s">
        <v>1188</v>
      </c>
      <c r="C1187" t="str">
        <f t="shared" si="18"/>
        <v>'IL-TLV-006-AES-1-068:'965159234015_04_001_032.jpg',</v>
      </c>
    </row>
    <row r="1188" spans="1:3" x14ac:dyDescent="0.3">
      <c r="A1188" t="s">
        <v>1187</v>
      </c>
      <c r="B1188" t="s">
        <v>1189</v>
      </c>
      <c r="C1188" t="str">
        <f t="shared" si="18"/>
        <v>'IL-TLV-006-AES-1-068:'965159234015_04_002_032.jpg',</v>
      </c>
    </row>
    <row r="1189" spans="1:3" x14ac:dyDescent="0.3">
      <c r="C1189" t="str">
        <f t="shared" si="18"/>
        <v>'',</v>
      </c>
    </row>
    <row r="1190" spans="1:3" x14ac:dyDescent="0.3">
      <c r="A1190" t="s">
        <v>1190</v>
      </c>
      <c r="B1190" t="s">
        <v>1191</v>
      </c>
      <c r="C1190" t="str">
        <f t="shared" si="18"/>
        <v>'IL-TLV-006-AES-1-069:'965159234007_05_001_032.jpg',</v>
      </c>
    </row>
    <row r="1191" spans="1:3" x14ac:dyDescent="0.3">
      <c r="A1191" t="s">
        <v>1190</v>
      </c>
      <c r="B1191" t="s">
        <v>1192</v>
      </c>
      <c r="C1191" t="str">
        <f t="shared" si="18"/>
        <v>'IL-TLV-006-AES-1-069:'965159234007_05_001_082.jpg',</v>
      </c>
    </row>
    <row r="1192" spans="1:3" x14ac:dyDescent="0.3">
      <c r="A1192" t="s">
        <v>1190</v>
      </c>
      <c r="B1192" t="s">
        <v>1193</v>
      </c>
      <c r="C1192" t="str">
        <f t="shared" si="18"/>
        <v>'IL-TLV-006-AES-1-069:'965159234007_05_002_032.jpg',</v>
      </c>
    </row>
    <row r="1193" spans="1:3" x14ac:dyDescent="0.3">
      <c r="A1193" t="s">
        <v>1190</v>
      </c>
      <c r="B1193" t="s">
        <v>1194</v>
      </c>
      <c r="C1193" t="str">
        <f t="shared" si="18"/>
        <v>'IL-TLV-006-AES-1-069:'965159234007_05_003_032.jpg',</v>
      </c>
    </row>
    <row r="1194" spans="1:3" x14ac:dyDescent="0.3">
      <c r="A1194" t="s">
        <v>1190</v>
      </c>
      <c r="B1194" t="s">
        <v>1195</v>
      </c>
      <c r="C1194" t="str">
        <f t="shared" si="18"/>
        <v>'IL-TLV-006-AES-1-069:'965159234007_05_004_032.jpg',</v>
      </c>
    </row>
    <row r="1195" spans="1:3" x14ac:dyDescent="0.3">
      <c r="C1195" t="str">
        <f t="shared" si="18"/>
        <v>'',</v>
      </c>
    </row>
    <row r="1196" spans="1:3" x14ac:dyDescent="0.3">
      <c r="A1196" t="s">
        <v>1196</v>
      </c>
      <c r="B1196" t="s">
        <v>1197</v>
      </c>
      <c r="C1196" t="str">
        <f t="shared" si="18"/>
        <v>'IL-TLV-006-AES-1-070:'965157789001_04_001_032.jpg',</v>
      </c>
    </row>
    <row r="1197" spans="1:3" x14ac:dyDescent="0.3">
      <c r="C1197" t="str">
        <f t="shared" si="18"/>
        <v>'',</v>
      </c>
    </row>
    <row r="1198" spans="1:3" x14ac:dyDescent="0.3">
      <c r="A1198" t="s">
        <v>1198</v>
      </c>
      <c r="B1198" t="s">
        <v>1199</v>
      </c>
      <c r="C1198" t="str">
        <f t="shared" si="18"/>
        <v>'IL-TLV-006-AES-1-071:'965227435004_09_001_032.jpg',</v>
      </c>
    </row>
    <row r="1199" spans="1:3" x14ac:dyDescent="0.3">
      <c r="C1199" t="str">
        <f t="shared" si="18"/>
        <v>'',</v>
      </c>
    </row>
    <row r="1200" spans="1:3" x14ac:dyDescent="0.3">
      <c r="A1200" t="s">
        <v>1200</v>
      </c>
      <c r="B1200" t="s">
        <v>1201</v>
      </c>
      <c r="C1200" t="str">
        <f t="shared" si="18"/>
        <v>'IL-TLV-006-AES-1-072:'965159234020_05_003_095.jpg',</v>
      </c>
    </row>
    <row r="1201" spans="1:3" x14ac:dyDescent="0.3">
      <c r="A1201" t="s">
        <v>1200</v>
      </c>
      <c r="B1201" t="s">
        <v>1202</v>
      </c>
      <c r="C1201" t="str">
        <f t="shared" si="18"/>
        <v>'IL-TLV-006-AES-1-072:'965227435004_06_001_032.jpg',</v>
      </c>
    </row>
    <row r="1202" spans="1:3" x14ac:dyDescent="0.3">
      <c r="A1202" t="s">
        <v>1200</v>
      </c>
      <c r="B1202" t="s">
        <v>1203</v>
      </c>
      <c r="C1202" t="str">
        <f t="shared" si="18"/>
        <v>'IL-TLV-006-AES-1-072:'965227435004_06_002_032.jpg',</v>
      </c>
    </row>
    <row r="1203" spans="1:3" x14ac:dyDescent="0.3">
      <c r="A1203" t="s">
        <v>1200</v>
      </c>
      <c r="B1203" t="s">
        <v>1204</v>
      </c>
      <c r="C1203" t="str">
        <f t="shared" si="18"/>
        <v>'IL-TLV-006-AES-1-072:'965227435004_06_003_032.jpg',</v>
      </c>
    </row>
    <row r="1204" spans="1:3" x14ac:dyDescent="0.3">
      <c r="A1204" t="s">
        <v>1200</v>
      </c>
      <c r="B1204" t="s">
        <v>1205</v>
      </c>
      <c r="C1204" t="str">
        <f t="shared" si="18"/>
        <v>'IL-TLV-006-AES-1-072:'965227435004_06_004_032.jpg',</v>
      </c>
    </row>
    <row r="1205" spans="1:3" x14ac:dyDescent="0.3">
      <c r="C1205" t="str">
        <f t="shared" si="18"/>
        <v>'',</v>
      </c>
    </row>
    <row r="1206" spans="1:3" x14ac:dyDescent="0.3">
      <c r="A1206" t="s">
        <v>1206</v>
      </c>
      <c r="B1206" t="s">
        <v>1207</v>
      </c>
      <c r="C1206" t="str">
        <f t="shared" si="18"/>
        <v>'IL-TLV-006-AES-1-073:'965227435005_02_001_032.jpg',</v>
      </c>
    </row>
    <row r="1207" spans="1:3" x14ac:dyDescent="0.3">
      <c r="C1207" t="str">
        <f t="shared" si="18"/>
        <v>'',</v>
      </c>
    </row>
    <row r="1208" spans="1:3" x14ac:dyDescent="0.3">
      <c r="A1208" t="s">
        <v>1208</v>
      </c>
      <c r="B1208" t="s">
        <v>1209</v>
      </c>
      <c r="C1208" t="str">
        <f t="shared" si="18"/>
        <v>'IL-TLV-006-AES-1-074:'965227435005_12_001_032.jpg',</v>
      </c>
    </row>
    <row r="1209" spans="1:3" x14ac:dyDescent="0.3">
      <c r="C1209" t="str">
        <f t="shared" si="18"/>
        <v>'',</v>
      </c>
    </row>
    <row r="1210" spans="1:3" x14ac:dyDescent="0.3">
      <c r="A1210" t="s">
        <v>1210</v>
      </c>
      <c r="B1210" t="s">
        <v>1211</v>
      </c>
      <c r="C1210" t="str">
        <f t="shared" si="18"/>
        <v>'IL-TLV-006-AES-1-075:'965227435005_03_001_032.jpg',</v>
      </c>
    </row>
    <row r="1211" spans="1:3" x14ac:dyDescent="0.3">
      <c r="A1211" t="s">
        <v>1210</v>
      </c>
      <c r="B1211" t="s">
        <v>1212</v>
      </c>
      <c r="C1211" t="str">
        <f t="shared" si="18"/>
        <v>'IL-TLV-006-AES-1-075:'965227435005_03_001_082.jpg',</v>
      </c>
    </row>
    <row r="1212" spans="1:3" x14ac:dyDescent="0.3">
      <c r="A1212" t="s">
        <v>1210</v>
      </c>
      <c r="B1212" t="s">
        <v>1213</v>
      </c>
      <c r="C1212" t="str">
        <f t="shared" si="18"/>
        <v>'IL-TLV-006-AES-1-075:'965227435005_03_002_032.jpg',</v>
      </c>
    </row>
    <row r="1213" spans="1:3" x14ac:dyDescent="0.3">
      <c r="A1213" t="s">
        <v>1210</v>
      </c>
      <c r="B1213" t="s">
        <v>1214</v>
      </c>
      <c r="C1213" t="str">
        <f t="shared" si="18"/>
        <v>'IL-TLV-006-AES-1-075:'965227435005_03_002_082.jpg',</v>
      </c>
    </row>
    <row r="1214" spans="1:3" x14ac:dyDescent="0.3">
      <c r="A1214" t="s">
        <v>1210</v>
      </c>
      <c r="B1214" t="s">
        <v>1215</v>
      </c>
      <c r="C1214" t="str">
        <f t="shared" si="18"/>
        <v>'IL-TLV-006-AES-1-075:'965227435005_03_003_032.jpg',</v>
      </c>
    </row>
    <row r="1215" spans="1:3" x14ac:dyDescent="0.3">
      <c r="A1215" t="s">
        <v>1210</v>
      </c>
      <c r="B1215" t="s">
        <v>1216</v>
      </c>
      <c r="C1215" t="str">
        <f t="shared" si="18"/>
        <v>'IL-TLV-006-AES-1-075:'965227435005_03_003_082.jpg',</v>
      </c>
    </row>
    <row r="1216" spans="1:3" x14ac:dyDescent="0.3">
      <c r="A1216" t="s">
        <v>1210</v>
      </c>
      <c r="B1216" t="s">
        <v>1217</v>
      </c>
      <c r="C1216" t="str">
        <f t="shared" si="18"/>
        <v>'IL-TLV-006-AES-1-075:'965227435005_03_004_082.jpg',</v>
      </c>
    </row>
    <row r="1217" spans="1:3" x14ac:dyDescent="0.3">
      <c r="A1217" t="s">
        <v>1210</v>
      </c>
      <c r="B1217" t="s">
        <v>1218</v>
      </c>
      <c r="C1217" t="str">
        <f t="shared" si="18"/>
        <v>'IL-TLV-006-AES-1-075:'965227435005_03_005_082.jpg',</v>
      </c>
    </row>
    <row r="1218" spans="1:3" x14ac:dyDescent="0.3">
      <c r="A1218" t="s">
        <v>1210</v>
      </c>
      <c r="B1218" t="s">
        <v>1219</v>
      </c>
      <c r="C1218" t="str">
        <f t="shared" si="18"/>
        <v>'IL-TLV-006-AES-1-075:'965227435005_03_006_082.jpg',</v>
      </c>
    </row>
    <row r="1219" spans="1:3" x14ac:dyDescent="0.3">
      <c r="A1219" t="s">
        <v>1210</v>
      </c>
      <c r="B1219" t="s">
        <v>1220</v>
      </c>
      <c r="C1219" t="str">
        <f t="shared" ref="C1219:C1282" si="19">IF(NOT(ISBLANK(A1219)),"'"&amp;A1219&amp;":"&amp;"'"&amp;B1219&amp;"',","'"&amp;B1219&amp;"',")</f>
        <v>'IL-TLV-006-AES-1-075:'965227435005_03_007_082.jpg',</v>
      </c>
    </row>
    <row r="1220" spans="1:3" x14ac:dyDescent="0.3">
      <c r="A1220" t="s">
        <v>1210</v>
      </c>
      <c r="B1220" t="s">
        <v>1221</v>
      </c>
      <c r="C1220" t="str">
        <f t="shared" si="19"/>
        <v>'IL-TLV-006-AES-1-075:'965227435005_03_008_082.jpg',</v>
      </c>
    </row>
    <row r="1221" spans="1:3" x14ac:dyDescent="0.3">
      <c r="A1221" t="s">
        <v>1210</v>
      </c>
      <c r="B1221" t="s">
        <v>1222</v>
      </c>
      <c r="C1221" t="str">
        <f t="shared" si="19"/>
        <v>'IL-TLV-006-AES-1-075:'965227435005_03_009_082.jpg',</v>
      </c>
    </row>
    <row r="1222" spans="1:3" x14ac:dyDescent="0.3">
      <c r="C1222" t="str">
        <f t="shared" si="19"/>
        <v>'',</v>
      </c>
    </row>
    <row r="1223" spans="1:3" x14ac:dyDescent="0.3">
      <c r="A1223" t="s">
        <v>1223</v>
      </c>
      <c r="B1223" t="s">
        <v>1224</v>
      </c>
      <c r="C1223" t="str">
        <f t="shared" si="19"/>
        <v>'IL-TLV-006-AES-1-076:'965159234020_05_002_095.jpg',</v>
      </c>
    </row>
    <row r="1224" spans="1:3" x14ac:dyDescent="0.3">
      <c r="A1224" t="s">
        <v>1223</v>
      </c>
      <c r="B1224" t="s">
        <v>1225</v>
      </c>
      <c r="C1224" t="str">
        <f t="shared" si="19"/>
        <v>'IL-TLV-006-AES-1-076:'965227435001_003_001_252.jpg',</v>
      </c>
    </row>
    <row r="1225" spans="1:3" x14ac:dyDescent="0.3">
      <c r="A1225" t="s">
        <v>1223</v>
      </c>
      <c r="B1225" t="s">
        <v>1226</v>
      </c>
      <c r="C1225" t="str">
        <f t="shared" si="19"/>
        <v>'IL-TLV-006-AES-1-076:'965227435001_003_002_252.jpg',</v>
      </c>
    </row>
    <row r="1226" spans="1:3" x14ac:dyDescent="0.3">
      <c r="A1226" t="s">
        <v>1223</v>
      </c>
      <c r="B1226" t="s">
        <v>1227</v>
      </c>
      <c r="C1226" t="str">
        <f t="shared" si="19"/>
        <v>'IL-TLV-006-AES-1-076:'965227435001_003_003_252.jpg',</v>
      </c>
    </row>
    <row r="1227" spans="1:3" x14ac:dyDescent="0.3">
      <c r="A1227" t="s">
        <v>1223</v>
      </c>
      <c r="B1227" t="s">
        <v>1228</v>
      </c>
      <c r="C1227" t="str">
        <f t="shared" si="19"/>
        <v>'IL-TLV-006-AES-1-076:'965227435001_003_004_252.jpg',</v>
      </c>
    </row>
    <row r="1228" spans="1:3" x14ac:dyDescent="0.3">
      <c r="A1228" t="s">
        <v>1223</v>
      </c>
      <c r="B1228" t="s">
        <v>1229</v>
      </c>
      <c r="C1228" t="str">
        <f t="shared" si="19"/>
        <v>'IL-TLV-006-AES-1-076:'965227435001_003_005_252.jpg',</v>
      </c>
    </row>
    <row r="1229" spans="1:3" x14ac:dyDescent="0.3">
      <c r="A1229" t="s">
        <v>1223</v>
      </c>
      <c r="B1229" t="s">
        <v>1230</v>
      </c>
      <c r="C1229" t="str">
        <f t="shared" si="19"/>
        <v>'IL-TLV-006-AES-1-076:'965227435001_003_006_252.jpg',</v>
      </c>
    </row>
    <row r="1230" spans="1:3" x14ac:dyDescent="0.3">
      <c r="A1230" t="s">
        <v>1223</v>
      </c>
      <c r="B1230" t="s">
        <v>1231</v>
      </c>
      <c r="C1230" t="str">
        <f t="shared" si="19"/>
        <v>'IL-TLV-006-AES-1-076:'965227435001_003_007_252.jpg',</v>
      </c>
    </row>
    <row r="1231" spans="1:3" x14ac:dyDescent="0.3">
      <c r="A1231" t="s">
        <v>1223</v>
      </c>
      <c r="B1231" t="s">
        <v>1232</v>
      </c>
      <c r="C1231" t="str">
        <f t="shared" si="19"/>
        <v>'IL-TLV-006-AES-1-076:'965227435001_003_008_252.jpg',</v>
      </c>
    </row>
    <row r="1232" spans="1:3" x14ac:dyDescent="0.3">
      <c r="A1232" t="s">
        <v>1223</v>
      </c>
      <c r="B1232" t="s">
        <v>1233</v>
      </c>
      <c r="C1232" t="str">
        <f t="shared" si="19"/>
        <v>'IL-TLV-006-AES-1-076:'965227435001_003_009_252.jpg',</v>
      </c>
    </row>
    <row r="1233" spans="1:3" x14ac:dyDescent="0.3">
      <c r="A1233" t="s">
        <v>1223</v>
      </c>
      <c r="B1233" t="s">
        <v>1234</v>
      </c>
      <c r="C1233" t="str">
        <f t="shared" si="19"/>
        <v>'IL-TLV-006-AES-1-076:'965227435001_03_001_144.jpg',</v>
      </c>
    </row>
    <row r="1234" spans="1:3" x14ac:dyDescent="0.3">
      <c r="A1234" t="s">
        <v>1223</v>
      </c>
      <c r="B1234" t="s">
        <v>1235</v>
      </c>
      <c r="C1234" t="str">
        <f t="shared" si="19"/>
        <v>'IL-TLV-006-AES-1-076:'965227435001_03_002_144.jpg',</v>
      </c>
    </row>
    <row r="1235" spans="1:3" x14ac:dyDescent="0.3">
      <c r="A1235" t="s">
        <v>1223</v>
      </c>
      <c r="B1235" t="s">
        <v>1236</v>
      </c>
      <c r="C1235" t="str">
        <f t="shared" si="19"/>
        <v>'IL-TLV-006-AES-1-076:'965227435001_03_003_144.jpg',</v>
      </c>
    </row>
    <row r="1236" spans="1:3" x14ac:dyDescent="0.3">
      <c r="A1236" t="s">
        <v>1223</v>
      </c>
      <c r="B1236" t="s">
        <v>1237</v>
      </c>
      <c r="C1236" t="str">
        <f t="shared" si="19"/>
        <v>'IL-TLV-006-AES-1-076:'965227435001_03_004_144.jpg',</v>
      </c>
    </row>
    <row r="1237" spans="1:3" x14ac:dyDescent="0.3">
      <c r="A1237" t="s">
        <v>1223</v>
      </c>
      <c r="B1237" t="s">
        <v>1238</v>
      </c>
      <c r="C1237" t="str">
        <f t="shared" si="19"/>
        <v>'IL-TLV-006-AES-1-076:'965227435001_03_005_144.jpg',</v>
      </c>
    </row>
    <row r="1238" spans="1:3" x14ac:dyDescent="0.3">
      <c r="A1238" t="s">
        <v>1223</v>
      </c>
      <c r="B1238" t="s">
        <v>1239</v>
      </c>
      <c r="C1238" t="str">
        <f t="shared" si="19"/>
        <v>'IL-TLV-006-AES-1-076:'965227435001_03_006_144.jpg',</v>
      </c>
    </row>
    <row r="1239" spans="1:3" x14ac:dyDescent="0.3">
      <c r="A1239" t="s">
        <v>1223</v>
      </c>
      <c r="B1239" t="s">
        <v>1240</v>
      </c>
      <c r="C1239" t="str">
        <f t="shared" si="19"/>
        <v>'IL-TLV-006-AES-1-076:'965227435001_03_007_144.jpg',</v>
      </c>
    </row>
    <row r="1240" spans="1:3" x14ac:dyDescent="0.3">
      <c r="A1240" t="s">
        <v>1223</v>
      </c>
      <c r="B1240" t="s">
        <v>1241</v>
      </c>
      <c r="C1240" t="str">
        <f t="shared" si="19"/>
        <v>'IL-TLV-006-AES-1-076:'965227435001_03_008_144.jpg',</v>
      </c>
    </row>
    <row r="1241" spans="1:3" x14ac:dyDescent="0.3">
      <c r="A1241" t="s">
        <v>1223</v>
      </c>
      <c r="B1241" t="s">
        <v>1242</v>
      </c>
      <c r="C1241" t="str">
        <f t="shared" si="19"/>
        <v>'IL-TLV-006-AES-1-076:'965227435004_05_001_032.jpg',</v>
      </c>
    </row>
    <row r="1242" spans="1:3" x14ac:dyDescent="0.3">
      <c r="A1242" t="s">
        <v>1223</v>
      </c>
      <c r="B1242" t="s">
        <v>1243</v>
      </c>
      <c r="C1242" t="str">
        <f t="shared" si="19"/>
        <v>'IL-TLV-006-AES-1-076:'965227435004_05_002_032.jpg',</v>
      </c>
    </row>
    <row r="1243" spans="1:3" x14ac:dyDescent="0.3">
      <c r="A1243" t="s">
        <v>1223</v>
      </c>
      <c r="B1243" t="s">
        <v>1244</v>
      </c>
      <c r="C1243" t="str">
        <f t="shared" si="19"/>
        <v>'IL-TLV-006-AES-1-076:'965227435004_05_003_032.jpg',</v>
      </c>
    </row>
    <row r="1244" spans="1:3" x14ac:dyDescent="0.3">
      <c r="A1244" t="s">
        <v>1223</v>
      </c>
      <c r="B1244" t="s">
        <v>1245</v>
      </c>
      <c r="C1244" t="str">
        <f t="shared" si="19"/>
        <v>'IL-TLV-006-AES-1-076:'965227435004_05_004_032.jpg',</v>
      </c>
    </row>
    <row r="1245" spans="1:3" x14ac:dyDescent="0.3">
      <c r="A1245" t="s">
        <v>1223</v>
      </c>
      <c r="B1245" t="s">
        <v>1246</v>
      </c>
      <c r="C1245" t="str">
        <f t="shared" si="19"/>
        <v>'IL-TLV-006-AES-1-076:'965227435008_002_001_253.jpg',</v>
      </c>
    </row>
    <row r="1246" spans="1:3" x14ac:dyDescent="0.3">
      <c r="A1246" t="s">
        <v>1223</v>
      </c>
      <c r="B1246" t="s">
        <v>1247</v>
      </c>
      <c r="C1246" t="str">
        <f t="shared" si="19"/>
        <v>'IL-TLV-006-AES-1-076:'965227435008_002_002_253.jpg',</v>
      </c>
    </row>
    <row r="1247" spans="1:3" x14ac:dyDescent="0.3">
      <c r="A1247" t="s">
        <v>1223</v>
      </c>
      <c r="B1247" t="s">
        <v>1248</v>
      </c>
      <c r="C1247" t="str">
        <f t="shared" si="19"/>
        <v>'IL-TLV-006-AES-1-076:'965227435008_002_003_253.jpg',</v>
      </c>
    </row>
    <row r="1248" spans="1:3" x14ac:dyDescent="0.3">
      <c r="A1248" t="s">
        <v>1223</v>
      </c>
      <c r="B1248" t="s">
        <v>1249</v>
      </c>
      <c r="C1248" t="str">
        <f t="shared" si="19"/>
        <v>'IL-TLV-006-AES-1-076:'965227435008_002_004_253.jpg',</v>
      </c>
    </row>
    <row r="1249" spans="1:3" x14ac:dyDescent="0.3">
      <c r="A1249" t="s">
        <v>1223</v>
      </c>
      <c r="B1249" t="s">
        <v>1250</v>
      </c>
      <c r="C1249" t="str">
        <f t="shared" si="19"/>
        <v>'IL-TLV-006-AES-1-076:'965227435008_002_005_253.jpg',</v>
      </c>
    </row>
    <row r="1250" spans="1:3" x14ac:dyDescent="0.3">
      <c r="A1250" t="s">
        <v>1223</v>
      </c>
      <c r="B1250" t="s">
        <v>1251</v>
      </c>
      <c r="C1250" t="str">
        <f t="shared" si="19"/>
        <v>'IL-TLV-006-AES-1-076:'965227435008_02_001_095.jpg',</v>
      </c>
    </row>
    <row r="1251" spans="1:3" x14ac:dyDescent="0.3">
      <c r="A1251" t="s">
        <v>1223</v>
      </c>
      <c r="B1251" t="s">
        <v>1252</v>
      </c>
      <c r="C1251" t="str">
        <f t="shared" si="19"/>
        <v>'IL-TLV-006-AES-1-076:'965227435008_02_002_095.jpg',</v>
      </c>
    </row>
    <row r="1252" spans="1:3" x14ac:dyDescent="0.3">
      <c r="C1252" t="str">
        <f t="shared" si="19"/>
        <v>'',</v>
      </c>
    </row>
    <row r="1253" spans="1:3" x14ac:dyDescent="0.3">
      <c r="A1253" t="s">
        <v>1253</v>
      </c>
      <c r="B1253" t="s">
        <v>1254</v>
      </c>
      <c r="C1253" t="str">
        <f t="shared" si="19"/>
        <v>'IL-TLV-006-AES-1-077:'965158046005_09_001_032.jpg',</v>
      </c>
    </row>
    <row r="1254" spans="1:3" x14ac:dyDescent="0.3">
      <c r="C1254" t="str">
        <f t="shared" si="19"/>
        <v>'',</v>
      </c>
    </row>
    <row r="1255" spans="1:3" x14ac:dyDescent="0.3">
      <c r="A1255" t="s">
        <v>1255</v>
      </c>
      <c r="B1255" t="s">
        <v>1256</v>
      </c>
      <c r="C1255" t="str">
        <f t="shared" si="19"/>
        <v>'IL-TLV-006-AES-1-078:'965227435006_08_001_032.jpg',</v>
      </c>
    </row>
    <row r="1256" spans="1:3" x14ac:dyDescent="0.3">
      <c r="A1256" t="s">
        <v>1255</v>
      </c>
      <c r="B1256" t="s">
        <v>1257</v>
      </c>
      <c r="C1256" t="str">
        <f t="shared" si="19"/>
        <v>'IL-TLV-006-AES-1-078:'965227435006_08_002_032.jpg',</v>
      </c>
    </row>
    <row r="1257" spans="1:3" x14ac:dyDescent="0.3">
      <c r="C1257" t="str">
        <f t="shared" si="19"/>
        <v>'',</v>
      </c>
    </row>
    <row r="1258" spans="1:3" x14ac:dyDescent="0.3">
      <c r="A1258" t="s">
        <v>1258</v>
      </c>
      <c r="B1258" t="s">
        <v>1259</v>
      </c>
      <c r="C1258" t="str">
        <f t="shared" si="19"/>
        <v>'IL-TLV-006-AES-1-079:'965227435006_01_001_032.jpg',</v>
      </c>
    </row>
    <row r="1259" spans="1:3" x14ac:dyDescent="0.3">
      <c r="A1259" t="s">
        <v>1258</v>
      </c>
      <c r="B1259" t="s">
        <v>1260</v>
      </c>
      <c r="C1259" t="str">
        <f t="shared" si="19"/>
        <v>'IL-TLV-006-AES-1-079:'965227435006_01_002_032.jpg',</v>
      </c>
    </row>
    <row r="1260" spans="1:3" x14ac:dyDescent="0.3">
      <c r="C1260" t="str">
        <f t="shared" si="19"/>
        <v>'',</v>
      </c>
    </row>
    <row r="1261" spans="1:3" x14ac:dyDescent="0.3">
      <c r="A1261" t="s">
        <v>1261</v>
      </c>
      <c r="B1261" t="s">
        <v>1262</v>
      </c>
      <c r="C1261" t="str">
        <f t="shared" si="19"/>
        <v>'IL-TLV-006-AES-1-080:'965155303001_10_001_032.jpg',</v>
      </c>
    </row>
    <row r="1262" spans="1:3" x14ac:dyDescent="0.3">
      <c r="C1262" t="str">
        <f t="shared" si="19"/>
        <v>'',</v>
      </c>
    </row>
    <row r="1263" spans="1:3" x14ac:dyDescent="0.3">
      <c r="A1263" t="s">
        <v>1263</v>
      </c>
      <c r="B1263" t="s">
        <v>1264</v>
      </c>
      <c r="C1263" t="str">
        <f t="shared" si="19"/>
        <v>'IL-TLV-006-AES-1-081:'965000000519_05_001_032.jpg',</v>
      </c>
    </row>
    <row r="1264" spans="1:3" x14ac:dyDescent="0.3">
      <c r="A1264" t="s">
        <v>1263</v>
      </c>
      <c r="B1264" t="s">
        <v>1265</v>
      </c>
      <c r="C1264" t="str">
        <f t="shared" si="19"/>
        <v>'IL-TLV-006-AES-1-081:'965000000519_05_001_082.jpg',</v>
      </c>
    </row>
    <row r="1265" spans="1:3" x14ac:dyDescent="0.3">
      <c r="A1265" t="s">
        <v>1263</v>
      </c>
      <c r="B1265" t="s">
        <v>1266</v>
      </c>
      <c r="C1265" t="str">
        <f t="shared" si="19"/>
        <v>'IL-TLV-006-AES-1-081:'965000000519_05_002_032.jpg',</v>
      </c>
    </row>
    <row r="1266" spans="1:3" x14ac:dyDescent="0.3">
      <c r="A1266" t="s">
        <v>1263</v>
      </c>
      <c r="B1266" t="s">
        <v>1267</v>
      </c>
      <c r="C1266" t="str">
        <f t="shared" si="19"/>
        <v>'IL-TLV-006-AES-1-081:'965000000519_05_002_082.jpg',</v>
      </c>
    </row>
    <row r="1267" spans="1:3" x14ac:dyDescent="0.3">
      <c r="A1267" t="s">
        <v>1263</v>
      </c>
      <c r="B1267" t="s">
        <v>1268</v>
      </c>
      <c r="C1267" t="str">
        <f t="shared" si="19"/>
        <v>'IL-TLV-006-AES-1-081:'965000000519_05_003_082.jpg',</v>
      </c>
    </row>
    <row r="1268" spans="1:3" x14ac:dyDescent="0.3">
      <c r="A1268" t="s">
        <v>1263</v>
      </c>
      <c r="B1268" t="s">
        <v>1269</v>
      </c>
      <c r="C1268" t="str">
        <f t="shared" si="19"/>
        <v>'IL-TLV-006-AES-1-081:'965000000519_05_004_082.jpg',</v>
      </c>
    </row>
    <row r="1269" spans="1:3" x14ac:dyDescent="0.3">
      <c r="A1269" t="s">
        <v>1263</v>
      </c>
      <c r="B1269" t="s">
        <v>1270</v>
      </c>
      <c r="C1269" t="str">
        <f t="shared" si="19"/>
        <v>'IL-TLV-006-AES-1-081:'965000000519_05_005_082.jpg',</v>
      </c>
    </row>
    <row r="1270" spans="1:3" x14ac:dyDescent="0.3">
      <c r="C1270" t="str">
        <f t="shared" si="19"/>
        <v>'',</v>
      </c>
    </row>
    <row r="1271" spans="1:3" x14ac:dyDescent="0.3">
      <c r="A1271" t="s">
        <v>1271</v>
      </c>
      <c r="B1271" t="s">
        <v>1272</v>
      </c>
      <c r="C1271" t="str">
        <f t="shared" si="19"/>
        <v>'IL-TLV-006-AES-1-082:'965227435005_07_001_032.jpg',</v>
      </c>
    </row>
    <row r="1272" spans="1:3" x14ac:dyDescent="0.3">
      <c r="A1272" t="s">
        <v>1271</v>
      </c>
      <c r="B1272" t="s">
        <v>1273</v>
      </c>
      <c r="C1272" t="str">
        <f t="shared" si="19"/>
        <v>'IL-TLV-006-AES-1-082:'965227435005_07_002_032.jpg',</v>
      </c>
    </row>
    <row r="1273" spans="1:3" x14ac:dyDescent="0.3">
      <c r="C1273" t="str">
        <f t="shared" si="19"/>
        <v>'',</v>
      </c>
    </row>
    <row r="1274" spans="1:3" x14ac:dyDescent="0.3">
      <c r="A1274" t="s">
        <v>1274</v>
      </c>
      <c r="B1274" t="s">
        <v>1275</v>
      </c>
      <c r="C1274" t="str">
        <f t="shared" si="19"/>
        <v>'IL-TLV-006-AES-1-083:'965227435006_07_001_032.jpg',</v>
      </c>
    </row>
    <row r="1275" spans="1:3" x14ac:dyDescent="0.3">
      <c r="A1275" t="s">
        <v>1274</v>
      </c>
      <c r="B1275" t="s">
        <v>1276</v>
      </c>
      <c r="C1275" t="str">
        <f t="shared" si="19"/>
        <v>'IL-TLV-006-AES-1-083:'965227435006_07_001_082.jpg',</v>
      </c>
    </row>
    <row r="1276" spans="1:3" x14ac:dyDescent="0.3">
      <c r="A1276" t="s">
        <v>1274</v>
      </c>
      <c r="B1276" t="s">
        <v>1277</v>
      </c>
      <c r="C1276" t="str">
        <f t="shared" si="19"/>
        <v>'IL-TLV-006-AES-1-083:'965227435006_07_002_032.jpg',</v>
      </c>
    </row>
    <row r="1277" spans="1:3" x14ac:dyDescent="0.3">
      <c r="A1277" t="s">
        <v>1274</v>
      </c>
      <c r="B1277" t="s">
        <v>1278</v>
      </c>
      <c r="C1277" t="str">
        <f t="shared" si="19"/>
        <v>'IL-TLV-006-AES-1-083:'965227435006_07_002_082.jpg',</v>
      </c>
    </row>
    <row r="1278" spans="1:3" x14ac:dyDescent="0.3">
      <c r="A1278" t="s">
        <v>1274</v>
      </c>
      <c r="B1278" t="s">
        <v>1279</v>
      </c>
      <c r="C1278" t="str">
        <f t="shared" si="19"/>
        <v>'IL-TLV-006-AES-1-083:'965227435006_07_003_032.jpg',</v>
      </c>
    </row>
    <row r="1279" spans="1:3" x14ac:dyDescent="0.3">
      <c r="A1279" t="s">
        <v>1274</v>
      </c>
      <c r="B1279" t="s">
        <v>1280</v>
      </c>
      <c r="C1279" t="str">
        <f t="shared" si="19"/>
        <v>'IL-TLV-006-AES-1-083:'965227435006_07_003_082.jpg',</v>
      </c>
    </row>
    <row r="1280" spans="1:3" x14ac:dyDescent="0.3">
      <c r="C1280" t="str">
        <f t="shared" si="19"/>
        <v>'',</v>
      </c>
    </row>
    <row r="1281" spans="1:3" x14ac:dyDescent="0.3">
      <c r="A1281" t="s">
        <v>1281</v>
      </c>
      <c r="B1281" t="s">
        <v>1282</v>
      </c>
      <c r="C1281" t="str">
        <f t="shared" si="19"/>
        <v>'IL-TLV-006-AES-1-084:'965227435004_11_001_032.jpg',</v>
      </c>
    </row>
    <row r="1282" spans="1:3" x14ac:dyDescent="0.3">
      <c r="A1282" t="s">
        <v>1281</v>
      </c>
      <c r="B1282" t="s">
        <v>1283</v>
      </c>
      <c r="C1282" t="str">
        <f t="shared" si="19"/>
        <v>'IL-TLV-006-AES-1-084:'965227435004_11_001_082.jpg',</v>
      </c>
    </row>
    <row r="1283" spans="1:3" x14ac:dyDescent="0.3">
      <c r="A1283" t="s">
        <v>1281</v>
      </c>
      <c r="B1283" t="s">
        <v>1284</v>
      </c>
      <c r="C1283" t="str">
        <f t="shared" ref="C1283:C1346" si="20">IF(NOT(ISBLANK(A1283)),"'"&amp;A1283&amp;":"&amp;"'"&amp;B1283&amp;"',","'"&amp;B1283&amp;"',")</f>
        <v>'IL-TLV-006-AES-1-084:'965227435004_11_002_032.jpg',</v>
      </c>
    </row>
    <row r="1284" spans="1:3" x14ac:dyDescent="0.3">
      <c r="A1284" t="s">
        <v>1281</v>
      </c>
      <c r="B1284" t="s">
        <v>1285</v>
      </c>
      <c r="C1284" t="str">
        <f t="shared" si="20"/>
        <v>'IL-TLV-006-AES-1-084:'965227435004_11_003_032.jpg',</v>
      </c>
    </row>
    <row r="1285" spans="1:3" x14ac:dyDescent="0.3">
      <c r="A1285" t="s">
        <v>1281</v>
      </c>
      <c r="B1285" t="s">
        <v>1286</v>
      </c>
      <c r="C1285" t="str">
        <f t="shared" si="20"/>
        <v>'IL-TLV-006-AES-1-084:'965227435004_11_004_032.jpg',</v>
      </c>
    </row>
    <row r="1286" spans="1:3" x14ac:dyDescent="0.3">
      <c r="A1286" t="s">
        <v>1281</v>
      </c>
      <c r="B1286" t="s">
        <v>1287</v>
      </c>
      <c r="C1286" t="str">
        <f t="shared" si="20"/>
        <v>'IL-TLV-006-AES-1-084:'965227435004_11_005_032.jpg',</v>
      </c>
    </row>
    <row r="1287" spans="1:3" x14ac:dyDescent="0.3">
      <c r="C1287" t="str">
        <f t="shared" si="20"/>
        <v>'',</v>
      </c>
    </row>
    <row r="1288" spans="1:3" x14ac:dyDescent="0.3">
      <c r="A1288" t="s">
        <v>1288</v>
      </c>
      <c r="B1288" t="s">
        <v>1289</v>
      </c>
      <c r="C1288" t="str">
        <f t="shared" si="20"/>
        <v>'IL-TLV-006-AES-1-085:'965227435006_03_001_032.jpg',</v>
      </c>
    </row>
    <row r="1289" spans="1:3" x14ac:dyDescent="0.3">
      <c r="A1289" t="s">
        <v>1288</v>
      </c>
      <c r="B1289" t="s">
        <v>1290</v>
      </c>
      <c r="C1289" t="str">
        <f t="shared" si="20"/>
        <v>'IL-TLV-006-AES-1-085:'965227435006_03_001_095.jpg',</v>
      </c>
    </row>
    <row r="1290" spans="1:3" x14ac:dyDescent="0.3">
      <c r="A1290" t="s">
        <v>1288</v>
      </c>
      <c r="B1290" t="s">
        <v>1291</v>
      </c>
      <c r="C1290" t="str">
        <f t="shared" si="20"/>
        <v>'IL-TLV-006-AES-1-085:'965227435006_03_002_095.jpg',</v>
      </c>
    </row>
    <row r="1291" spans="1:3" x14ac:dyDescent="0.3">
      <c r="A1291" t="s">
        <v>1288</v>
      </c>
      <c r="B1291" t="s">
        <v>1292</v>
      </c>
      <c r="C1291" t="str">
        <f t="shared" si="20"/>
        <v>'IL-TLV-006-AES-1-085:'965227435006_03_003_095.jpg',</v>
      </c>
    </row>
    <row r="1292" spans="1:3" x14ac:dyDescent="0.3">
      <c r="A1292" t="s">
        <v>1288</v>
      </c>
      <c r="B1292" t="s">
        <v>1293</v>
      </c>
      <c r="C1292" t="str">
        <f t="shared" si="20"/>
        <v>'IL-TLV-006-AES-1-085:'965227435006_03_004_095.jpg',</v>
      </c>
    </row>
    <row r="1293" spans="1:3" x14ac:dyDescent="0.3">
      <c r="A1293" t="s">
        <v>1288</v>
      </c>
      <c r="B1293" t="s">
        <v>1294</v>
      </c>
      <c r="C1293" t="str">
        <f t="shared" si="20"/>
        <v>'IL-TLV-006-AES-1-085:'965227435006_03_005_095.jpg',</v>
      </c>
    </row>
    <row r="1294" spans="1:3" x14ac:dyDescent="0.3">
      <c r="C1294" t="str">
        <f t="shared" si="20"/>
        <v>'',</v>
      </c>
    </row>
    <row r="1295" spans="1:3" x14ac:dyDescent="0.3">
      <c r="A1295" t="s">
        <v>1295</v>
      </c>
      <c r="B1295" t="s">
        <v>1296</v>
      </c>
      <c r="C1295" t="str">
        <f t="shared" si="20"/>
        <v>'IL-TLV-006-AES-1-086:'965158046005_01_002_032.jpg',</v>
      </c>
    </row>
    <row r="1296" spans="1:3" x14ac:dyDescent="0.3">
      <c r="A1296" t="s">
        <v>1295</v>
      </c>
      <c r="B1296" t="s">
        <v>1297</v>
      </c>
      <c r="C1296" t="str">
        <f t="shared" si="20"/>
        <v>'IL-TLV-006-AES-1-086:'965158046005_01_003_032.jpg',</v>
      </c>
    </row>
    <row r="1297" spans="1:3" x14ac:dyDescent="0.3">
      <c r="C1297" t="str">
        <f t="shared" si="20"/>
        <v>'',</v>
      </c>
    </row>
    <row r="1298" spans="1:3" x14ac:dyDescent="0.3">
      <c r="A1298" t="s">
        <v>1298</v>
      </c>
      <c r="B1298" t="s">
        <v>1299</v>
      </c>
      <c r="C1298" t="str">
        <f t="shared" si="20"/>
        <v>'IL-TLV-006-AES-1-087:'965000017864_01_001_35.jpg',</v>
      </c>
    </row>
    <row r="1299" spans="1:3" x14ac:dyDescent="0.3">
      <c r="A1299" t="s">
        <v>1298</v>
      </c>
      <c r="B1299" t="s">
        <v>1300</v>
      </c>
      <c r="C1299" t="str">
        <f t="shared" si="20"/>
        <v>'IL-TLV-006-AES-1-087:'965000017864_01_002_35.jpg',</v>
      </c>
    </row>
    <row r="1300" spans="1:3" x14ac:dyDescent="0.3">
      <c r="A1300" t="s">
        <v>1298</v>
      </c>
      <c r="B1300" t="s">
        <v>1301</v>
      </c>
      <c r="C1300" t="str">
        <f t="shared" si="20"/>
        <v>'IL-TLV-006-AES-1-087:'965000017864_01_003_35.jpg',</v>
      </c>
    </row>
    <row r="1301" spans="1:3" x14ac:dyDescent="0.3">
      <c r="A1301" t="s">
        <v>1298</v>
      </c>
      <c r="B1301" t="s">
        <v>1302</v>
      </c>
      <c r="C1301" t="str">
        <f t="shared" si="20"/>
        <v>'IL-TLV-006-AES-1-087:'965000017864_01_004_35.jpg',</v>
      </c>
    </row>
    <row r="1302" spans="1:3" x14ac:dyDescent="0.3">
      <c r="A1302" t="s">
        <v>1298</v>
      </c>
      <c r="B1302" t="s">
        <v>1303</v>
      </c>
      <c r="C1302" t="str">
        <f t="shared" si="20"/>
        <v>'IL-TLV-006-AES-1-087:'965000017864_01_005_35.jpg',</v>
      </c>
    </row>
    <row r="1303" spans="1:3" x14ac:dyDescent="0.3">
      <c r="A1303" t="s">
        <v>1298</v>
      </c>
      <c r="B1303" t="s">
        <v>1304</v>
      </c>
      <c r="C1303" t="str">
        <f t="shared" si="20"/>
        <v>'IL-TLV-006-AES-1-087:'965000017864_01_006_35.jpg',</v>
      </c>
    </row>
    <row r="1304" spans="1:3" x14ac:dyDescent="0.3">
      <c r="A1304" t="s">
        <v>1298</v>
      </c>
      <c r="B1304" t="s">
        <v>1305</v>
      </c>
      <c r="C1304" t="str">
        <f t="shared" si="20"/>
        <v>'IL-TLV-006-AES-1-087:'965000062968_07_001_095.jpg',</v>
      </c>
    </row>
    <row r="1305" spans="1:3" x14ac:dyDescent="0.3">
      <c r="A1305" t="s">
        <v>1298</v>
      </c>
      <c r="B1305" t="s">
        <v>1306</v>
      </c>
      <c r="C1305" t="str">
        <f t="shared" si="20"/>
        <v>'IL-TLV-006-AES-1-087:'965000062968_07_002_095.jpg',</v>
      </c>
    </row>
    <row r="1306" spans="1:3" x14ac:dyDescent="0.3">
      <c r="C1306" t="str">
        <f t="shared" si="20"/>
        <v>'',</v>
      </c>
    </row>
    <row r="1307" spans="1:3" x14ac:dyDescent="0.3">
      <c r="A1307" t="s">
        <v>1307</v>
      </c>
      <c r="B1307" t="s">
        <v>1308</v>
      </c>
      <c r="C1307" t="str">
        <f t="shared" si="20"/>
        <v>'IL-TLV-006-AES-1-088:'965000000177_01_001_038.jpg',</v>
      </c>
    </row>
    <row r="1308" spans="1:3" x14ac:dyDescent="0.3">
      <c r="A1308" t="s">
        <v>1307</v>
      </c>
      <c r="B1308" t="s">
        <v>1309</v>
      </c>
      <c r="C1308" t="str">
        <f t="shared" si="20"/>
        <v>'IL-TLV-006-AES-1-088:'965000000177_01_002_038.jpg',</v>
      </c>
    </row>
    <row r="1309" spans="1:3" x14ac:dyDescent="0.3">
      <c r="A1309" t="s">
        <v>1307</v>
      </c>
      <c r="B1309" t="s">
        <v>1310</v>
      </c>
      <c r="C1309" t="str">
        <f t="shared" si="20"/>
        <v>'IL-TLV-006-AES-1-088:'965000000177_01_003_038.jpg',</v>
      </c>
    </row>
    <row r="1310" spans="1:3" x14ac:dyDescent="0.3">
      <c r="A1310" t="s">
        <v>1307</v>
      </c>
      <c r="B1310" t="s">
        <v>1311</v>
      </c>
      <c r="C1310" t="str">
        <f t="shared" si="20"/>
        <v>'IL-TLV-006-AES-1-088:'965000000177_01_004_038.jpg',</v>
      </c>
    </row>
    <row r="1311" spans="1:3" x14ac:dyDescent="0.3">
      <c r="A1311" t="s">
        <v>1307</v>
      </c>
      <c r="B1311" t="s">
        <v>1312</v>
      </c>
      <c r="C1311" t="str">
        <f t="shared" si="20"/>
        <v>'IL-TLV-006-AES-1-088:'965000000435_01_003_043.jpg',</v>
      </c>
    </row>
    <row r="1312" spans="1:3" x14ac:dyDescent="0.3">
      <c r="A1312" t="s">
        <v>1307</v>
      </c>
      <c r="B1312" t="s">
        <v>1313</v>
      </c>
      <c r="C1312" t="str">
        <f t="shared" si="20"/>
        <v>'IL-TLV-006-AES-1-088:'965158046007_03_001_051.jpg',</v>
      </c>
    </row>
    <row r="1313" spans="1:3" x14ac:dyDescent="0.3">
      <c r="A1313" t="s">
        <v>1307</v>
      </c>
      <c r="B1313" t="s">
        <v>1314</v>
      </c>
      <c r="C1313" t="str">
        <f t="shared" si="20"/>
        <v>'IL-TLV-006-AES-1-088:'965250912010_01_001_038.jpg',</v>
      </c>
    </row>
    <row r="1314" spans="1:3" x14ac:dyDescent="0.3">
      <c r="A1314" t="s">
        <v>1307</v>
      </c>
      <c r="B1314" t="s">
        <v>1315</v>
      </c>
      <c r="C1314" t="str">
        <f t="shared" si="20"/>
        <v>'IL-TLV-006-AES-1-088:'965250912010_01_001_052.jpg',</v>
      </c>
    </row>
    <row r="1315" spans="1:3" x14ac:dyDescent="0.3">
      <c r="A1315" t="s">
        <v>1307</v>
      </c>
      <c r="B1315" t="s">
        <v>1316</v>
      </c>
      <c r="C1315" t="str">
        <f t="shared" si="20"/>
        <v>'IL-TLV-006-AES-1-088:'965250912010_01_002_038.jpg',</v>
      </c>
    </row>
    <row r="1316" spans="1:3" x14ac:dyDescent="0.3">
      <c r="A1316" t="s">
        <v>1307</v>
      </c>
      <c r="B1316" t="s">
        <v>1317</v>
      </c>
      <c r="C1316" t="str">
        <f t="shared" si="20"/>
        <v>'IL-TLV-006-AES-1-088:'965250912010_01_002_052.jpg',</v>
      </c>
    </row>
    <row r="1317" spans="1:3" x14ac:dyDescent="0.3">
      <c r="C1317" t="str">
        <f t="shared" si="20"/>
        <v>'',</v>
      </c>
    </row>
    <row r="1318" spans="1:3" x14ac:dyDescent="0.3">
      <c r="A1318" t="s">
        <v>1318</v>
      </c>
      <c r="B1318" t="s">
        <v>1319</v>
      </c>
      <c r="C1318" t="str">
        <f t="shared" si="20"/>
        <v>'IL-TLV-006-AES-1-089:'965000000521_03_001_038.jpg',</v>
      </c>
    </row>
    <row r="1319" spans="1:3" x14ac:dyDescent="0.3">
      <c r="A1319" t="s">
        <v>1318</v>
      </c>
      <c r="B1319" t="s">
        <v>1320</v>
      </c>
      <c r="C1319" t="str">
        <f t="shared" si="20"/>
        <v>'IL-TLV-006-AES-1-089:'965158046012_06_001_038.jpg',</v>
      </c>
    </row>
    <row r="1320" spans="1:3" x14ac:dyDescent="0.3">
      <c r="A1320" t="s">
        <v>1318</v>
      </c>
      <c r="B1320" t="s">
        <v>1321</v>
      </c>
      <c r="C1320" t="str">
        <f t="shared" si="20"/>
        <v>'IL-TLV-006-AES-1-089:'965158046012_06_002_038.jpg',</v>
      </c>
    </row>
    <row r="1321" spans="1:3" x14ac:dyDescent="0.3">
      <c r="C1321" t="str">
        <f t="shared" si="20"/>
        <v>'',</v>
      </c>
    </row>
    <row r="1322" spans="1:3" x14ac:dyDescent="0.3">
      <c r="A1322" t="s">
        <v>1322</v>
      </c>
      <c r="B1322" t="s">
        <v>1323</v>
      </c>
      <c r="C1322" t="str">
        <f t="shared" si="20"/>
        <v>'IL-TLV-006-AES-1-090:'965227435001_11_001_038.jpg',</v>
      </c>
    </row>
    <row r="1323" spans="1:3" x14ac:dyDescent="0.3">
      <c r="A1323" t="s">
        <v>1322</v>
      </c>
      <c r="B1323" t="s">
        <v>1324</v>
      </c>
      <c r="C1323" t="str">
        <f t="shared" si="20"/>
        <v>'IL-TLV-006-AES-1-090:'965227435001_11_001_082.jpg',</v>
      </c>
    </row>
    <row r="1324" spans="1:3" x14ac:dyDescent="0.3">
      <c r="A1324" t="s">
        <v>1322</v>
      </c>
      <c r="B1324" t="s">
        <v>1325</v>
      </c>
      <c r="C1324" t="str">
        <f t="shared" si="20"/>
        <v>'IL-TLV-006-AES-1-090:'965227435001_11_002_038.jpg',</v>
      </c>
    </row>
    <row r="1325" spans="1:3" x14ac:dyDescent="0.3">
      <c r="A1325" t="s">
        <v>1322</v>
      </c>
      <c r="B1325" t="s">
        <v>1326</v>
      </c>
      <c r="C1325" t="str">
        <f t="shared" si="20"/>
        <v>'IL-TLV-006-AES-1-090:'965227435001_11_002_082.jpg',</v>
      </c>
    </row>
    <row r="1326" spans="1:3" x14ac:dyDescent="0.3">
      <c r="A1326" t="s">
        <v>1322</v>
      </c>
      <c r="B1326" t="s">
        <v>1327</v>
      </c>
      <c r="C1326" t="str">
        <f t="shared" si="20"/>
        <v>'IL-TLV-006-AES-1-090:'965227435001_11_003_038.jpg',</v>
      </c>
    </row>
    <row r="1327" spans="1:3" x14ac:dyDescent="0.3">
      <c r="A1327" t="s">
        <v>1322</v>
      </c>
      <c r="B1327" t="s">
        <v>1328</v>
      </c>
      <c r="C1327" t="str">
        <f t="shared" si="20"/>
        <v>'IL-TLV-006-AES-1-090:'965227435001_11_003_082.jpg',</v>
      </c>
    </row>
    <row r="1328" spans="1:3" x14ac:dyDescent="0.3">
      <c r="A1328" t="s">
        <v>1322</v>
      </c>
      <c r="B1328" t="s">
        <v>1329</v>
      </c>
      <c r="C1328" t="str">
        <f t="shared" si="20"/>
        <v>'IL-TLV-006-AES-1-090:'965227435001_11_004_038.jpg',</v>
      </c>
    </row>
    <row r="1329" spans="1:3" x14ac:dyDescent="0.3">
      <c r="A1329" t="s">
        <v>1322</v>
      </c>
      <c r="B1329" t="s">
        <v>1330</v>
      </c>
      <c r="C1329" t="str">
        <f t="shared" si="20"/>
        <v>'IL-TLV-006-AES-1-090:'965227435001_11_004_082.jpg',</v>
      </c>
    </row>
    <row r="1330" spans="1:3" x14ac:dyDescent="0.3">
      <c r="A1330" t="s">
        <v>1322</v>
      </c>
      <c r="B1330" t="s">
        <v>1331</v>
      </c>
      <c r="C1330" t="str">
        <f t="shared" si="20"/>
        <v>'IL-TLV-006-AES-1-090:'965227435001_11_005_038.jpg',</v>
      </c>
    </row>
    <row r="1331" spans="1:3" x14ac:dyDescent="0.3">
      <c r="A1331" t="s">
        <v>1322</v>
      </c>
      <c r="B1331" t="s">
        <v>1332</v>
      </c>
      <c r="C1331" t="str">
        <f t="shared" si="20"/>
        <v>'IL-TLV-006-AES-1-090:'965227435001_11_005_082.jpg',</v>
      </c>
    </row>
    <row r="1332" spans="1:3" x14ac:dyDescent="0.3">
      <c r="A1332" t="s">
        <v>1322</v>
      </c>
      <c r="B1332" t="s">
        <v>1333</v>
      </c>
      <c r="C1332" t="str">
        <f t="shared" si="20"/>
        <v>'IL-TLV-006-AES-1-090:'965227435001_11_006_038.jpg',</v>
      </c>
    </row>
    <row r="1333" spans="1:3" x14ac:dyDescent="0.3">
      <c r="A1333" t="s">
        <v>1322</v>
      </c>
      <c r="B1333" t="s">
        <v>1334</v>
      </c>
      <c r="C1333" t="str">
        <f t="shared" si="20"/>
        <v>'IL-TLV-006-AES-1-090:'965227435001_11_006_082.jpg',</v>
      </c>
    </row>
    <row r="1334" spans="1:3" x14ac:dyDescent="0.3">
      <c r="C1334" t="str">
        <f t="shared" si="20"/>
        <v>'',</v>
      </c>
    </row>
    <row r="1335" spans="1:3" x14ac:dyDescent="0.3">
      <c r="A1335" t="s">
        <v>1335</v>
      </c>
      <c r="B1335" t="s">
        <v>1336</v>
      </c>
      <c r="C1335" t="str">
        <f t="shared" si="20"/>
        <v>'IL-TLV-006-AES-1-091:'965000000524_16_001_044.jpg',</v>
      </c>
    </row>
    <row r="1336" spans="1:3" x14ac:dyDescent="0.3">
      <c r="A1336" t="s">
        <v>1335</v>
      </c>
      <c r="B1336" t="s">
        <v>1337</v>
      </c>
      <c r="C1336" t="str">
        <f t="shared" si="20"/>
        <v>'IL-TLV-006-AES-1-091:'965000000524_16_002_044.jpg',</v>
      </c>
    </row>
    <row r="1337" spans="1:3" x14ac:dyDescent="0.3">
      <c r="A1337" t="s">
        <v>1335</v>
      </c>
      <c r="B1337" t="s">
        <v>1338</v>
      </c>
      <c r="C1337" t="str">
        <f t="shared" si="20"/>
        <v>'IL-TLV-006-AES-1-091:'965000000524_16_003_044.jpg',</v>
      </c>
    </row>
    <row r="1338" spans="1:3" x14ac:dyDescent="0.3">
      <c r="A1338" t="s">
        <v>1335</v>
      </c>
      <c r="B1338" t="s">
        <v>1339</v>
      </c>
      <c r="C1338" t="str">
        <f t="shared" si="20"/>
        <v>'IL-TLV-006-AES-1-091:'965000000524_16_004_044.jpg',</v>
      </c>
    </row>
    <row r="1339" spans="1:3" x14ac:dyDescent="0.3">
      <c r="A1339" t="s">
        <v>1335</v>
      </c>
      <c r="B1339" t="s">
        <v>1340</v>
      </c>
      <c r="C1339" t="str">
        <f t="shared" si="20"/>
        <v>'IL-TLV-006-AES-1-091:'965000000524_16_005_044.jpg',</v>
      </c>
    </row>
    <row r="1340" spans="1:3" x14ac:dyDescent="0.3">
      <c r="A1340" t="s">
        <v>1335</v>
      </c>
      <c r="B1340" t="s">
        <v>1341</v>
      </c>
      <c r="C1340" t="str">
        <f t="shared" si="20"/>
        <v>'IL-TLV-006-AES-1-091:'965000000524_16_006_044.jpg',</v>
      </c>
    </row>
    <row r="1341" spans="1:3" x14ac:dyDescent="0.3">
      <c r="A1341" t="s">
        <v>1335</v>
      </c>
      <c r="B1341" t="s">
        <v>1342</v>
      </c>
      <c r="C1341" t="str">
        <f t="shared" si="20"/>
        <v>'IL-TLV-006-AES-1-091:'965000000524_16_007_044.jpg',</v>
      </c>
    </row>
    <row r="1342" spans="1:3" x14ac:dyDescent="0.3">
      <c r="C1342" t="str">
        <f t="shared" si="20"/>
        <v>'',</v>
      </c>
    </row>
    <row r="1343" spans="1:3" x14ac:dyDescent="0.3">
      <c r="A1343" t="s">
        <v>1343</v>
      </c>
      <c r="B1343" t="s">
        <v>1344</v>
      </c>
      <c r="C1343" t="str">
        <f t="shared" si="20"/>
        <v>'IL-TLV-006-AES-1-092:'965317274011_01_001_134.jpg',</v>
      </c>
    </row>
    <row r="1344" spans="1:3" x14ac:dyDescent="0.3">
      <c r="A1344" t="s">
        <v>1343</v>
      </c>
      <c r="B1344" t="s">
        <v>1345</v>
      </c>
      <c r="C1344" t="str">
        <f t="shared" si="20"/>
        <v>'IL-TLV-006-AES-1-092:'965317274011_01_002_134.jpg',</v>
      </c>
    </row>
    <row r="1345" spans="1:3" x14ac:dyDescent="0.3">
      <c r="A1345" t="s">
        <v>1343</v>
      </c>
      <c r="B1345" t="s">
        <v>1346</v>
      </c>
      <c r="C1345" t="str">
        <f t="shared" si="20"/>
        <v>'IL-TLV-006-AES-1-092:'965317274011_01_003_134.jpg',</v>
      </c>
    </row>
    <row r="1346" spans="1:3" x14ac:dyDescent="0.3">
      <c r="A1346" t="s">
        <v>1343</v>
      </c>
      <c r="B1346" t="s">
        <v>1347</v>
      </c>
      <c r="C1346" t="str">
        <f t="shared" si="20"/>
        <v>'IL-TLV-006-AES-1-092:'965317274011_01_004_134.jpg',</v>
      </c>
    </row>
    <row r="1347" spans="1:3" x14ac:dyDescent="0.3">
      <c r="A1347" t="s">
        <v>1343</v>
      </c>
      <c r="B1347" t="s">
        <v>1348</v>
      </c>
      <c r="C1347" t="str">
        <f t="shared" ref="C1347:C1410" si="21">IF(NOT(ISBLANK(A1347)),"'"&amp;A1347&amp;":"&amp;"'"&amp;B1347&amp;"',","'"&amp;B1347&amp;"',")</f>
        <v>'IL-TLV-006-AES-1-092:'965317274011_01_005_134.jpg',</v>
      </c>
    </row>
    <row r="1348" spans="1:3" x14ac:dyDescent="0.3">
      <c r="A1348" t="s">
        <v>1343</v>
      </c>
      <c r="B1348" t="s">
        <v>1349</v>
      </c>
      <c r="C1348" t="str">
        <f t="shared" si="21"/>
        <v>'IL-TLV-006-AES-1-092:'965317274011_01_006_134.jpg',</v>
      </c>
    </row>
    <row r="1349" spans="1:3" x14ac:dyDescent="0.3">
      <c r="A1349" t="s">
        <v>1343</v>
      </c>
      <c r="B1349" t="s">
        <v>1350</v>
      </c>
      <c r="C1349" t="str">
        <f t="shared" si="21"/>
        <v>'IL-TLV-006-AES-1-092:'965317274011_01_007_134.jpg',</v>
      </c>
    </row>
    <row r="1350" spans="1:3" x14ac:dyDescent="0.3">
      <c r="A1350" t="s">
        <v>1343</v>
      </c>
      <c r="B1350" t="s">
        <v>1351</v>
      </c>
      <c r="C1350" t="str">
        <f t="shared" si="21"/>
        <v>'IL-TLV-006-AES-1-092:'965317274011_01_008_134.jpg',</v>
      </c>
    </row>
    <row r="1351" spans="1:3" x14ac:dyDescent="0.3">
      <c r="A1351" t="s">
        <v>1343</v>
      </c>
      <c r="B1351" t="s">
        <v>1352</v>
      </c>
      <c r="C1351" t="str">
        <f t="shared" si="21"/>
        <v>'IL-TLV-006-AES-1-092:'965317274012_01_001_134.jpg',</v>
      </c>
    </row>
    <row r="1352" spans="1:3" x14ac:dyDescent="0.3">
      <c r="A1352" t="s">
        <v>1343</v>
      </c>
      <c r="B1352" t="s">
        <v>1353</v>
      </c>
      <c r="C1352" t="str">
        <f t="shared" si="21"/>
        <v>'IL-TLV-006-AES-1-092:'965317274012_01_002_134.jpg',</v>
      </c>
    </row>
    <row r="1353" spans="1:3" x14ac:dyDescent="0.3">
      <c r="A1353" t="s">
        <v>1343</v>
      </c>
      <c r="B1353" t="s">
        <v>1354</v>
      </c>
      <c r="C1353" t="str">
        <f t="shared" si="21"/>
        <v>'IL-TLV-006-AES-1-092:'965317274012_01_003_134.jpg',</v>
      </c>
    </row>
    <row r="1354" spans="1:3" x14ac:dyDescent="0.3">
      <c r="C1354" t="str">
        <f t="shared" si="21"/>
        <v>'',</v>
      </c>
    </row>
    <row r="1355" spans="1:3" x14ac:dyDescent="0.3">
      <c r="A1355" t="s">
        <v>1355</v>
      </c>
      <c r="B1355" t="s">
        <v>1356</v>
      </c>
      <c r="C1355" t="str">
        <f t="shared" si="21"/>
        <v>'IL-TLV-006-AES-1-093:'965000000310_01_001_049.jpg',</v>
      </c>
    </row>
    <row r="1356" spans="1:3" x14ac:dyDescent="0.3">
      <c r="A1356" t="s">
        <v>1355</v>
      </c>
      <c r="B1356" t="s">
        <v>1357</v>
      </c>
      <c r="C1356" t="str">
        <f t="shared" si="21"/>
        <v>'IL-TLV-006-AES-1-093:'965000017718_01_001_046.jpg',</v>
      </c>
    </row>
    <row r="1357" spans="1:3" x14ac:dyDescent="0.3">
      <c r="A1357" t="s">
        <v>1355</v>
      </c>
      <c r="B1357" t="s">
        <v>1358</v>
      </c>
      <c r="C1357" t="str">
        <f t="shared" si="21"/>
        <v>'IL-TLV-006-AES-1-093:'965000017718_01_002_046.jpg',</v>
      </c>
    </row>
    <row r="1358" spans="1:3" x14ac:dyDescent="0.3">
      <c r="A1358" t="s">
        <v>1355</v>
      </c>
      <c r="B1358" t="s">
        <v>1359</v>
      </c>
      <c r="C1358" t="str">
        <f t="shared" si="21"/>
        <v>'IL-TLV-006-AES-1-093:'965000017718_01_003_046.jpg',</v>
      </c>
    </row>
    <row r="1359" spans="1:3" x14ac:dyDescent="0.3">
      <c r="A1359" t="s">
        <v>1355</v>
      </c>
      <c r="B1359" t="s">
        <v>1360</v>
      </c>
      <c r="C1359" t="str">
        <f t="shared" si="21"/>
        <v>'IL-TLV-006-AES-1-093:'965000017718_01_004_046.jpg',</v>
      </c>
    </row>
    <row r="1360" spans="1:3" x14ac:dyDescent="0.3">
      <c r="A1360" t="s">
        <v>1355</v>
      </c>
      <c r="B1360" t="s">
        <v>1361</v>
      </c>
      <c r="C1360" t="str">
        <f t="shared" si="21"/>
        <v>'IL-TLV-006-AES-1-093:'965000017718_01_005_046.jpg',</v>
      </c>
    </row>
    <row r="1361" spans="1:3" x14ac:dyDescent="0.3">
      <c r="A1361" t="s">
        <v>1355</v>
      </c>
      <c r="B1361" t="s">
        <v>1362</v>
      </c>
      <c r="C1361" t="str">
        <f t="shared" si="21"/>
        <v>'IL-TLV-006-AES-1-093:'965000017907_03_001_051.jpg',</v>
      </c>
    </row>
    <row r="1362" spans="1:3" x14ac:dyDescent="0.3">
      <c r="A1362" t="s">
        <v>1355</v>
      </c>
      <c r="B1362" t="s">
        <v>1363</v>
      </c>
      <c r="C1362" t="str">
        <f t="shared" si="21"/>
        <v>'IL-TLV-006-AES-1-093:'965000017907_03_002_051.jpg',</v>
      </c>
    </row>
    <row r="1363" spans="1:3" x14ac:dyDescent="0.3">
      <c r="A1363" t="s">
        <v>1355</v>
      </c>
      <c r="B1363" t="s">
        <v>1364</v>
      </c>
      <c r="C1363" t="str">
        <f t="shared" si="21"/>
        <v>'IL-TLV-006-AES-1-093:'965000017910_01_001_048.jpg',</v>
      </c>
    </row>
    <row r="1364" spans="1:3" x14ac:dyDescent="0.3">
      <c r="A1364" t="s">
        <v>1355</v>
      </c>
      <c r="B1364" t="s">
        <v>1365</v>
      </c>
      <c r="C1364" t="str">
        <f t="shared" si="21"/>
        <v>'IL-TLV-006-AES-1-093:'965000017911_02_001_044.jpg',</v>
      </c>
    </row>
    <row r="1365" spans="1:3" x14ac:dyDescent="0.3">
      <c r="A1365" t="s">
        <v>1355</v>
      </c>
      <c r="B1365" t="s">
        <v>1366</v>
      </c>
      <c r="C1365" t="str">
        <f t="shared" si="21"/>
        <v>'IL-TLV-006-AES-1-093:'965000018363_01_001_057.jpg',</v>
      </c>
    </row>
    <row r="1366" spans="1:3" x14ac:dyDescent="0.3">
      <c r="A1366" t="s">
        <v>1355</v>
      </c>
      <c r="B1366" t="s">
        <v>1367</v>
      </c>
      <c r="C1366" t="str">
        <f t="shared" si="21"/>
        <v>'IL-TLV-006-AES-1-093:'965000018363_01_002_057.jpg',</v>
      </c>
    </row>
    <row r="1367" spans="1:3" x14ac:dyDescent="0.3">
      <c r="A1367" t="s">
        <v>1355</v>
      </c>
      <c r="B1367" t="s">
        <v>1368</v>
      </c>
      <c r="C1367" t="str">
        <f t="shared" si="21"/>
        <v>'IL-TLV-006-AES-1-093:'965162028066_01_001_045.jpg',</v>
      </c>
    </row>
    <row r="1368" spans="1:3" x14ac:dyDescent="0.3">
      <c r="A1368" t="s">
        <v>1355</v>
      </c>
      <c r="B1368" t="s">
        <v>1369</v>
      </c>
      <c r="C1368" t="str">
        <f t="shared" si="21"/>
        <v>'IL-TLV-006-AES-1-093:'965162028066_01_002_045.jpg',</v>
      </c>
    </row>
    <row r="1369" spans="1:3" x14ac:dyDescent="0.3">
      <c r="A1369" t="s">
        <v>1355</v>
      </c>
      <c r="B1369" t="s">
        <v>1370</v>
      </c>
      <c r="C1369" t="str">
        <f t="shared" si="21"/>
        <v>'IL-TLV-006-AES-1-093:'965162028066_01_003_045.jpg',</v>
      </c>
    </row>
    <row r="1370" spans="1:3" x14ac:dyDescent="0.3">
      <c r="A1370" t="s">
        <v>1355</v>
      </c>
      <c r="B1370" t="s">
        <v>1371</v>
      </c>
      <c r="C1370" t="str">
        <f t="shared" si="21"/>
        <v>'IL-TLV-006-AES-1-093:'965162028066_01_004_045.jpg',</v>
      </c>
    </row>
    <row r="1371" spans="1:3" x14ac:dyDescent="0.3">
      <c r="A1371" t="s">
        <v>1355</v>
      </c>
      <c r="B1371" t="s">
        <v>1372</v>
      </c>
      <c r="C1371" t="str">
        <f t="shared" si="21"/>
        <v>'IL-TLV-006-AES-1-093:'965195179006_05_001_044.jpg',</v>
      </c>
    </row>
    <row r="1372" spans="1:3" x14ac:dyDescent="0.3">
      <c r="A1372" t="s">
        <v>1355</v>
      </c>
      <c r="B1372" t="s">
        <v>1373</v>
      </c>
      <c r="C1372" t="str">
        <f t="shared" si="21"/>
        <v>'IL-TLV-006-AES-1-093:'965195179006_05_002_044.jpg',</v>
      </c>
    </row>
    <row r="1373" spans="1:3" x14ac:dyDescent="0.3">
      <c r="A1373" t="s">
        <v>1355</v>
      </c>
      <c r="B1373" t="s">
        <v>1374</v>
      </c>
      <c r="C1373" t="str">
        <f t="shared" si="21"/>
        <v>'IL-TLV-006-AES-1-093:'965195179006_05_003_044.jpg',</v>
      </c>
    </row>
    <row r="1374" spans="1:3" x14ac:dyDescent="0.3">
      <c r="A1374" t="s">
        <v>1355</v>
      </c>
      <c r="B1374" t="s">
        <v>1375</v>
      </c>
      <c r="C1374" t="str">
        <f t="shared" si="21"/>
        <v>'IL-TLV-006-AES-1-093:'965195179006_05_004_044.jpg',</v>
      </c>
    </row>
    <row r="1375" spans="1:3" x14ac:dyDescent="0.3">
      <c r="A1375" t="s">
        <v>1355</v>
      </c>
      <c r="B1375" t="s">
        <v>1376</v>
      </c>
      <c r="C1375" t="str">
        <f t="shared" si="21"/>
        <v>'IL-TLV-006-AES-1-093:'965195179006_05_005_044.jpg',</v>
      </c>
    </row>
    <row r="1376" spans="1:3" x14ac:dyDescent="0.3">
      <c r="C1376" t="str">
        <f t="shared" si="21"/>
        <v>'',</v>
      </c>
    </row>
    <row r="1377" spans="1:3" x14ac:dyDescent="0.3">
      <c r="A1377" t="s">
        <v>1377</v>
      </c>
      <c r="B1377" t="s">
        <v>1378</v>
      </c>
      <c r="C1377" t="str">
        <f t="shared" si="21"/>
        <v>'IL-TLV-006-AES-1-094:'965227435003_001_001_250.jpg',</v>
      </c>
    </row>
    <row r="1378" spans="1:3" x14ac:dyDescent="0.3">
      <c r="A1378" t="s">
        <v>1377</v>
      </c>
      <c r="B1378" t="s">
        <v>1379</v>
      </c>
      <c r="C1378" t="str">
        <f t="shared" si="21"/>
        <v>'IL-TLV-006-AES-1-094:'965227435003_001_002_250.jpg',</v>
      </c>
    </row>
    <row r="1379" spans="1:3" x14ac:dyDescent="0.3">
      <c r="A1379" t="s">
        <v>1377</v>
      </c>
      <c r="B1379" t="s">
        <v>1380</v>
      </c>
      <c r="C1379" t="str">
        <f t="shared" si="21"/>
        <v>'IL-TLV-006-AES-1-094:'965227435003_001_003_250.jpg',</v>
      </c>
    </row>
    <row r="1380" spans="1:3" x14ac:dyDescent="0.3">
      <c r="A1380" t="s">
        <v>1377</v>
      </c>
      <c r="B1380" t="s">
        <v>1381</v>
      </c>
      <c r="C1380" t="str">
        <f t="shared" si="21"/>
        <v>'IL-TLV-006-AES-1-094:'965227435003_001_004_250.jpg',</v>
      </c>
    </row>
    <row r="1381" spans="1:3" x14ac:dyDescent="0.3">
      <c r="A1381" t="s">
        <v>1377</v>
      </c>
      <c r="B1381" t="s">
        <v>1382</v>
      </c>
      <c r="C1381" t="str">
        <f t="shared" si="21"/>
        <v>'IL-TLV-006-AES-1-094:'965227435003_001_005_250.jpg',</v>
      </c>
    </row>
    <row r="1382" spans="1:3" x14ac:dyDescent="0.3">
      <c r="A1382" t="s">
        <v>1377</v>
      </c>
      <c r="B1382" t="s">
        <v>1383</v>
      </c>
      <c r="C1382" t="str">
        <f t="shared" si="21"/>
        <v>'IL-TLV-006-AES-1-094:'965227435003_001_006_250.jpg',</v>
      </c>
    </row>
    <row r="1383" spans="1:3" x14ac:dyDescent="0.3">
      <c r="A1383" t="s">
        <v>1377</v>
      </c>
      <c r="B1383" t="s">
        <v>1384</v>
      </c>
      <c r="C1383" t="str">
        <f t="shared" si="21"/>
        <v>'IL-TLV-006-AES-1-094:'965227435003_001_007_250.jpg',</v>
      </c>
    </row>
    <row r="1384" spans="1:3" x14ac:dyDescent="0.3">
      <c r="A1384" t="s">
        <v>1377</v>
      </c>
      <c r="B1384" t="s">
        <v>1385</v>
      </c>
      <c r="C1384" t="str">
        <f t="shared" si="21"/>
        <v>'IL-TLV-006-AES-1-094:'965227435003_001_008_250.jpg',</v>
      </c>
    </row>
    <row r="1385" spans="1:3" x14ac:dyDescent="0.3">
      <c r="A1385" t="s">
        <v>1377</v>
      </c>
      <c r="B1385" t="s">
        <v>1386</v>
      </c>
      <c r="C1385" t="str">
        <f t="shared" si="21"/>
        <v>'IL-TLV-006-AES-1-094:'965227435003_001_009_250.jpg',</v>
      </c>
    </row>
    <row r="1386" spans="1:3" x14ac:dyDescent="0.3">
      <c r="A1386" t="s">
        <v>1377</v>
      </c>
      <c r="B1386" t="s">
        <v>1387</v>
      </c>
      <c r="C1386" t="str">
        <f t="shared" si="21"/>
        <v>'IL-TLV-006-AES-1-094:'965227435003_001_010_250.jpg',</v>
      </c>
    </row>
    <row r="1387" spans="1:3" x14ac:dyDescent="0.3">
      <c r="A1387" t="s">
        <v>1377</v>
      </c>
      <c r="B1387" t="s">
        <v>1388</v>
      </c>
      <c r="C1387" t="str">
        <f t="shared" si="21"/>
        <v>'IL-TLV-006-AES-1-094:'965227435003_001_011_250.jpg',</v>
      </c>
    </row>
    <row r="1388" spans="1:3" x14ac:dyDescent="0.3">
      <c r="A1388" t="s">
        <v>1377</v>
      </c>
      <c r="B1388" t="s">
        <v>1389</v>
      </c>
      <c r="C1388" t="str">
        <f t="shared" si="21"/>
        <v>'IL-TLV-006-AES-1-094:'965227435003_001_012_250.jpg',</v>
      </c>
    </row>
    <row r="1389" spans="1:3" x14ac:dyDescent="0.3">
      <c r="A1389" t="s">
        <v>1377</v>
      </c>
      <c r="B1389" t="s">
        <v>1390</v>
      </c>
      <c r="C1389" t="str">
        <f t="shared" si="21"/>
        <v>'IL-TLV-006-AES-1-094:'965227435003_001_013_250.jpg',</v>
      </c>
    </row>
    <row r="1390" spans="1:3" x14ac:dyDescent="0.3">
      <c r="A1390" t="s">
        <v>1377</v>
      </c>
      <c r="B1390" t="s">
        <v>1391</v>
      </c>
      <c r="C1390" t="str">
        <f t="shared" si="21"/>
        <v>'IL-TLV-006-AES-1-094:'965227435003_008_001_250.jpg',</v>
      </c>
    </row>
    <row r="1391" spans="1:3" x14ac:dyDescent="0.3">
      <c r="A1391" t="s">
        <v>1377</v>
      </c>
      <c r="B1391" t="s">
        <v>1392</v>
      </c>
      <c r="C1391" t="str">
        <f t="shared" si="21"/>
        <v>'IL-TLV-006-AES-1-094:'965227435003_008_002_250.jpg',</v>
      </c>
    </row>
    <row r="1392" spans="1:3" x14ac:dyDescent="0.3">
      <c r="A1392" t="s">
        <v>1377</v>
      </c>
      <c r="B1392" t="s">
        <v>1393</v>
      </c>
      <c r="C1392" t="str">
        <f t="shared" si="21"/>
        <v>'IL-TLV-006-AES-1-094:'965227435003_008_003_250.jpg',</v>
      </c>
    </row>
    <row r="1393" spans="1:3" x14ac:dyDescent="0.3">
      <c r="A1393" t="s">
        <v>1377</v>
      </c>
      <c r="B1393" t="s">
        <v>1394</v>
      </c>
      <c r="C1393" t="str">
        <f t="shared" si="21"/>
        <v>'IL-TLV-006-AES-1-094:'965227435003_008_004_250.jpg',</v>
      </c>
    </row>
    <row r="1394" spans="1:3" x14ac:dyDescent="0.3">
      <c r="A1394" t="s">
        <v>1377</v>
      </c>
      <c r="B1394" t="s">
        <v>1395</v>
      </c>
      <c r="C1394" t="str">
        <f t="shared" si="21"/>
        <v>'IL-TLV-006-AES-1-094:'965227435003_008_005_250.jpg',</v>
      </c>
    </row>
    <row r="1395" spans="1:3" x14ac:dyDescent="0.3">
      <c r="A1395" t="s">
        <v>1377</v>
      </c>
      <c r="B1395" t="s">
        <v>1396</v>
      </c>
      <c r="C1395" t="str">
        <f t="shared" si="21"/>
        <v>'IL-TLV-006-AES-1-094:'965227435003_008_006_250.jpg',</v>
      </c>
    </row>
    <row r="1396" spans="1:3" x14ac:dyDescent="0.3">
      <c r="A1396" t="s">
        <v>1377</v>
      </c>
      <c r="B1396" t="s">
        <v>1397</v>
      </c>
      <c r="C1396" t="str">
        <f t="shared" si="21"/>
        <v>'IL-TLV-006-AES-1-094:'965227435003_008_007_250.jpg',</v>
      </c>
    </row>
    <row r="1397" spans="1:3" x14ac:dyDescent="0.3">
      <c r="A1397" t="s">
        <v>1377</v>
      </c>
      <c r="B1397" t="s">
        <v>1398</v>
      </c>
      <c r="C1397" t="str">
        <f t="shared" si="21"/>
        <v>'IL-TLV-006-AES-1-094:'965227435003_008_008_250.jpg',</v>
      </c>
    </row>
    <row r="1398" spans="1:3" x14ac:dyDescent="0.3">
      <c r="A1398" t="s">
        <v>1377</v>
      </c>
      <c r="B1398" t="s">
        <v>1399</v>
      </c>
      <c r="C1398" t="str">
        <f t="shared" si="21"/>
        <v>'IL-TLV-006-AES-1-094:'965227435003_008_009_250.jpg',</v>
      </c>
    </row>
    <row r="1399" spans="1:3" x14ac:dyDescent="0.3">
      <c r="A1399" t="s">
        <v>1377</v>
      </c>
      <c r="B1399" t="s">
        <v>1400</v>
      </c>
      <c r="C1399" t="str">
        <f t="shared" si="21"/>
        <v>'IL-TLV-006-AES-1-094:'965227435003_008_010_250.jpg',</v>
      </c>
    </row>
    <row r="1400" spans="1:3" x14ac:dyDescent="0.3">
      <c r="A1400" t="s">
        <v>1377</v>
      </c>
      <c r="B1400" t="s">
        <v>1401</v>
      </c>
      <c r="C1400" t="str">
        <f t="shared" si="21"/>
        <v>'IL-TLV-006-AES-1-094:'965227435003_008_011_250.jpg',</v>
      </c>
    </row>
    <row r="1401" spans="1:3" x14ac:dyDescent="0.3">
      <c r="A1401" t="s">
        <v>1377</v>
      </c>
      <c r="B1401" t="s">
        <v>1402</v>
      </c>
      <c r="C1401" t="str">
        <f t="shared" si="21"/>
        <v>'IL-TLV-006-AES-1-094:'965227435003_008_012_250.jpg',</v>
      </c>
    </row>
    <row r="1402" spans="1:3" x14ac:dyDescent="0.3">
      <c r="A1402" t="s">
        <v>1377</v>
      </c>
      <c r="B1402" t="s">
        <v>1403</v>
      </c>
      <c r="C1402" t="str">
        <f t="shared" si="21"/>
        <v>'IL-TLV-006-AES-1-094:'965227435003_008_013_250.jpg',</v>
      </c>
    </row>
    <row r="1403" spans="1:3" x14ac:dyDescent="0.3">
      <c r="A1403" t="s">
        <v>1377</v>
      </c>
      <c r="B1403" t="s">
        <v>1404</v>
      </c>
      <c r="C1403" t="str">
        <f t="shared" si="21"/>
        <v>'IL-TLV-006-AES-1-094:'965227435003_008_014_250.jpg',</v>
      </c>
    </row>
    <row r="1404" spans="1:3" x14ac:dyDescent="0.3">
      <c r="A1404" t="s">
        <v>1377</v>
      </c>
      <c r="B1404" t="s">
        <v>1405</v>
      </c>
      <c r="C1404" t="str">
        <f t="shared" si="21"/>
        <v>'IL-TLV-006-AES-1-094:'965227435003_008_015_250.jpg',</v>
      </c>
    </row>
    <row r="1405" spans="1:3" x14ac:dyDescent="0.3">
      <c r="A1405" t="s">
        <v>1377</v>
      </c>
      <c r="B1405" t="s">
        <v>1406</v>
      </c>
      <c r="C1405" t="str">
        <f t="shared" si="21"/>
        <v>'IL-TLV-006-AES-1-094:'965227435003_008_016_250.jpg',</v>
      </c>
    </row>
    <row r="1406" spans="1:3" x14ac:dyDescent="0.3">
      <c r="A1406" t="s">
        <v>1377</v>
      </c>
      <c r="B1406" t="s">
        <v>1407</v>
      </c>
      <c r="C1406" t="str">
        <f t="shared" si="21"/>
        <v>'IL-TLV-006-AES-1-094:'965227435003_01_001_044.jpg',</v>
      </c>
    </row>
    <row r="1407" spans="1:3" x14ac:dyDescent="0.3">
      <c r="A1407" t="s">
        <v>1377</v>
      </c>
      <c r="B1407" t="s">
        <v>1408</v>
      </c>
      <c r="C1407" t="str">
        <f t="shared" si="21"/>
        <v>'IL-TLV-006-AES-1-094:'965227435003_01_001_048.jpg',</v>
      </c>
    </row>
    <row r="1408" spans="1:3" x14ac:dyDescent="0.3">
      <c r="A1408" t="s">
        <v>1377</v>
      </c>
      <c r="B1408" t="s">
        <v>1409</v>
      </c>
      <c r="C1408" t="str">
        <f t="shared" si="21"/>
        <v>'IL-TLV-006-AES-1-094:'965227435003_01_002_044.jpg',</v>
      </c>
    </row>
    <row r="1409" spans="1:3" x14ac:dyDescent="0.3">
      <c r="A1409" t="s">
        <v>1377</v>
      </c>
      <c r="B1409" t="s">
        <v>1410</v>
      </c>
      <c r="C1409" t="str">
        <f t="shared" si="21"/>
        <v>'IL-TLV-006-AES-1-094:'965227435003_01_002_048.jpg',</v>
      </c>
    </row>
    <row r="1410" spans="1:3" x14ac:dyDescent="0.3">
      <c r="A1410" t="s">
        <v>1377</v>
      </c>
      <c r="B1410" t="s">
        <v>1411</v>
      </c>
      <c r="C1410" t="str">
        <f t="shared" si="21"/>
        <v>'IL-TLV-006-AES-1-094:'965227435003_01_003_044.jpg',</v>
      </c>
    </row>
    <row r="1411" spans="1:3" x14ac:dyDescent="0.3">
      <c r="A1411" t="s">
        <v>1377</v>
      </c>
      <c r="B1411" t="s">
        <v>1412</v>
      </c>
      <c r="C1411" t="str">
        <f t="shared" ref="C1411:C1474" si="22">IF(NOT(ISBLANK(A1411)),"'"&amp;A1411&amp;":"&amp;"'"&amp;B1411&amp;"',","'"&amp;B1411&amp;"',")</f>
        <v>'IL-TLV-006-AES-1-094:'965227435003_01_003_048.jpg',</v>
      </c>
    </row>
    <row r="1412" spans="1:3" x14ac:dyDescent="0.3">
      <c r="A1412" t="s">
        <v>1377</v>
      </c>
      <c r="B1412" t="s">
        <v>1413</v>
      </c>
      <c r="C1412" t="str">
        <f t="shared" si="22"/>
        <v>'IL-TLV-006-AES-1-094:'965227435003_01_004_044.jpg',</v>
      </c>
    </row>
    <row r="1413" spans="1:3" x14ac:dyDescent="0.3">
      <c r="A1413" t="s">
        <v>1377</v>
      </c>
      <c r="B1413" t="s">
        <v>1414</v>
      </c>
      <c r="C1413" t="str">
        <f t="shared" si="22"/>
        <v>'IL-TLV-006-AES-1-094:'965227435003_01_005_044.jpg',</v>
      </c>
    </row>
    <row r="1414" spans="1:3" x14ac:dyDescent="0.3">
      <c r="A1414" t="s">
        <v>1377</v>
      </c>
      <c r="B1414" t="s">
        <v>1415</v>
      </c>
      <c r="C1414" t="str">
        <f t="shared" si="22"/>
        <v>'IL-TLV-006-AES-1-094:'965227435003_01_006_044.jpg',</v>
      </c>
    </row>
    <row r="1415" spans="1:3" x14ac:dyDescent="0.3">
      <c r="A1415" t="s">
        <v>1377</v>
      </c>
      <c r="B1415" t="s">
        <v>1416</v>
      </c>
      <c r="C1415" t="str">
        <f t="shared" si="22"/>
        <v>'IL-TLV-006-AES-1-094:'965227435003_08_001_048.jpg',</v>
      </c>
    </row>
    <row r="1416" spans="1:3" x14ac:dyDescent="0.3">
      <c r="A1416" t="s">
        <v>1377</v>
      </c>
      <c r="B1416" t="s">
        <v>1417</v>
      </c>
      <c r="C1416" t="str">
        <f t="shared" si="22"/>
        <v>'IL-TLV-006-AES-1-094:'965227435003_08_002_048.jpg',</v>
      </c>
    </row>
    <row r="1417" spans="1:3" x14ac:dyDescent="0.3">
      <c r="A1417" t="s">
        <v>1377</v>
      </c>
      <c r="B1417" t="s">
        <v>1418</v>
      </c>
      <c r="C1417" t="str">
        <f t="shared" si="22"/>
        <v>'IL-TLV-006-AES-1-094:'965227435003_08_003_048.jpg',</v>
      </c>
    </row>
    <row r="1418" spans="1:3" x14ac:dyDescent="0.3">
      <c r="A1418" t="s">
        <v>1377</v>
      </c>
      <c r="B1418" t="s">
        <v>1419</v>
      </c>
      <c r="C1418" t="str">
        <f t="shared" si="22"/>
        <v>'IL-TLV-006-AES-1-094:'965227435003_08_004_048.jpg',</v>
      </c>
    </row>
    <row r="1419" spans="1:3" x14ac:dyDescent="0.3">
      <c r="A1419" t="s">
        <v>1377</v>
      </c>
      <c r="B1419" t="s">
        <v>1420</v>
      </c>
      <c r="C1419" t="str">
        <f t="shared" si="22"/>
        <v>'IL-TLV-006-AES-1-094:'965227435003_08_005_048.jpg',</v>
      </c>
    </row>
    <row r="1420" spans="1:3" x14ac:dyDescent="0.3">
      <c r="A1420" t="s">
        <v>1377</v>
      </c>
      <c r="B1420" t="s">
        <v>1421</v>
      </c>
      <c r="C1420" t="str">
        <f t="shared" si="22"/>
        <v>'IL-TLV-006-AES-1-094:'965227435003_08_006_048.jpg',</v>
      </c>
    </row>
    <row r="1421" spans="1:3" x14ac:dyDescent="0.3">
      <c r="A1421" t="s">
        <v>1377</v>
      </c>
      <c r="B1421" t="s">
        <v>1422</v>
      </c>
      <c r="C1421" t="str">
        <f t="shared" si="22"/>
        <v>'IL-TLV-006-AES-1-094:'965227435003_08_007_048.jpg',</v>
      </c>
    </row>
    <row r="1422" spans="1:3" x14ac:dyDescent="0.3">
      <c r="A1422" t="s">
        <v>1377</v>
      </c>
      <c r="B1422" t="s">
        <v>1423</v>
      </c>
      <c r="C1422" t="str">
        <f t="shared" si="22"/>
        <v>'IL-TLV-006-AES-1-094:'965227435003_08_008_048.jpg',</v>
      </c>
    </row>
    <row r="1423" spans="1:3" x14ac:dyDescent="0.3">
      <c r="C1423" t="str">
        <f t="shared" si="22"/>
        <v>'',</v>
      </c>
    </row>
    <row r="1424" spans="1:3" x14ac:dyDescent="0.3">
      <c r="A1424" t="s">
        <v>1424</v>
      </c>
      <c r="B1424" t="s">
        <v>1425</v>
      </c>
      <c r="C1424" t="str">
        <f t="shared" si="22"/>
        <v>'IL-TLV-006-AES-1-095:'965227435007_01_001_044.jpg',</v>
      </c>
    </row>
    <row r="1425" spans="1:3" x14ac:dyDescent="0.3">
      <c r="A1425" t="s">
        <v>1424</v>
      </c>
      <c r="B1425" t="s">
        <v>1426</v>
      </c>
      <c r="C1425" t="str">
        <f t="shared" si="22"/>
        <v>'IL-TLV-006-AES-1-095:'965227435007_01_001_075.jpg',</v>
      </c>
    </row>
    <row r="1426" spans="1:3" x14ac:dyDescent="0.3">
      <c r="A1426" t="s">
        <v>1424</v>
      </c>
      <c r="B1426" t="s">
        <v>1427</v>
      </c>
      <c r="C1426" t="str">
        <f t="shared" si="22"/>
        <v>'IL-TLV-006-AES-1-095:'965227435007_01_001_095.jpg',</v>
      </c>
    </row>
    <row r="1427" spans="1:3" x14ac:dyDescent="0.3">
      <c r="A1427" t="s">
        <v>1424</v>
      </c>
      <c r="B1427" t="s">
        <v>1428</v>
      </c>
      <c r="C1427" t="str">
        <f t="shared" si="22"/>
        <v>'IL-TLV-006-AES-1-095:'965227435007_01_002_044.jpg',</v>
      </c>
    </row>
    <row r="1428" spans="1:3" x14ac:dyDescent="0.3">
      <c r="A1428" t="s">
        <v>1424</v>
      </c>
      <c r="B1428" t="s">
        <v>1429</v>
      </c>
      <c r="C1428" t="str">
        <f t="shared" si="22"/>
        <v>'IL-TLV-006-AES-1-095:'965227435007_01_002_075.jpg',</v>
      </c>
    </row>
    <row r="1429" spans="1:3" x14ac:dyDescent="0.3">
      <c r="A1429" t="s">
        <v>1424</v>
      </c>
      <c r="B1429" t="s">
        <v>1430</v>
      </c>
      <c r="C1429" t="str">
        <f t="shared" si="22"/>
        <v>'IL-TLV-006-AES-1-095:'965227435007_01_003_044.jpg',</v>
      </c>
    </row>
    <row r="1430" spans="1:3" x14ac:dyDescent="0.3">
      <c r="A1430" t="s">
        <v>1424</v>
      </c>
      <c r="B1430" t="s">
        <v>1431</v>
      </c>
      <c r="C1430" t="str">
        <f t="shared" si="22"/>
        <v>'IL-TLV-006-AES-1-095:'965227435007_01_003_075.jpg',</v>
      </c>
    </row>
    <row r="1431" spans="1:3" x14ac:dyDescent="0.3">
      <c r="A1431" t="s">
        <v>1424</v>
      </c>
      <c r="B1431" t="s">
        <v>1432</v>
      </c>
      <c r="C1431" t="str">
        <f t="shared" si="22"/>
        <v>'IL-TLV-006-AES-1-095:'965227435007_01_004_044.jpg',</v>
      </c>
    </row>
    <row r="1432" spans="1:3" x14ac:dyDescent="0.3">
      <c r="A1432" t="s">
        <v>1424</v>
      </c>
      <c r="B1432" t="s">
        <v>1433</v>
      </c>
      <c r="C1432" t="str">
        <f t="shared" si="22"/>
        <v>'IL-TLV-006-AES-1-095:'965227435007_01_004_075.jpg',</v>
      </c>
    </row>
    <row r="1433" spans="1:3" x14ac:dyDescent="0.3">
      <c r="A1433" t="s">
        <v>1424</v>
      </c>
      <c r="B1433" t="s">
        <v>1434</v>
      </c>
      <c r="C1433" t="str">
        <f t="shared" si="22"/>
        <v>'IL-TLV-006-AES-1-095:'965227435007_01_005_044.jpg',</v>
      </c>
    </row>
    <row r="1434" spans="1:3" x14ac:dyDescent="0.3">
      <c r="A1434" t="s">
        <v>1424</v>
      </c>
      <c r="B1434" t="s">
        <v>1435</v>
      </c>
      <c r="C1434" t="str">
        <f t="shared" si="22"/>
        <v>'IL-TLV-006-AES-1-095:'965227435007_01_005_075.jpg',</v>
      </c>
    </row>
    <row r="1435" spans="1:3" x14ac:dyDescent="0.3">
      <c r="A1435" t="s">
        <v>1424</v>
      </c>
      <c r="B1435" t="s">
        <v>1436</v>
      </c>
      <c r="C1435" t="str">
        <f t="shared" si="22"/>
        <v>'IL-TLV-006-AES-1-095:'965227435007_01_006_044.jpg',</v>
      </c>
    </row>
    <row r="1436" spans="1:3" x14ac:dyDescent="0.3">
      <c r="A1436" t="s">
        <v>1424</v>
      </c>
      <c r="B1436" t="s">
        <v>1437</v>
      </c>
      <c r="C1436" t="str">
        <f t="shared" si="22"/>
        <v>'IL-TLV-006-AES-1-095:'965227435007_02_001_044.jpg',</v>
      </c>
    </row>
    <row r="1437" spans="1:3" x14ac:dyDescent="0.3">
      <c r="A1437" t="s">
        <v>1424</v>
      </c>
      <c r="B1437" t="s">
        <v>1438</v>
      </c>
      <c r="C1437" t="str">
        <f t="shared" si="22"/>
        <v>'IL-TLV-006-AES-1-095:'965227435007_02_001_075.jpg',</v>
      </c>
    </row>
    <row r="1438" spans="1:3" x14ac:dyDescent="0.3">
      <c r="A1438" t="s">
        <v>1424</v>
      </c>
      <c r="B1438" t="s">
        <v>1439</v>
      </c>
      <c r="C1438" t="str">
        <f t="shared" si="22"/>
        <v>'IL-TLV-006-AES-1-095:'965227435007_02_001_095.jpg',</v>
      </c>
    </row>
    <row r="1439" spans="1:3" x14ac:dyDescent="0.3">
      <c r="A1439" t="s">
        <v>1424</v>
      </c>
      <c r="B1439" t="s">
        <v>1440</v>
      </c>
      <c r="C1439" t="str">
        <f t="shared" si="22"/>
        <v>'IL-TLV-006-AES-1-095:'965227435007_02_002_044.jpg',</v>
      </c>
    </row>
    <row r="1440" spans="1:3" x14ac:dyDescent="0.3">
      <c r="A1440" t="s">
        <v>1424</v>
      </c>
      <c r="B1440" t="s">
        <v>1441</v>
      </c>
      <c r="C1440" t="str">
        <f t="shared" si="22"/>
        <v>'IL-TLV-006-AES-1-095:'965227435007_02_002_075.jpg',</v>
      </c>
    </row>
    <row r="1441" spans="1:3" x14ac:dyDescent="0.3">
      <c r="A1441" t="s">
        <v>1424</v>
      </c>
      <c r="B1441" t="s">
        <v>1442</v>
      </c>
      <c r="C1441" t="str">
        <f t="shared" si="22"/>
        <v>'IL-TLV-006-AES-1-095:'965227435007_02_002_095.jpg',</v>
      </c>
    </row>
    <row r="1442" spans="1:3" x14ac:dyDescent="0.3">
      <c r="A1442" t="s">
        <v>1424</v>
      </c>
      <c r="B1442" t="s">
        <v>1443</v>
      </c>
      <c r="C1442" t="str">
        <f t="shared" si="22"/>
        <v>'IL-TLV-006-AES-1-095:'965227435007_02_003_044.jpg',</v>
      </c>
    </row>
    <row r="1443" spans="1:3" x14ac:dyDescent="0.3">
      <c r="A1443" t="s">
        <v>1424</v>
      </c>
      <c r="B1443" t="s">
        <v>1444</v>
      </c>
      <c r="C1443" t="str">
        <f t="shared" si="22"/>
        <v>'IL-TLV-006-AES-1-095:'965227435007_02_003_075.jpg',</v>
      </c>
    </row>
    <row r="1444" spans="1:3" x14ac:dyDescent="0.3">
      <c r="A1444" t="s">
        <v>1424</v>
      </c>
      <c r="B1444" t="s">
        <v>1445</v>
      </c>
      <c r="C1444" t="str">
        <f t="shared" si="22"/>
        <v>'IL-TLV-006-AES-1-095:'965227435007_02_004_044.jpg',</v>
      </c>
    </row>
    <row r="1445" spans="1:3" x14ac:dyDescent="0.3">
      <c r="A1445" t="s">
        <v>1424</v>
      </c>
      <c r="B1445" t="s">
        <v>1446</v>
      </c>
      <c r="C1445" t="str">
        <f t="shared" si="22"/>
        <v>'IL-TLV-006-AES-1-095:'965227435007_02_004_075.jpg',</v>
      </c>
    </row>
    <row r="1446" spans="1:3" x14ac:dyDescent="0.3">
      <c r="A1446" t="s">
        <v>1424</v>
      </c>
      <c r="B1446" t="s">
        <v>1447</v>
      </c>
      <c r="C1446" t="str">
        <f t="shared" si="22"/>
        <v>'IL-TLV-006-AES-1-095:'965227435007_02_005_044.jpg',</v>
      </c>
    </row>
    <row r="1447" spans="1:3" x14ac:dyDescent="0.3">
      <c r="A1447" t="s">
        <v>1424</v>
      </c>
      <c r="B1447" t="s">
        <v>1448</v>
      </c>
      <c r="C1447" t="str">
        <f t="shared" si="22"/>
        <v>'IL-TLV-006-AES-1-095:'965332461001_01_006_138.jpg',</v>
      </c>
    </row>
    <row r="1448" spans="1:3" x14ac:dyDescent="0.3">
      <c r="A1448" t="s">
        <v>1424</v>
      </c>
      <c r="B1448" t="s">
        <v>1449</v>
      </c>
      <c r="C1448" t="str">
        <f t="shared" si="22"/>
        <v>'IL-TLV-006-AES-1-095:'965332461001_01_011_138.jpg',</v>
      </c>
    </row>
    <row r="1449" spans="1:3" x14ac:dyDescent="0.3">
      <c r="A1449" t="s">
        <v>1424</v>
      </c>
      <c r="B1449" t="s">
        <v>1450</v>
      </c>
      <c r="C1449" t="str">
        <f t="shared" si="22"/>
        <v>'IL-TLV-006-AES-1-095:'965332461001_01_013_135.jpg',</v>
      </c>
    </row>
    <row r="1450" spans="1:3" x14ac:dyDescent="0.3">
      <c r="A1450" t="s">
        <v>1424</v>
      </c>
      <c r="B1450" t="s">
        <v>1451</v>
      </c>
      <c r="C1450" t="str">
        <f t="shared" si="22"/>
        <v>'IL-TLV-006-AES-1-095:'965332461001_01_020_135.jpg',</v>
      </c>
    </row>
    <row r="1451" spans="1:3" x14ac:dyDescent="0.3">
      <c r="C1451" t="str">
        <f t="shared" si="22"/>
        <v>'',</v>
      </c>
    </row>
    <row r="1452" spans="1:3" x14ac:dyDescent="0.3">
      <c r="A1452" t="s">
        <v>1452</v>
      </c>
      <c r="B1452" t="s">
        <v>1453</v>
      </c>
      <c r="C1452" t="str">
        <f t="shared" si="22"/>
        <v>'IL-TLV-006-AES-1-096:'965162048067_01_001_045.jpg',</v>
      </c>
    </row>
    <row r="1453" spans="1:3" x14ac:dyDescent="0.3">
      <c r="A1453" t="s">
        <v>1452</v>
      </c>
      <c r="B1453" t="s">
        <v>1454</v>
      </c>
      <c r="C1453" t="str">
        <f t="shared" si="22"/>
        <v>'IL-TLV-006-AES-1-096:'965162048067_01_002_045.jpg',</v>
      </c>
    </row>
    <row r="1454" spans="1:3" x14ac:dyDescent="0.3">
      <c r="A1454" t="s">
        <v>1452</v>
      </c>
      <c r="B1454" t="s">
        <v>1455</v>
      </c>
      <c r="C1454" t="str">
        <f t="shared" si="22"/>
        <v>'IL-TLV-006-AES-1-096:'965162048067_01_003_045.jpg',</v>
      </c>
    </row>
    <row r="1455" spans="1:3" x14ac:dyDescent="0.3">
      <c r="A1455" t="s">
        <v>1452</v>
      </c>
      <c r="B1455" t="s">
        <v>1456</v>
      </c>
      <c r="C1455" t="str">
        <f t="shared" si="22"/>
        <v>'IL-TLV-006-AES-1-096:'965162048067_01_004_045.jpg',</v>
      </c>
    </row>
    <row r="1456" spans="1:3" x14ac:dyDescent="0.3">
      <c r="A1456" t="s">
        <v>1452</v>
      </c>
      <c r="B1456" t="s">
        <v>1457</v>
      </c>
      <c r="C1456" t="str">
        <f t="shared" si="22"/>
        <v>'IL-TLV-006-AES-1-096:'965162048067_01_005_045.jpg',</v>
      </c>
    </row>
    <row r="1457" spans="1:3" x14ac:dyDescent="0.3">
      <c r="A1457" t="s">
        <v>1452</v>
      </c>
      <c r="B1457" t="s">
        <v>1458</v>
      </c>
      <c r="C1457" t="str">
        <f t="shared" si="22"/>
        <v>'IL-TLV-006-AES-1-096:'965162048067_01_006_045.jpg',</v>
      </c>
    </row>
    <row r="1458" spans="1:3" x14ac:dyDescent="0.3">
      <c r="A1458" t="s">
        <v>1452</v>
      </c>
      <c r="B1458" t="s">
        <v>1459</v>
      </c>
      <c r="C1458" t="str">
        <f t="shared" si="22"/>
        <v>'IL-TLV-006-AES-1-096:'965162048067_01_007_045.jpg',</v>
      </c>
    </row>
    <row r="1459" spans="1:3" x14ac:dyDescent="0.3">
      <c r="A1459" t="s">
        <v>1452</v>
      </c>
      <c r="B1459" t="s">
        <v>1460</v>
      </c>
      <c r="C1459" t="str">
        <f t="shared" si="22"/>
        <v>'IL-TLV-006-AES-1-096:'965162048072_04_001_143.jpg',</v>
      </c>
    </row>
    <row r="1460" spans="1:3" x14ac:dyDescent="0.3">
      <c r="C1460" t="str">
        <f t="shared" si="22"/>
        <v>'',</v>
      </c>
    </row>
    <row r="1461" spans="1:3" x14ac:dyDescent="0.3">
      <c r="A1461" t="s">
        <v>1461</v>
      </c>
      <c r="B1461" t="s">
        <v>1462</v>
      </c>
      <c r="C1461" t="str">
        <f t="shared" si="22"/>
        <v>'IL-TLV-006-AES-1-098:'965227435007_06_001_044.jpg',</v>
      </c>
    </row>
    <row r="1462" spans="1:3" x14ac:dyDescent="0.3">
      <c r="A1462" t="s">
        <v>1461</v>
      </c>
      <c r="B1462" t="s">
        <v>1463</v>
      </c>
      <c r="C1462" t="str">
        <f t="shared" si="22"/>
        <v>'IL-TLV-006-AES-1-098:'965227435007_06_001_095.jpg',</v>
      </c>
    </row>
    <row r="1463" spans="1:3" x14ac:dyDescent="0.3">
      <c r="A1463" t="s">
        <v>1461</v>
      </c>
      <c r="B1463" t="s">
        <v>1464</v>
      </c>
      <c r="C1463" t="str">
        <f t="shared" si="22"/>
        <v>'IL-TLV-006-AES-1-098:'965227435007_06_002_044.jpg',</v>
      </c>
    </row>
    <row r="1464" spans="1:3" x14ac:dyDescent="0.3">
      <c r="A1464" t="s">
        <v>1461</v>
      </c>
      <c r="B1464" t="s">
        <v>1465</v>
      </c>
      <c r="C1464" t="str">
        <f t="shared" si="22"/>
        <v>'IL-TLV-006-AES-1-098:'965227435007_06_002_095.jpg',</v>
      </c>
    </row>
    <row r="1465" spans="1:3" x14ac:dyDescent="0.3">
      <c r="A1465" t="s">
        <v>1461</v>
      </c>
      <c r="B1465" t="s">
        <v>1466</v>
      </c>
      <c r="C1465" t="str">
        <f t="shared" si="22"/>
        <v>'IL-TLV-006-AES-1-098:'965227435007_06_003_044.jpg',</v>
      </c>
    </row>
    <row r="1466" spans="1:3" x14ac:dyDescent="0.3">
      <c r="A1466" t="s">
        <v>1461</v>
      </c>
      <c r="B1466" t="s">
        <v>1467</v>
      </c>
      <c r="C1466" t="str">
        <f t="shared" si="22"/>
        <v>'IL-TLV-006-AES-1-098:'965227435007_06_004_044.jpg',</v>
      </c>
    </row>
    <row r="1467" spans="1:3" x14ac:dyDescent="0.3">
      <c r="A1467" t="s">
        <v>1461</v>
      </c>
      <c r="B1467" t="s">
        <v>1468</v>
      </c>
      <c r="C1467" t="str">
        <f t="shared" si="22"/>
        <v>'IL-TLV-006-AES-1-098:'965227435007_06_005_044.jpg',</v>
      </c>
    </row>
    <row r="1468" spans="1:3" x14ac:dyDescent="0.3">
      <c r="A1468" t="s">
        <v>1461</v>
      </c>
      <c r="B1468" t="s">
        <v>1469</v>
      </c>
      <c r="C1468" t="str">
        <f t="shared" si="22"/>
        <v>'IL-TLV-006-AES-1-098:'965227435007_06_006_044.jpg',</v>
      </c>
    </row>
    <row r="1469" spans="1:3" x14ac:dyDescent="0.3">
      <c r="A1469" t="s">
        <v>1461</v>
      </c>
      <c r="B1469" t="s">
        <v>1470</v>
      </c>
      <c r="C1469" t="str">
        <f t="shared" si="22"/>
        <v>'IL-TLV-006-AES-1-098:'965227435007_06_007_044.jpg',</v>
      </c>
    </row>
    <row r="1470" spans="1:3" x14ac:dyDescent="0.3">
      <c r="A1470" t="s">
        <v>1461</v>
      </c>
      <c r="B1470" t="s">
        <v>1471</v>
      </c>
      <c r="C1470" t="str">
        <f t="shared" si="22"/>
        <v>'IL-TLV-006-AES-1-098:'965227435007_06_008_044.jpg',</v>
      </c>
    </row>
    <row r="1471" spans="1:3" x14ac:dyDescent="0.3">
      <c r="A1471" t="s">
        <v>1461</v>
      </c>
      <c r="B1471" t="s">
        <v>1472</v>
      </c>
      <c r="C1471" t="str">
        <f t="shared" si="22"/>
        <v>'IL-TLV-006-AES-1-098:'965227435007_06_009_044.jpg',</v>
      </c>
    </row>
    <row r="1472" spans="1:3" x14ac:dyDescent="0.3">
      <c r="A1472" t="s">
        <v>1461</v>
      </c>
      <c r="B1472" t="s">
        <v>1473</v>
      </c>
      <c r="C1472" t="str">
        <f t="shared" si="22"/>
        <v>'IL-TLV-006-AES-1-098:'965227435007_06_010_044.jpg',</v>
      </c>
    </row>
    <row r="1473" spans="1:3" x14ac:dyDescent="0.3">
      <c r="C1473" t="str">
        <f t="shared" si="22"/>
        <v>'',</v>
      </c>
    </row>
    <row r="1474" spans="1:3" x14ac:dyDescent="0.3">
      <c r="A1474" t="s">
        <v>1474</v>
      </c>
      <c r="B1474" t="s">
        <v>1475</v>
      </c>
      <c r="C1474" t="str">
        <f t="shared" si="22"/>
        <v>'IL-TLV-006-AES-1-100:'965332461002_01_001_134.jpg',</v>
      </c>
    </row>
    <row r="1475" spans="1:3" x14ac:dyDescent="0.3">
      <c r="A1475" t="s">
        <v>1474</v>
      </c>
      <c r="B1475" t="s">
        <v>1476</v>
      </c>
      <c r="C1475" t="str">
        <f t="shared" ref="C1475:C1538" si="23">IF(NOT(ISBLANK(A1475)),"'"&amp;A1475&amp;":"&amp;"'"&amp;B1475&amp;"',","'"&amp;B1475&amp;"',")</f>
        <v>'IL-TLV-006-AES-1-100:'965332461002_01_002_134.jpg',</v>
      </c>
    </row>
    <row r="1476" spans="1:3" x14ac:dyDescent="0.3">
      <c r="C1476" t="str">
        <f t="shared" si="23"/>
        <v>'',</v>
      </c>
    </row>
    <row r="1477" spans="1:3" x14ac:dyDescent="0.3">
      <c r="A1477" t="s">
        <v>1477</v>
      </c>
      <c r="B1477" t="s">
        <v>1478</v>
      </c>
      <c r="C1477" t="str">
        <f t="shared" si="23"/>
        <v>'IL-TLV-006-AES-1-101:'965000017887_02_001_064.jpg',</v>
      </c>
    </row>
    <row r="1478" spans="1:3" x14ac:dyDescent="0.3">
      <c r="A1478" t="s">
        <v>1477</v>
      </c>
      <c r="B1478" t="s">
        <v>1479</v>
      </c>
      <c r="C1478" t="str">
        <f t="shared" si="23"/>
        <v>'IL-TLV-006-AES-1-101:'965000017887_02_002_064.jpg',</v>
      </c>
    </row>
    <row r="1479" spans="1:3" x14ac:dyDescent="0.3">
      <c r="A1479" t="s">
        <v>1477</v>
      </c>
      <c r="B1479" t="s">
        <v>1480</v>
      </c>
      <c r="C1479" t="str">
        <f t="shared" si="23"/>
        <v>'IL-TLV-006-AES-1-101:'965000017887_02_003_064.jpg',</v>
      </c>
    </row>
    <row r="1480" spans="1:3" x14ac:dyDescent="0.3">
      <c r="A1480" t="s">
        <v>1477</v>
      </c>
      <c r="B1480" t="s">
        <v>1481</v>
      </c>
      <c r="C1480" t="str">
        <f t="shared" si="23"/>
        <v>'IL-TLV-006-AES-1-101:'965000647983_09_001_063.jpg',</v>
      </c>
    </row>
    <row r="1481" spans="1:3" x14ac:dyDescent="0.3">
      <c r="A1481" t="s">
        <v>1477</v>
      </c>
      <c r="B1481" t="s">
        <v>1482</v>
      </c>
      <c r="C1481" t="str">
        <f t="shared" si="23"/>
        <v>'IL-TLV-006-AES-1-101:'965159234008_01_001_044.jpg',</v>
      </c>
    </row>
    <row r="1482" spans="1:3" x14ac:dyDescent="0.3">
      <c r="A1482" t="s">
        <v>1477</v>
      </c>
      <c r="B1482" t="s">
        <v>1483</v>
      </c>
      <c r="C1482" t="str">
        <f t="shared" si="23"/>
        <v>'IL-TLV-006-AES-1-101:'965159234008_01_001_063.jpg',</v>
      </c>
    </row>
    <row r="1483" spans="1:3" x14ac:dyDescent="0.3">
      <c r="A1483" t="s">
        <v>1477</v>
      </c>
      <c r="B1483" t="s">
        <v>1484</v>
      </c>
      <c r="C1483" t="str">
        <f t="shared" si="23"/>
        <v>'IL-TLV-006-AES-1-101:'965159234008_01_002_063.jpg',</v>
      </c>
    </row>
    <row r="1484" spans="1:3" x14ac:dyDescent="0.3">
      <c r="A1484" t="s">
        <v>1477</v>
      </c>
      <c r="B1484" t="s">
        <v>1485</v>
      </c>
      <c r="C1484" t="str">
        <f t="shared" si="23"/>
        <v>'IL-TLV-006-AES-1-101:'965159234008_01_003_063.jpg',</v>
      </c>
    </row>
    <row r="1485" spans="1:3" x14ac:dyDescent="0.3">
      <c r="A1485" t="s">
        <v>1477</v>
      </c>
      <c r="B1485" t="s">
        <v>1486</v>
      </c>
      <c r="C1485" t="str">
        <f t="shared" si="23"/>
        <v>'IL-TLV-006-AES-1-101:'965159234008_01_004_063.jpg',</v>
      </c>
    </row>
    <row r="1486" spans="1:3" x14ac:dyDescent="0.3">
      <c r="A1486" t="s">
        <v>1477</v>
      </c>
      <c r="B1486" t="s">
        <v>1487</v>
      </c>
      <c r="C1486" t="str">
        <f t="shared" si="23"/>
        <v>'IL-TLV-006-AES-1-101:'965159234008_01_005_063.jpg',</v>
      </c>
    </row>
    <row r="1487" spans="1:3" x14ac:dyDescent="0.3">
      <c r="A1487" t="s">
        <v>1477</v>
      </c>
      <c r="B1487" t="s">
        <v>1488</v>
      </c>
      <c r="C1487" t="str">
        <f t="shared" si="23"/>
        <v>'IL-TLV-006-AES-1-101:'965159234008_01_006_063.jpg',</v>
      </c>
    </row>
    <row r="1488" spans="1:3" x14ac:dyDescent="0.3">
      <c r="A1488" t="s">
        <v>1477</v>
      </c>
      <c r="B1488" t="s">
        <v>1489</v>
      </c>
      <c r="C1488" t="str">
        <f t="shared" si="23"/>
        <v>'IL-TLV-006-AES-1-101:'965159234008_01_007_063.jpg',</v>
      </c>
    </row>
    <row r="1489" spans="1:3" x14ac:dyDescent="0.3">
      <c r="A1489" t="s">
        <v>1477</v>
      </c>
      <c r="B1489" t="s">
        <v>1490</v>
      </c>
      <c r="C1489" t="str">
        <f t="shared" si="23"/>
        <v>'IL-TLV-006-AES-1-101:'965159234008_01_008_063.jpg',</v>
      </c>
    </row>
    <row r="1490" spans="1:3" x14ac:dyDescent="0.3">
      <c r="A1490" t="s">
        <v>1477</v>
      </c>
      <c r="B1490" t="s">
        <v>1491</v>
      </c>
      <c r="C1490" t="str">
        <f t="shared" si="23"/>
        <v>'IL-TLV-006-AES-1-101:'965159234008_01_009_063.jpg',</v>
      </c>
    </row>
    <row r="1491" spans="1:3" x14ac:dyDescent="0.3">
      <c r="A1491" t="s">
        <v>1477</v>
      </c>
      <c r="B1491" t="s">
        <v>1492</v>
      </c>
      <c r="C1491" t="str">
        <f t="shared" si="23"/>
        <v>'IL-TLV-006-AES-1-101:'965159234008_01_010_063.jpg',</v>
      </c>
    </row>
    <row r="1492" spans="1:3" x14ac:dyDescent="0.3">
      <c r="C1492" t="str">
        <f t="shared" si="23"/>
        <v>'',</v>
      </c>
    </row>
    <row r="1493" spans="1:3" x14ac:dyDescent="0.3">
      <c r="A1493" t="s">
        <v>1493</v>
      </c>
      <c r="B1493" t="s">
        <v>1494</v>
      </c>
      <c r="C1493" t="str">
        <f t="shared" si="23"/>
        <v>'IL-TLV-006-AES-1-102:'965000647921_01_001_050.jpg',</v>
      </c>
    </row>
    <row r="1494" spans="1:3" x14ac:dyDescent="0.3">
      <c r="A1494" t="s">
        <v>1493</v>
      </c>
      <c r="B1494" t="s">
        <v>1495</v>
      </c>
      <c r="C1494" t="str">
        <f t="shared" si="23"/>
        <v>'IL-TLV-006-AES-1-102:'965000647921_01_002_050.jpg',</v>
      </c>
    </row>
    <row r="1495" spans="1:3" x14ac:dyDescent="0.3">
      <c r="A1495" t="s">
        <v>1493</v>
      </c>
      <c r="B1495" t="s">
        <v>1496</v>
      </c>
      <c r="C1495" t="str">
        <f t="shared" si="23"/>
        <v>'IL-TLV-006-AES-1-102:'965000847249_05_001_075.jpg',</v>
      </c>
    </row>
    <row r="1496" spans="1:3" x14ac:dyDescent="0.3">
      <c r="A1496" t="s">
        <v>1493</v>
      </c>
      <c r="B1496" t="s">
        <v>1497</v>
      </c>
      <c r="C1496" t="str">
        <f t="shared" si="23"/>
        <v>'IL-TLV-006-AES-1-102:'965000847249_05_002_075.jpg',</v>
      </c>
    </row>
    <row r="1497" spans="1:3" x14ac:dyDescent="0.3">
      <c r="A1497" t="s">
        <v>1493</v>
      </c>
      <c r="B1497" t="s">
        <v>1498</v>
      </c>
      <c r="C1497" t="str">
        <f t="shared" si="23"/>
        <v>'IL-TLV-006-AES-1-102:'965000847249_05_003_075.jpg',</v>
      </c>
    </row>
    <row r="1498" spans="1:3" x14ac:dyDescent="0.3">
      <c r="A1498" t="s">
        <v>1493</v>
      </c>
      <c r="B1498" t="s">
        <v>1499</v>
      </c>
      <c r="C1498" t="str">
        <f t="shared" si="23"/>
        <v>'IL-TLV-006-AES-1-102:'965000847255_02_001_075.jpg',</v>
      </c>
    </row>
    <row r="1499" spans="1:3" x14ac:dyDescent="0.3">
      <c r="A1499" t="s">
        <v>1493</v>
      </c>
      <c r="B1499" t="s">
        <v>1500</v>
      </c>
      <c r="C1499" t="str">
        <f t="shared" si="23"/>
        <v>'IL-TLV-006-AES-1-102:'965100369001_03_001_074.jpg',</v>
      </c>
    </row>
    <row r="1500" spans="1:3" x14ac:dyDescent="0.3">
      <c r="A1500" t="s">
        <v>1493</v>
      </c>
      <c r="B1500" t="s">
        <v>1501</v>
      </c>
      <c r="C1500" t="str">
        <f t="shared" si="23"/>
        <v>'IL-TLV-006-AES-1-102:'965100369001_03_002_074.jpg',</v>
      </c>
    </row>
    <row r="1501" spans="1:3" x14ac:dyDescent="0.3">
      <c r="A1501" t="s">
        <v>1493</v>
      </c>
      <c r="B1501" t="s">
        <v>1502</v>
      </c>
      <c r="C1501" t="str">
        <f t="shared" si="23"/>
        <v>'IL-TLV-006-AES-1-102:'965100369001_03_003_074.jpg',</v>
      </c>
    </row>
    <row r="1502" spans="1:3" x14ac:dyDescent="0.3">
      <c r="A1502" t="s">
        <v>1493</v>
      </c>
      <c r="B1502" t="s">
        <v>1503</v>
      </c>
      <c r="C1502" t="str">
        <f t="shared" si="23"/>
        <v>'IL-TLV-006-AES-1-102:'965100369001_03_004_074.jpg',</v>
      </c>
    </row>
    <row r="1503" spans="1:3" x14ac:dyDescent="0.3">
      <c r="A1503" t="s">
        <v>1493</v>
      </c>
      <c r="B1503" t="s">
        <v>1504</v>
      </c>
      <c r="C1503" t="str">
        <f t="shared" si="23"/>
        <v>'IL-TLV-006-AES-1-102:'965100369001_03_005_074.jpg',</v>
      </c>
    </row>
    <row r="1504" spans="1:3" x14ac:dyDescent="0.3">
      <c r="A1504" t="s">
        <v>1493</v>
      </c>
      <c r="B1504" t="s">
        <v>1505</v>
      </c>
      <c r="C1504" t="str">
        <f t="shared" si="23"/>
        <v>'IL-TLV-006-AES-1-102:'965100369001_03_006_074.jpg',</v>
      </c>
    </row>
    <row r="1505" spans="1:3" x14ac:dyDescent="0.3">
      <c r="A1505" t="s">
        <v>1493</v>
      </c>
      <c r="B1505" t="s">
        <v>1506</v>
      </c>
      <c r="C1505" t="str">
        <f t="shared" si="23"/>
        <v>'IL-TLV-006-AES-1-102:'965161045001_01_001_070.jpg',</v>
      </c>
    </row>
    <row r="1506" spans="1:3" x14ac:dyDescent="0.3">
      <c r="A1506" t="s">
        <v>1493</v>
      </c>
      <c r="B1506" t="s">
        <v>1507</v>
      </c>
      <c r="C1506" t="str">
        <f t="shared" si="23"/>
        <v>'IL-TLV-006-AES-1-102:'965161045001_01_001_133.jpg',</v>
      </c>
    </row>
    <row r="1507" spans="1:3" x14ac:dyDescent="0.3">
      <c r="A1507" t="s">
        <v>1493</v>
      </c>
      <c r="B1507" t="s">
        <v>1508</v>
      </c>
      <c r="C1507" t="str">
        <f t="shared" si="23"/>
        <v>'IL-TLV-006-AES-1-102:'965161045001_01_002_070.jpg',</v>
      </c>
    </row>
    <row r="1508" spans="1:3" x14ac:dyDescent="0.3">
      <c r="A1508" t="s">
        <v>1493</v>
      </c>
      <c r="B1508" t="s">
        <v>1509</v>
      </c>
      <c r="C1508" t="str">
        <f t="shared" si="23"/>
        <v>'IL-TLV-006-AES-1-102:'965161045001_01_002_133.jpg',</v>
      </c>
    </row>
    <row r="1509" spans="1:3" x14ac:dyDescent="0.3">
      <c r="A1509" t="s">
        <v>1493</v>
      </c>
      <c r="B1509" t="s">
        <v>1510</v>
      </c>
      <c r="C1509" t="str">
        <f t="shared" si="23"/>
        <v>'IL-TLV-006-AES-1-102:'965161045001_01_003_133.jpg',</v>
      </c>
    </row>
    <row r="1510" spans="1:3" x14ac:dyDescent="0.3">
      <c r="A1510" t="s">
        <v>1493</v>
      </c>
      <c r="B1510" t="s">
        <v>1511</v>
      </c>
      <c r="C1510" t="str">
        <f t="shared" si="23"/>
        <v>'IL-TLV-006-AES-1-102:'965161045001_01_004_133.jpg',</v>
      </c>
    </row>
    <row r="1511" spans="1:3" x14ac:dyDescent="0.3">
      <c r="A1511" t="s">
        <v>1493</v>
      </c>
      <c r="B1511" t="s">
        <v>1512</v>
      </c>
      <c r="C1511" t="str">
        <f t="shared" si="23"/>
        <v>'IL-TLV-006-AES-1-102:'965161045001_01_005_133.jpg',</v>
      </c>
    </row>
    <row r="1512" spans="1:3" x14ac:dyDescent="0.3">
      <c r="A1512" t="s">
        <v>1493</v>
      </c>
      <c r="B1512" t="s">
        <v>1513</v>
      </c>
      <c r="C1512" t="str">
        <f t="shared" si="23"/>
        <v>'IL-TLV-006-AES-1-102:'965161045001_01_006_133.jpg',</v>
      </c>
    </row>
    <row r="1513" spans="1:3" x14ac:dyDescent="0.3">
      <c r="A1513" t="s">
        <v>1493</v>
      </c>
      <c r="B1513" t="s">
        <v>1514</v>
      </c>
      <c r="C1513" t="str">
        <f t="shared" si="23"/>
        <v>'IL-TLV-006-AES-1-102:'965162028073_01_001_070.jpg',</v>
      </c>
    </row>
    <row r="1514" spans="1:3" x14ac:dyDescent="0.3">
      <c r="A1514" t="s">
        <v>1493</v>
      </c>
      <c r="B1514" t="s">
        <v>1515</v>
      </c>
      <c r="C1514" t="str">
        <f t="shared" si="23"/>
        <v>'IL-TLV-006-AES-1-102:'965162028073_01_001_133.jpg',</v>
      </c>
    </row>
    <row r="1515" spans="1:3" x14ac:dyDescent="0.3">
      <c r="A1515" t="s">
        <v>1493</v>
      </c>
      <c r="B1515" t="s">
        <v>1516</v>
      </c>
      <c r="C1515" t="str">
        <f t="shared" si="23"/>
        <v>'IL-TLV-006-AES-1-102:'965162028073_01_002_070.jpg',</v>
      </c>
    </row>
    <row r="1516" spans="1:3" x14ac:dyDescent="0.3">
      <c r="A1516" t="s">
        <v>1493</v>
      </c>
      <c r="B1516" t="s">
        <v>1517</v>
      </c>
      <c r="C1516" t="str">
        <f t="shared" si="23"/>
        <v>'IL-TLV-006-AES-1-102:'965162028073_01_002_133.jpg',</v>
      </c>
    </row>
    <row r="1517" spans="1:3" x14ac:dyDescent="0.3">
      <c r="A1517" t="s">
        <v>1493</v>
      </c>
      <c r="B1517" t="s">
        <v>1518</v>
      </c>
      <c r="C1517" t="str">
        <f t="shared" si="23"/>
        <v>'IL-TLV-006-AES-1-102:'965162028073_01_003_133.jpg',</v>
      </c>
    </row>
    <row r="1518" spans="1:3" x14ac:dyDescent="0.3">
      <c r="A1518" t="s">
        <v>1493</v>
      </c>
      <c r="B1518" t="s">
        <v>1519</v>
      </c>
      <c r="C1518" t="str">
        <f t="shared" si="23"/>
        <v>'IL-TLV-006-AES-1-102:'965162028073_01_004_133.jpg',</v>
      </c>
    </row>
    <row r="1519" spans="1:3" x14ac:dyDescent="0.3">
      <c r="C1519" t="str">
        <f t="shared" si="23"/>
        <v>'',</v>
      </c>
    </row>
    <row r="1520" spans="1:3" x14ac:dyDescent="0.3">
      <c r="A1520" t="s">
        <v>1520</v>
      </c>
      <c r="B1520" t="s">
        <v>1521</v>
      </c>
      <c r="C1520" t="str">
        <f t="shared" si="23"/>
        <v>'IL-TLV-006-AES-1-103:'965157789003_13_001_051.jpg',</v>
      </c>
    </row>
    <row r="1521" spans="1:3" x14ac:dyDescent="0.3">
      <c r="A1521" t="s">
        <v>1520</v>
      </c>
      <c r="B1521" t="s">
        <v>1522</v>
      </c>
      <c r="C1521" t="str">
        <f t="shared" si="23"/>
        <v>'IL-TLV-006-AES-1-103:'965157789003_13_002_051.jpg',</v>
      </c>
    </row>
    <row r="1522" spans="1:3" x14ac:dyDescent="0.3">
      <c r="A1522" t="s">
        <v>1520</v>
      </c>
      <c r="B1522" t="s">
        <v>1523</v>
      </c>
      <c r="C1522" t="str">
        <f t="shared" si="23"/>
        <v>'IL-TLV-006-AES-1-103:'965157789003_16_001_051.jpg',</v>
      </c>
    </row>
    <row r="1523" spans="1:3" x14ac:dyDescent="0.3">
      <c r="A1523" t="s">
        <v>1520</v>
      </c>
      <c r="B1523" t="s">
        <v>1524</v>
      </c>
      <c r="C1523" t="str">
        <f t="shared" si="23"/>
        <v>'IL-TLV-006-AES-1-103:'965157789003_16_002_051.jpg',</v>
      </c>
    </row>
    <row r="1524" spans="1:3" x14ac:dyDescent="0.3">
      <c r="A1524" t="s">
        <v>1520</v>
      </c>
      <c r="B1524" t="s">
        <v>1525</v>
      </c>
      <c r="C1524" t="str">
        <f t="shared" si="23"/>
        <v>'IL-TLV-006-AES-1-103:'965157789003_16_003_051.jpg',</v>
      </c>
    </row>
    <row r="1525" spans="1:3" x14ac:dyDescent="0.3">
      <c r="A1525" t="s">
        <v>1520</v>
      </c>
      <c r="B1525" t="s">
        <v>1526</v>
      </c>
      <c r="C1525" t="str">
        <f t="shared" si="23"/>
        <v>'IL-TLV-006-AES-1-103:'965161045089_04_001_059.jpg',</v>
      </c>
    </row>
    <row r="1526" spans="1:3" x14ac:dyDescent="0.3">
      <c r="A1526" t="s">
        <v>1520</v>
      </c>
      <c r="B1526" t="s">
        <v>1527</v>
      </c>
      <c r="C1526" t="str">
        <f t="shared" si="23"/>
        <v>'IL-TLV-006-AES-1-103:'965161045089_04_002_059.jpg',</v>
      </c>
    </row>
    <row r="1527" spans="1:3" x14ac:dyDescent="0.3">
      <c r="A1527" t="s">
        <v>1520</v>
      </c>
      <c r="B1527" t="s">
        <v>1528</v>
      </c>
      <c r="C1527" t="str">
        <f t="shared" si="23"/>
        <v>'IL-TLV-006-AES-1-103:'965161045089_04_003_059.jpg',</v>
      </c>
    </row>
    <row r="1528" spans="1:3" x14ac:dyDescent="0.3">
      <c r="A1528" t="s">
        <v>1520</v>
      </c>
      <c r="B1528" t="s">
        <v>1529</v>
      </c>
      <c r="C1528" t="str">
        <f t="shared" si="23"/>
        <v>'IL-TLV-006-AES-1-103:'965161045089_04_004_059.jpg',</v>
      </c>
    </row>
    <row r="1529" spans="1:3" x14ac:dyDescent="0.3">
      <c r="C1529" t="str">
        <f t="shared" si="23"/>
        <v>'',</v>
      </c>
    </row>
    <row r="1530" spans="1:3" x14ac:dyDescent="0.3">
      <c r="A1530" t="s">
        <v>1530</v>
      </c>
      <c r="B1530" t="s">
        <v>1531</v>
      </c>
      <c r="C1530" t="str">
        <f t="shared" si="23"/>
        <v>'IL-TLV-006-AES-1-104:'965000000308_01_001_061.jpg',</v>
      </c>
    </row>
    <row r="1531" spans="1:3" x14ac:dyDescent="0.3">
      <c r="A1531" t="s">
        <v>1530</v>
      </c>
      <c r="B1531" t="s">
        <v>1532</v>
      </c>
      <c r="C1531" t="str">
        <f t="shared" si="23"/>
        <v>'IL-TLV-006-AES-1-104:'965000000308_01_002_061.jpg',</v>
      </c>
    </row>
    <row r="1532" spans="1:3" x14ac:dyDescent="0.3">
      <c r="A1532" t="s">
        <v>1530</v>
      </c>
      <c r="B1532" t="s">
        <v>1533</v>
      </c>
      <c r="C1532" t="str">
        <f t="shared" si="23"/>
        <v>'IL-TLV-006-AES-1-104:'965000000308_01_003_061.jpg',</v>
      </c>
    </row>
    <row r="1533" spans="1:3" x14ac:dyDescent="0.3">
      <c r="A1533" t="s">
        <v>1530</v>
      </c>
      <c r="B1533" t="s">
        <v>1534</v>
      </c>
      <c r="C1533" t="str">
        <f t="shared" si="23"/>
        <v>'IL-TLV-006-AES-1-104:'965000000308_01_004_061.jpg',</v>
      </c>
    </row>
    <row r="1534" spans="1:3" x14ac:dyDescent="0.3">
      <c r="A1534" t="s">
        <v>1530</v>
      </c>
      <c r="B1534" t="s">
        <v>1535</v>
      </c>
      <c r="C1534" t="str">
        <f t="shared" si="23"/>
        <v>'IL-TLV-006-AES-1-104:'965000000308_01_005_061.jpg',</v>
      </c>
    </row>
    <row r="1535" spans="1:3" x14ac:dyDescent="0.3">
      <c r="A1535" t="s">
        <v>1530</v>
      </c>
      <c r="B1535" t="s">
        <v>1536</v>
      </c>
      <c r="C1535" t="str">
        <f t="shared" si="23"/>
        <v>'IL-TLV-006-AES-1-104:'965000000308_01_006_061.jpg',</v>
      </c>
    </row>
    <row r="1536" spans="1:3" x14ac:dyDescent="0.3">
      <c r="A1536" t="s">
        <v>1530</v>
      </c>
      <c r="B1536" t="s">
        <v>1537</v>
      </c>
      <c r="C1536" t="str">
        <f t="shared" si="23"/>
        <v>'IL-TLV-006-AES-1-104:'965000000308_01_007_061.jpg',</v>
      </c>
    </row>
    <row r="1537" spans="1:3" x14ac:dyDescent="0.3">
      <c r="A1537" t="s">
        <v>1530</v>
      </c>
      <c r="B1537" t="s">
        <v>1538</v>
      </c>
      <c r="C1537" t="str">
        <f t="shared" si="23"/>
        <v>'IL-TLV-006-AES-1-104:'965000000418_01_001_060.jpg',</v>
      </c>
    </row>
    <row r="1538" spans="1:3" x14ac:dyDescent="0.3">
      <c r="A1538" t="s">
        <v>1530</v>
      </c>
      <c r="B1538" t="s">
        <v>1539</v>
      </c>
      <c r="C1538" t="str">
        <f t="shared" si="23"/>
        <v>'IL-TLV-006-AES-1-104:'965000000418_01_002_060.jpg',</v>
      </c>
    </row>
    <row r="1539" spans="1:3" x14ac:dyDescent="0.3">
      <c r="A1539" t="s">
        <v>1530</v>
      </c>
      <c r="B1539" t="s">
        <v>1540</v>
      </c>
      <c r="C1539" t="str">
        <f t="shared" ref="C1539:C1602" si="24">IF(NOT(ISBLANK(A1539)),"'"&amp;A1539&amp;":"&amp;"'"&amp;B1539&amp;"',","'"&amp;B1539&amp;"',")</f>
        <v>'IL-TLV-006-AES-1-104:'965000017727_01_001_092.jpg',</v>
      </c>
    </row>
    <row r="1540" spans="1:3" x14ac:dyDescent="0.3">
      <c r="A1540" t="s">
        <v>1530</v>
      </c>
      <c r="B1540" t="s">
        <v>1541</v>
      </c>
      <c r="C1540" t="str">
        <f t="shared" si="24"/>
        <v>'IL-TLV-006-AES-1-104:'965000017727_01_002_092.jpg',</v>
      </c>
    </row>
    <row r="1541" spans="1:3" x14ac:dyDescent="0.3">
      <c r="A1541" t="s">
        <v>1530</v>
      </c>
      <c r="B1541" t="s">
        <v>1542</v>
      </c>
      <c r="C1541" t="str">
        <f t="shared" si="24"/>
        <v>'IL-TLV-006-AES-1-104:'965000017727_01_003_092.jpg',</v>
      </c>
    </row>
    <row r="1542" spans="1:3" x14ac:dyDescent="0.3">
      <c r="A1542" t="s">
        <v>1530</v>
      </c>
      <c r="B1542" t="s">
        <v>1543</v>
      </c>
      <c r="C1542" t="str">
        <f t="shared" si="24"/>
        <v>'IL-TLV-006-AES-1-104:'965000017728_01_001_090.jpg',</v>
      </c>
    </row>
    <row r="1543" spans="1:3" x14ac:dyDescent="0.3">
      <c r="A1543" t="s">
        <v>1530</v>
      </c>
      <c r="B1543" t="s">
        <v>1544</v>
      </c>
      <c r="C1543" t="str">
        <f t="shared" si="24"/>
        <v>'IL-TLV-006-AES-1-104:'965000017728_01_002_090.jpg',</v>
      </c>
    </row>
    <row r="1544" spans="1:3" x14ac:dyDescent="0.3">
      <c r="A1544" t="s">
        <v>1530</v>
      </c>
      <c r="B1544" t="s">
        <v>1545</v>
      </c>
      <c r="C1544" t="str">
        <f t="shared" si="24"/>
        <v>'IL-TLV-006-AES-1-104:'965000017728_01_003_090.jpg',</v>
      </c>
    </row>
    <row r="1545" spans="1:3" x14ac:dyDescent="0.3">
      <c r="A1545" t="s">
        <v>1530</v>
      </c>
      <c r="B1545" t="s">
        <v>1546</v>
      </c>
      <c r="C1545" t="str">
        <f t="shared" si="24"/>
        <v>'IL-TLV-006-AES-1-104:'965000017728_01_004_090.jpg',</v>
      </c>
    </row>
    <row r="1546" spans="1:3" x14ac:dyDescent="0.3">
      <c r="A1546" t="s">
        <v>1530</v>
      </c>
      <c r="B1546" t="s">
        <v>1547</v>
      </c>
      <c r="C1546" t="str">
        <f t="shared" si="24"/>
        <v>'IL-TLV-006-AES-1-104:'965000017729_01_001_091.jpg',</v>
      </c>
    </row>
    <row r="1547" spans="1:3" x14ac:dyDescent="0.3">
      <c r="A1547" t="s">
        <v>1530</v>
      </c>
      <c r="B1547" t="s">
        <v>1548</v>
      </c>
      <c r="C1547" t="str">
        <f t="shared" si="24"/>
        <v>'IL-TLV-006-AES-1-104:'965000017729_01_002_091.jpg',</v>
      </c>
    </row>
    <row r="1548" spans="1:3" x14ac:dyDescent="0.3">
      <c r="A1548" t="s">
        <v>1530</v>
      </c>
      <c r="B1548" t="s">
        <v>1549</v>
      </c>
      <c r="C1548" t="str">
        <f t="shared" si="24"/>
        <v>'IL-TLV-006-AES-1-104:'965000017886_01_001_058.jpg',</v>
      </c>
    </row>
    <row r="1549" spans="1:3" x14ac:dyDescent="0.3">
      <c r="A1549" t="s">
        <v>1530</v>
      </c>
      <c r="B1549" t="s">
        <v>1550</v>
      </c>
      <c r="C1549" t="str">
        <f t="shared" si="24"/>
        <v>'IL-TLV-006-AES-1-104:'965000017886_01_002_058.jpg',</v>
      </c>
    </row>
    <row r="1550" spans="1:3" x14ac:dyDescent="0.3">
      <c r="A1550" t="s">
        <v>1530</v>
      </c>
      <c r="B1550" t="s">
        <v>1551</v>
      </c>
      <c r="C1550" t="str">
        <f t="shared" si="24"/>
        <v>'IL-TLV-006-AES-1-104:'965000017886_01_003_058.jpg',</v>
      </c>
    </row>
    <row r="1551" spans="1:3" x14ac:dyDescent="0.3">
      <c r="A1551" t="s">
        <v>1530</v>
      </c>
      <c r="B1551" t="s">
        <v>1552</v>
      </c>
      <c r="C1551" t="str">
        <f t="shared" si="24"/>
        <v>'IL-TLV-006-AES-1-104:'965294110009_02_001_062.jpg',</v>
      </c>
    </row>
    <row r="1552" spans="1:3" x14ac:dyDescent="0.3">
      <c r="C1552" t="str">
        <f t="shared" si="24"/>
        <v>'',</v>
      </c>
    </row>
    <row r="1553" spans="1:3" x14ac:dyDescent="0.3">
      <c r="A1553" t="s">
        <v>1553</v>
      </c>
      <c r="B1553" t="s">
        <v>1554</v>
      </c>
      <c r="C1553" t="str">
        <f t="shared" si="24"/>
        <v>'IL-TLV-006-AES-1-105:'965000017883_01_001_065.jpg',</v>
      </c>
    </row>
    <row r="1554" spans="1:3" x14ac:dyDescent="0.3">
      <c r="A1554" t="s">
        <v>1553</v>
      </c>
      <c r="B1554" t="s">
        <v>1555</v>
      </c>
      <c r="C1554" t="str">
        <f t="shared" si="24"/>
        <v>'IL-TLV-006-AES-1-105:'965000017883_01_001_143.jpg',</v>
      </c>
    </row>
    <row r="1555" spans="1:3" x14ac:dyDescent="0.3">
      <c r="A1555" t="s">
        <v>1553</v>
      </c>
      <c r="B1555" t="s">
        <v>1556</v>
      </c>
      <c r="C1555" t="str">
        <f t="shared" si="24"/>
        <v>'IL-TLV-006-AES-1-105:'965000017883_01_002_065.jpg',</v>
      </c>
    </row>
    <row r="1556" spans="1:3" x14ac:dyDescent="0.3">
      <c r="A1556" t="s">
        <v>1553</v>
      </c>
      <c r="B1556" t="s">
        <v>1557</v>
      </c>
      <c r="C1556" t="str">
        <f t="shared" si="24"/>
        <v>'IL-TLV-006-AES-1-105:'965000017883_01_003_065.jpg',</v>
      </c>
    </row>
    <row r="1557" spans="1:3" x14ac:dyDescent="0.3">
      <c r="A1557" t="s">
        <v>1553</v>
      </c>
      <c r="B1557" t="s">
        <v>1558</v>
      </c>
      <c r="C1557" t="str">
        <f t="shared" si="24"/>
        <v>'IL-TLV-006-AES-1-105:'965000017883_01_004_065.jpg',</v>
      </c>
    </row>
    <row r="1558" spans="1:3" x14ac:dyDescent="0.3">
      <c r="C1558" t="str">
        <f t="shared" si="24"/>
        <v>'',</v>
      </c>
    </row>
    <row r="1559" spans="1:3" x14ac:dyDescent="0.3">
      <c r="A1559" t="s">
        <v>1559</v>
      </c>
      <c r="B1559" t="s">
        <v>1560</v>
      </c>
      <c r="C1559" t="str">
        <f t="shared" si="24"/>
        <v>'IL-TLV-006-AES-1-106:'965000000071_01_001_072.jpg',</v>
      </c>
    </row>
    <row r="1560" spans="1:3" x14ac:dyDescent="0.3">
      <c r="A1560" t="s">
        <v>1559</v>
      </c>
      <c r="B1560" t="s">
        <v>1561</v>
      </c>
      <c r="C1560" t="str">
        <f t="shared" si="24"/>
        <v>'IL-TLV-006-AES-1-106:'965000000071_01_002_072.jpg',</v>
      </c>
    </row>
    <row r="1561" spans="1:3" x14ac:dyDescent="0.3">
      <c r="A1561" t="s">
        <v>1559</v>
      </c>
      <c r="B1561" t="s">
        <v>1562</v>
      </c>
      <c r="C1561" t="str">
        <f t="shared" si="24"/>
        <v>'IL-TLV-006-AES-1-106:'965000000071_01_003_072.jpg',</v>
      </c>
    </row>
    <row r="1562" spans="1:3" x14ac:dyDescent="0.3">
      <c r="A1562" t="s">
        <v>1559</v>
      </c>
      <c r="B1562" t="s">
        <v>1563</v>
      </c>
      <c r="C1562" t="str">
        <f t="shared" si="24"/>
        <v>'IL-TLV-006-AES-1-106:'965000000071_01_004_072.jpg',</v>
      </c>
    </row>
    <row r="1563" spans="1:3" x14ac:dyDescent="0.3">
      <c r="A1563" t="s">
        <v>1559</v>
      </c>
      <c r="B1563" t="s">
        <v>1564</v>
      </c>
      <c r="C1563" t="str">
        <f t="shared" si="24"/>
        <v>'IL-TLV-006-AES-1-106:'965000000071_01_005_072.jpg',</v>
      </c>
    </row>
    <row r="1564" spans="1:3" x14ac:dyDescent="0.3">
      <c r="A1564" t="s">
        <v>1559</v>
      </c>
      <c r="B1564" t="s">
        <v>1565</v>
      </c>
      <c r="C1564" t="str">
        <f t="shared" si="24"/>
        <v>'IL-TLV-006-AES-1-106:'965162048072_01_001_070.jpg',</v>
      </c>
    </row>
    <row r="1565" spans="1:3" x14ac:dyDescent="0.3">
      <c r="A1565" t="s">
        <v>1559</v>
      </c>
      <c r="B1565" t="s">
        <v>1566</v>
      </c>
      <c r="C1565" t="str">
        <f t="shared" si="24"/>
        <v>'IL-TLV-006-AES-1-106:'965162048072_01_001_143.jpg',</v>
      </c>
    </row>
    <row r="1566" spans="1:3" x14ac:dyDescent="0.3">
      <c r="A1566" t="s">
        <v>1559</v>
      </c>
      <c r="B1566" t="s">
        <v>1567</v>
      </c>
      <c r="C1566" t="str">
        <f t="shared" si="24"/>
        <v>'IL-TLV-006-AES-1-106:'965162048072_01_002_070.jpg',</v>
      </c>
    </row>
    <row r="1567" spans="1:3" x14ac:dyDescent="0.3">
      <c r="A1567" t="s">
        <v>1559</v>
      </c>
      <c r="B1567" t="s">
        <v>1568</v>
      </c>
      <c r="C1567" t="str">
        <f t="shared" si="24"/>
        <v>'IL-TLV-006-AES-1-106:'965162048072_01_002_143.jpg',</v>
      </c>
    </row>
    <row r="1568" spans="1:3" x14ac:dyDescent="0.3">
      <c r="A1568" t="s">
        <v>1559</v>
      </c>
      <c r="B1568" t="s">
        <v>1569</v>
      </c>
      <c r="C1568" t="str">
        <f t="shared" si="24"/>
        <v>'IL-TLV-006-AES-1-106:'965162048072_01_003_070.jpg',</v>
      </c>
    </row>
    <row r="1569" spans="1:3" x14ac:dyDescent="0.3">
      <c r="A1569" t="s">
        <v>1559</v>
      </c>
      <c r="B1569" t="s">
        <v>1570</v>
      </c>
      <c r="C1569" t="str">
        <f t="shared" si="24"/>
        <v>'IL-TLV-006-AES-1-106:'965162048072_01_004_070.jpg',</v>
      </c>
    </row>
    <row r="1570" spans="1:3" x14ac:dyDescent="0.3">
      <c r="C1570" t="str">
        <f t="shared" si="24"/>
        <v>'',</v>
      </c>
    </row>
    <row r="1571" spans="1:3" x14ac:dyDescent="0.3">
      <c r="A1571" t="s">
        <v>1571</v>
      </c>
      <c r="B1571" t="s">
        <v>1572</v>
      </c>
      <c r="C1571" t="str">
        <f t="shared" si="24"/>
        <v>'IL-TLV-006-AES-1-107:'965156900012_01_001_118.jpg',</v>
      </c>
    </row>
    <row r="1572" spans="1:3" x14ac:dyDescent="0.3">
      <c r="A1572" t="s">
        <v>1571</v>
      </c>
      <c r="B1572" t="s">
        <v>1573</v>
      </c>
      <c r="C1572" t="str">
        <f t="shared" si="24"/>
        <v>'IL-TLV-006-AES-1-107:'965156900012_01_002_118.jpg',</v>
      </c>
    </row>
    <row r="1573" spans="1:3" x14ac:dyDescent="0.3">
      <c r="A1573" t="s">
        <v>1571</v>
      </c>
      <c r="B1573" t="s">
        <v>1574</v>
      </c>
      <c r="C1573" t="str">
        <f t="shared" si="24"/>
        <v>'IL-TLV-006-AES-1-107:'965156900012_01_003_118.jpg',</v>
      </c>
    </row>
    <row r="1574" spans="1:3" x14ac:dyDescent="0.3">
      <c r="A1574" t="s">
        <v>1571</v>
      </c>
      <c r="B1574" t="s">
        <v>1575</v>
      </c>
      <c r="C1574" t="str">
        <f t="shared" si="24"/>
        <v>'IL-TLV-006-AES-1-107:'965156900012_01_004_118.jpg',</v>
      </c>
    </row>
    <row r="1575" spans="1:3" x14ac:dyDescent="0.3">
      <c r="A1575" t="s">
        <v>1571</v>
      </c>
      <c r="B1575" t="s">
        <v>1576</v>
      </c>
      <c r="C1575" t="str">
        <f t="shared" si="24"/>
        <v>'IL-TLV-006-AES-1-107:'965156900012_01_005_118.jpg',</v>
      </c>
    </row>
    <row r="1576" spans="1:3" x14ac:dyDescent="0.3">
      <c r="A1576" t="s">
        <v>1571</v>
      </c>
      <c r="B1576" t="s">
        <v>1577</v>
      </c>
      <c r="C1576" t="str">
        <f t="shared" si="24"/>
        <v>'IL-TLV-006-AES-1-107:'965156900012_01_006_118.jpg',</v>
      </c>
    </row>
    <row r="1577" spans="1:3" x14ac:dyDescent="0.3">
      <c r="A1577" t="s">
        <v>1571</v>
      </c>
      <c r="B1577" t="s">
        <v>1578</v>
      </c>
      <c r="C1577" t="str">
        <f t="shared" si="24"/>
        <v>'IL-TLV-006-AES-1-107:'965156900012_01_007_118.jpg',</v>
      </c>
    </row>
    <row r="1578" spans="1:3" x14ac:dyDescent="0.3">
      <c r="C1578" t="str">
        <f t="shared" si="24"/>
        <v>'',</v>
      </c>
    </row>
    <row r="1579" spans="1:3" x14ac:dyDescent="0.3">
      <c r="A1579" t="s">
        <v>1579</v>
      </c>
      <c r="B1579" t="s">
        <v>1580</v>
      </c>
      <c r="C1579" t="str">
        <f t="shared" si="24"/>
        <v>'IL-TLV-006-AES-1-108:'965000000340_01_001_071.jpg',</v>
      </c>
    </row>
    <row r="1580" spans="1:3" x14ac:dyDescent="0.3">
      <c r="A1580" t="s">
        <v>1579</v>
      </c>
      <c r="B1580" t="s">
        <v>1581</v>
      </c>
      <c r="C1580" t="str">
        <f t="shared" si="24"/>
        <v>'IL-TLV-006-AES-1-108:'965000000340_01_004_071.jpg',</v>
      </c>
    </row>
    <row r="1581" spans="1:3" x14ac:dyDescent="0.3">
      <c r="A1581" t="s">
        <v>1579</v>
      </c>
      <c r="B1581" t="s">
        <v>1582</v>
      </c>
      <c r="C1581" t="str">
        <f t="shared" si="24"/>
        <v>'IL-TLV-006-AES-1-108:'965000000340_01_005_071.jpg',</v>
      </c>
    </row>
    <row r="1582" spans="1:3" x14ac:dyDescent="0.3">
      <c r="A1582" t="s">
        <v>1579</v>
      </c>
      <c r="B1582" t="s">
        <v>1583</v>
      </c>
      <c r="C1582" t="str">
        <f t="shared" si="24"/>
        <v>'IL-TLV-006-AES-1-108:'965000000340_01_006_071.jpg',</v>
      </c>
    </row>
    <row r="1583" spans="1:3" x14ac:dyDescent="0.3">
      <c r="C1583" t="str">
        <f t="shared" si="24"/>
        <v>'',</v>
      </c>
    </row>
    <row r="1584" spans="1:3" x14ac:dyDescent="0.3">
      <c r="A1584" t="s">
        <v>1584</v>
      </c>
      <c r="B1584" t="s">
        <v>1585</v>
      </c>
      <c r="C1584" t="str">
        <f t="shared" si="24"/>
        <v>'IL-TLV-006-AES-1-109:'965227435003_10_001_075.jpg',</v>
      </c>
    </row>
    <row r="1585" spans="1:3" x14ac:dyDescent="0.3">
      <c r="A1585" t="s">
        <v>1584</v>
      </c>
      <c r="B1585" t="s">
        <v>1586</v>
      </c>
      <c r="C1585" t="str">
        <f t="shared" si="24"/>
        <v>'IL-TLV-006-AES-1-109:'965227435003_10_001_095.jpg',</v>
      </c>
    </row>
    <row r="1586" spans="1:3" x14ac:dyDescent="0.3">
      <c r="C1586" t="str">
        <f t="shared" si="24"/>
        <v>'',</v>
      </c>
    </row>
    <row r="1587" spans="1:3" x14ac:dyDescent="0.3">
      <c r="A1587" t="s">
        <v>1587</v>
      </c>
      <c r="B1587" t="s">
        <v>1588</v>
      </c>
      <c r="C1587" t="str">
        <f t="shared" si="24"/>
        <v>'IL-TLV-006-AES-1-110:'965227435003_002_001_250.jpg',</v>
      </c>
    </row>
    <row r="1588" spans="1:3" x14ac:dyDescent="0.3">
      <c r="A1588" t="s">
        <v>1587</v>
      </c>
      <c r="B1588" t="s">
        <v>1589</v>
      </c>
      <c r="C1588" t="str">
        <f t="shared" si="24"/>
        <v>'IL-TLV-006-AES-1-110:'965227435003_002_002_250.jpg',</v>
      </c>
    </row>
    <row r="1589" spans="1:3" x14ac:dyDescent="0.3">
      <c r="A1589" t="s">
        <v>1587</v>
      </c>
      <c r="B1589" t="s">
        <v>1590</v>
      </c>
      <c r="C1589" t="str">
        <f t="shared" si="24"/>
        <v>'IL-TLV-006-AES-1-110:'965227435003_002_003_250.jpg',</v>
      </c>
    </row>
    <row r="1590" spans="1:3" x14ac:dyDescent="0.3">
      <c r="A1590" t="s">
        <v>1587</v>
      </c>
      <c r="B1590" t="s">
        <v>1591</v>
      </c>
      <c r="C1590" t="str">
        <f t="shared" si="24"/>
        <v>'IL-TLV-006-AES-1-110:'965227435003_002_004_250.jpg',</v>
      </c>
    </row>
    <row r="1591" spans="1:3" x14ac:dyDescent="0.3">
      <c r="A1591" t="s">
        <v>1587</v>
      </c>
      <c r="B1591" t="s">
        <v>1592</v>
      </c>
      <c r="C1591" t="str">
        <f t="shared" si="24"/>
        <v>'IL-TLV-006-AES-1-110:'965227435003_002_005_250.jpg',</v>
      </c>
    </row>
    <row r="1592" spans="1:3" x14ac:dyDescent="0.3">
      <c r="A1592" t="s">
        <v>1587</v>
      </c>
      <c r="B1592" t="s">
        <v>1593</v>
      </c>
      <c r="C1592" t="str">
        <f t="shared" si="24"/>
        <v>'IL-TLV-006-AES-1-110:'965227435003_002_006_250.jpg',</v>
      </c>
    </row>
    <row r="1593" spans="1:3" x14ac:dyDescent="0.3">
      <c r="A1593" t="s">
        <v>1587</v>
      </c>
      <c r="B1593" t="s">
        <v>1594</v>
      </c>
      <c r="C1593" t="str">
        <f t="shared" si="24"/>
        <v>'IL-TLV-006-AES-1-110:'965227435003_002_007_250.jpg',</v>
      </c>
    </row>
    <row r="1594" spans="1:3" x14ac:dyDescent="0.3">
      <c r="A1594" t="s">
        <v>1587</v>
      </c>
      <c r="B1594" t="s">
        <v>1595</v>
      </c>
      <c r="C1594" t="str">
        <f t="shared" si="24"/>
        <v>'IL-TLV-006-AES-1-110:'965227435003_002_008_250.jpg',</v>
      </c>
    </row>
    <row r="1595" spans="1:3" x14ac:dyDescent="0.3">
      <c r="A1595" t="s">
        <v>1587</v>
      </c>
      <c r="B1595" t="s">
        <v>1596</v>
      </c>
      <c r="C1595" t="str">
        <f t="shared" si="24"/>
        <v>'IL-TLV-006-AES-1-110:'965227435003_002_009_250.jpg',</v>
      </c>
    </row>
    <row r="1596" spans="1:3" x14ac:dyDescent="0.3">
      <c r="A1596" t="s">
        <v>1587</v>
      </c>
      <c r="B1596" t="s">
        <v>1597</v>
      </c>
      <c r="C1596" t="str">
        <f t="shared" si="24"/>
        <v>'IL-TLV-006-AES-1-110:'965227435003_002_010_250.jpg',</v>
      </c>
    </row>
    <row r="1597" spans="1:3" x14ac:dyDescent="0.3">
      <c r="A1597" t="s">
        <v>1587</v>
      </c>
      <c r="B1597" t="s">
        <v>1598</v>
      </c>
      <c r="C1597" t="str">
        <f t="shared" si="24"/>
        <v>'IL-TLV-006-AES-1-110:'965227435003_02_001_075.jpg',</v>
      </c>
    </row>
    <row r="1598" spans="1:3" x14ac:dyDescent="0.3">
      <c r="A1598" t="s">
        <v>1587</v>
      </c>
      <c r="B1598" t="s">
        <v>1599</v>
      </c>
      <c r="C1598" t="str">
        <f t="shared" si="24"/>
        <v>'IL-TLV-006-AES-1-110:'965227435003_02_002_075.jpg',</v>
      </c>
    </row>
    <row r="1599" spans="1:3" x14ac:dyDescent="0.3">
      <c r="A1599" t="s">
        <v>1587</v>
      </c>
      <c r="B1599" t="s">
        <v>1600</v>
      </c>
      <c r="C1599" t="str">
        <f t="shared" si="24"/>
        <v>'IL-TLV-006-AES-1-110:'965227435003_02_003_075.jpg',</v>
      </c>
    </row>
    <row r="1600" spans="1:3" x14ac:dyDescent="0.3">
      <c r="C1600" t="str">
        <f t="shared" si="24"/>
        <v>'',</v>
      </c>
    </row>
    <row r="1601" spans="1:3" x14ac:dyDescent="0.3">
      <c r="A1601" t="s">
        <v>1601</v>
      </c>
      <c r="B1601" t="s">
        <v>1602</v>
      </c>
      <c r="C1601" t="str">
        <f t="shared" si="24"/>
        <v>'IL-TLV-006-AES-1-111:'965227435009_07_001_075.jpg',</v>
      </c>
    </row>
    <row r="1602" spans="1:3" x14ac:dyDescent="0.3">
      <c r="A1602" t="s">
        <v>1601</v>
      </c>
      <c r="B1602" t="s">
        <v>1603</v>
      </c>
      <c r="C1602" t="str">
        <f t="shared" si="24"/>
        <v>'IL-TLV-006-AES-1-111:'965227435009_07_002_075.jpg',</v>
      </c>
    </row>
    <row r="1603" spans="1:3" x14ac:dyDescent="0.3">
      <c r="A1603" t="s">
        <v>1601</v>
      </c>
      <c r="B1603" t="s">
        <v>1604</v>
      </c>
      <c r="C1603" t="str">
        <f t="shared" ref="C1603:C1666" si="25">IF(NOT(ISBLANK(A1603)),"'"&amp;A1603&amp;":"&amp;"'"&amp;B1603&amp;"',","'"&amp;B1603&amp;"',")</f>
        <v>'IL-TLV-006-AES-1-111:'965332461001_01_018_135.jpg',</v>
      </c>
    </row>
    <row r="1604" spans="1:3" x14ac:dyDescent="0.3">
      <c r="C1604" t="str">
        <f t="shared" si="25"/>
        <v>'',</v>
      </c>
    </row>
    <row r="1605" spans="1:3" x14ac:dyDescent="0.3">
      <c r="A1605" t="s">
        <v>1605</v>
      </c>
      <c r="B1605" t="s">
        <v>1606</v>
      </c>
      <c r="C1605" t="str">
        <f t="shared" si="25"/>
        <v>'IL-TLV-006-AES-1-112:'965227435003_009_001_188.jpg',</v>
      </c>
    </row>
    <row r="1606" spans="1:3" x14ac:dyDescent="0.3">
      <c r="A1606" t="s">
        <v>1605</v>
      </c>
      <c r="B1606" t="s">
        <v>1607</v>
      </c>
      <c r="C1606" t="str">
        <f t="shared" si="25"/>
        <v>'IL-TLV-006-AES-1-112:'965227435003_09_001_075.jpg',</v>
      </c>
    </row>
    <row r="1607" spans="1:3" x14ac:dyDescent="0.3">
      <c r="A1607" t="s">
        <v>1605</v>
      </c>
      <c r="B1607" t="s">
        <v>1608</v>
      </c>
      <c r="C1607" t="str">
        <f t="shared" si="25"/>
        <v>'IL-TLV-006-AES-1-112:'965227435003_09_002_075.jpg',</v>
      </c>
    </row>
    <row r="1608" spans="1:3" x14ac:dyDescent="0.3">
      <c r="A1608" t="s">
        <v>1605</v>
      </c>
      <c r="B1608" t="s">
        <v>1609</v>
      </c>
      <c r="C1608" t="str">
        <f t="shared" si="25"/>
        <v>'IL-TLV-006-AES-1-112:'965227435003_09_003_075.jpg',</v>
      </c>
    </row>
    <row r="1609" spans="1:3" x14ac:dyDescent="0.3">
      <c r="A1609" t="s">
        <v>1605</v>
      </c>
      <c r="B1609" t="s">
        <v>1610</v>
      </c>
      <c r="C1609" t="str">
        <f t="shared" si="25"/>
        <v>'IL-TLV-006-AES-1-112:'965227435003_09_004_075.jpg',</v>
      </c>
    </row>
    <row r="1610" spans="1:3" x14ac:dyDescent="0.3">
      <c r="C1610" t="str">
        <f t="shared" si="25"/>
        <v>'',</v>
      </c>
    </row>
    <row r="1611" spans="1:3" x14ac:dyDescent="0.3">
      <c r="A1611" t="s">
        <v>1611</v>
      </c>
      <c r="B1611" t="s">
        <v>1612</v>
      </c>
      <c r="C1611" t="str">
        <f t="shared" si="25"/>
        <v>'IL-TLV-006-AES-1-113:'965157789003_01_001_075.jpg',</v>
      </c>
    </row>
    <row r="1612" spans="1:3" x14ac:dyDescent="0.3">
      <c r="A1612" t="s">
        <v>1611</v>
      </c>
      <c r="B1612" t="s">
        <v>1613</v>
      </c>
      <c r="C1612" t="str">
        <f t="shared" si="25"/>
        <v>'IL-TLV-006-AES-1-113:'965157789003_01_002_075.jpg',</v>
      </c>
    </row>
    <row r="1613" spans="1:3" x14ac:dyDescent="0.3">
      <c r="A1613" t="s">
        <v>1611</v>
      </c>
      <c r="B1613" t="s">
        <v>1614</v>
      </c>
      <c r="C1613" t="str">
        <f t="shared" si="25"/>
        <v>'IL-TLV-006-AES-1-113:'965157789003_01_003_075.jpg',</v>
      </c>
    </row>
    <row r="1614" spans="1:3" x14ac:dyDescent="0.3">
      <c r="A1614" t="s">
        <v>1611</v>
      </c>
      <c r="B1614" t="s">
        <v>1615</v>
      </c>
      <c r="C1614" t="str">
        <f t="shared" si="25"/>
        <v>'IL-TLV-006-AES-1-113:'965157789003_01_004_075.jpg',</v>
      </c>
    </row>
    <row r="1615" spans="1:3" x14ac:dyDescent="0.3">
      <c r="C1615" t="str">
        <f t="shared" si="25"/>
        <v>'',</v>
      </c>
    </row>
    <row r="1616" spans="1:3" x14ac:dyDescent="0.3">
      <c r="A1616" t="s">
        <v>1616</v>
      </c>
      <c r="B1616" t="s">
        <v>1617</v>
      </c>
      <c r="C1616" t="str">
        <f t="shared" si="25"/>
        <v>'IL-TLV-006-AES-1-114:'965000000322_01_001_077.jpg',</v>
      </c>
    </row>
    <row r="1617" spans="1:3" x14ac:dyDescent="0.3">
      <c r="A1617" t="s">
        <v>1616</v>
      </c>
      <c r="B1617" t="s">
        <v>1618</v>
      </c>
      <c r="C1617" t="str">
        <f t="shared" si="25"/>
        <v>'IL-TLV-006-AES-1-114:'965000000322_01_002_077.jpg',</v>
      </c>
    </row>
    <row r="1618" spans="1:3" x14ac:dyDescent="0.3">
      <c r="A1618" t="s">
        <v>1616</v>
      </c>
      <c r="B1618" t="s">
        <v>1619</v>
      </c>
      <c r="C1618" t="str">
        <f t="shared" si="25"/>
        <v>'IL-TLV-006-AES-1-114:'965000000322_01_003_077.jpg',</v>
      </c>
    </row>
    <row r="1619" spans="1:3" x14ac:dyDescent="0.3">
      <c r="A1619" t="s">
        <v>1616</v>
      </c>
      <c r="B1619" t="s">
        <v>1620</v>
      </c>
      <c r="C1619" t="str">
        <f t="shared" si="25"/>
        <v>'IL-TLV-006-AES-1-114:'965000000322_01_004_077.jpg',</v>
      </c>
    </row>
    <row r="1620" spans="1:3" x14ac:dyDescent="0.3">
      <c r="A1620" t="s">
        <v>1616</v>
      </c>
      <c r="B1620" t="s">
        <v>1621</v>
      </c>
      <c r="C1620" t="str">
        <f t="shared" si="25"/>
        <v>'IL-TLV-006-AES-1-114:'965000000322_01_005_077.jpg',</v>
      </c>
    </row>
    <row r="1621" spans="1:3" x14ac:dyDescent="0.3">
      <c r="A1621" t="s">
        <v>1616</v>
      </c>
      <c r="B1621" t="s">
        <v>1622</v>
      </c>
      <c r="C1621" t="str">
        <f t="shared" si="25"/>
        <v>'IL-TLV-006-AES-1-114:'965000000322_01_006_077.jpg',</v>
      </c>
    </row>
    <row r="1622" spans="1:3" x14ac:dyDescent="0.3">
      <c r="A1622" t="s">
        <v>1616</v>
      </c>
      <c r="B1622" t="s">
        <v>1623</v>
      </c>
      <c r="C1622" t="str">
        <f t="shared" si="25"/>
        <v>'IL-TLV-006-AES-1-114:'965000000322_01_007_077.jpg',</v>
      </c>
    </row>
    <row r="1623" spans="1:3" x14ac:dyDescent="0.3">
      <c r="C1623" t="str">
        <f t="shared" si="25"/>
        <v>'',</v>
      </c>
    </row>
    <row r="1624" spans="1:3" x14ac:dyDescent="0.3">
      <c r="A1624" t="s">
        <v>1624</v>
      </c>
      <c r="B1624" t="s">
        <v>1625</v>
      </c>
      <c r="C1624" t="str">
        <f t="shared" si="25"/>
        <v>'IL-TLV-006-AES-1-115:'965102225008_03_001_081.jpg',</v>
      </c>
    </row>
    <row r="1625" spans="1:3" x14ac:dyDescent="0.3">
      <c r="A1625" t="s">
        <v>1624</v>
      </c>
      <c r="B1625" t="s">
        <v>1626</v>
      </c>
      <c r="C1625" t="str">
        <f t="shared" si="25"/>
        <v>'IL-TLV-006-AES-1-115:'965102225008_03_002_081.jpg',</v>
      </c>
    </row>
    <row r="1626" spans="1:3" x14ac:dyDescent="0.3">
      <c r="A1626" t="s">
        <v>1624</v>
      </c>
      <c r="B1626" t="s">
        <v>1627</v>
      </c>
      <c r="C1626" t="str">
        <f t="shared" si="25"/>
        <v>'IL-TLV-006-AES-1-115:'965105145001_01_001_079.jpg',</v>
      </c>
    </row>
    <row r="1627" spans="1:3" x14ac:dyDescent="0.3">
      <c r="C1627" t="str">
        <f t="shared" si="25"/>
        <v>'',</v>
      </c>
    </row>
    <row r="1628" spans="1:3" x14ac:dyDescent="0.3">
      <c r="A1628" t="s">
        <v>1628</v>
      </c>
      <c r="B1628" t="s">
        <v>1629</v>
      </c>
      <c r="C1628" t="str">
        <f t="shared" si="25"/>
        <v>'IL-TLV-006-AES-1-116:'965161045015_01_001_081.jpg',</v>
      </c>
    </row>
    <row r="1629" spans="1:3" x14ac:dyDescent="0.3">
      <c r="A1629" t="s">
        <v>1628</v>
      </c>
      <c r="B1629" t="s">
        <v>1630</v>
      </c>
      <c r="C1629" t="str">
        <f t="shared" si="25"/>
        <v>'IL-TLV-006-AES-1-116:'965161045015_01_002_081.jpg',</v>
      </c>
    </row>
    <row r="1630" spans="1:3" x14ac:dyDescent="0.3">
      <c r="A1630" t="s">
        <v>1628</v>
      </c>
      <c r="B1630" t="s">
        <v>1631</v>
      </c>
      <c r="C1630" t="str">
        <f t="shared" si="25"/>
        <v>'IL-TLV-006-AES-1-116:'965161045015_01_003_081.jpg',</v>
      </c>
    </row>
    <row r="1631" spans="1:3" x14ac:dyDescent="0.3">
      <c r="A1631" t="s">
        <v>1628</v>
      </c>
      <c r="B1631" t="s">
        <v>1632</v>
      </c>
      <c r="C1631" t="str">
        <f t="shared" si="25"/>
        <v>'IL-TLV-006-AES-1-116:'965161045015_01_004_081.jpg',</v>
      </c>
    </row>
    <row r="1632" spans="1:3" x14ac:dyDescent="0.3">
      <c r="A1632" t="s">
        <v>1628</v>
      </c>
      <c r="B1632" t="s">
        <v>1633</v>
      </c>
      <c r="C1632" t="str">
        <f t="shared" si="25"/>
        <v>'IL-TLV-006-AES-1-116:'965161045015_01_005_081.jpg',</v>
      </c>
    </row>
    <row r="1633" spans="1:3" x14ac:dyDescent="0.3">
      <c r="A1633" t="s">
        <v>1628</v>
      </c>
      <c r="B1633" t="s">
        <v>1634</v>
      </c>
      <c r="C1633" t="str">
        <f t="shared" si="25"/>
        <v>'IL-TLV-006-AES-1-116:'965161045015_01_006_081.jpg',</v>
      </c>
    </row>
    <row r="1634" spans="1:3" x14ac:dyDescent="0.3">
      <c r="A1634" t="s">
        <v>1628</v>
      </c>
      <c r="B1634" t="s">
        <v>1635</v>
      </c>
      <c r="C1634" t="str">
        <f t="shared" si="25"/>
        <v>'IL-TLV-006-AES-1-116:'965161045015_01_007_081.jpg',</v>
      </c>
    </row>
    <row r="1635" spans="1:3" x14ac:dyDescent="0.3">
      <c r="A1635" t="s">
        <v>1628</v>
      </c>
      <c r="B1635" t="s">
        <v>1636</v>
      </c>
      <c r="C1635" t="str">
        <f t="shared" si="25"/>
        <v>'IL-TLV-006-AES-1-116:'965161045015_01_008_081.jpg',</v>
      </c>
    </row>
    <row r="1636" spans="1:3" x14ac:dyDescent="0.3">
      <c r="A1636" t="s">
        <v>1628</v>
      </c>
      <c r="B1636" t="s">
        <v>1637</v>
      </c>
      <c r="C1636" t="str">
        <f t="shared" si="25"/>
        <v>'IL-TLV-006-AES-1-116:'965161045015_01_009_081.jpg',</v>
      </c>
    </row>
    <row r="1637" spans="1:3" x14ac:dyDescent="0.3">
      <c r="A1637" t="s">
        <v>1628</v>
      </c>
      <c r="B1637" t="s">
        <v>1638</v>
      </c>
      <c r="C1637" t="str">
        <f t="shared" si="25"/>
        <v>'IL-TLV-006-AES-1-116:'965161045015_01_010_081.jpg',</v>
      </c>
    </row>
    <row r="1638" spans="1:3" x14ac:dyDescent="0.3">
      <c r="C1638" t="str">
        <f t="shared" si="25"/>
        <v>'',</v>
      </c>
    </row>
    <row r="1639" spans="1:3" x14ac:dyDescent="0.3">
      <c r="A1639" t="s">
        <v>1639</v>
      </c>
      <c r="B1639" t="s">
        <v>1640</v>
      </c>
      <c r="C1639" t="str">
        <f t="shared" si="25"/>
        <v>'IL-TLV-006-AES-1-117:'965241046008_04_001_082.jpg',</v>
      </c>
    </row>
    <row r="1640" spans="1:3" x14ac:dyDescent="0.3">
      <c r="A1640" t="s">
        <v>1639</v>
      </c>
      <c r="B1640" t="s">
        <v>1641</v>
      </c>
      <c r="C1640" t="str">
        <f t="shared" si="25"/>
        <v>'IL-TLV-006-AES-1-117:'965241046008_04_002_082.jpg',</v>
      </c>
    </row>
    <row r="1641" spans="1:3" x14ac:dyDescent="0.3">
      <c r="A1641" t="s">
        <v>1639</v>
      </c>
      <c r="B1641" t="s">
        <v>1642</v>
      </c>
      <c r="C1641" t="str">
        <f t="shared" si="25"/>
        <v>'IL-TLV-006-AES-1-117:'965241046008_04_003_082.jpg',</v>
      </c>
    </row>
    <row r="1642" spans="1:3" x14ac:dyDescent="0.3">
      <c r="C1642" t="str">
        <f t="shared" si="25"/>
        <v>'',</v>
      </c>
    </row>
    <row r="1643" spans="1:3" x14ac:dyDescent="0.3">
      <c r="A1643" t="s">
        <v>1643</v>
      </c>
      <c r="B1643" t="s">
        <v>1644</v>
      </c>
      <c r="C1643" t="str">
        <f t="shared" si="25"/>
        <v>'IL-TLV-006-AES-1-118:'965000017464_01_001_083.jpg',</v>
      </c>
    </row>
    <row r="1644" spans="1:3" x14ac:dyDescent="0.3">
      <c r="A1644" t="s">
        <v>1643</v>
      </c>
      <c r="B1644" t="s">
        <v>1645</v>
      </c>
      <c r="C1644" t="str">
        <f t="shared" si="25"/>
        <v>'IL-TLV-006-AES-1-118:'965000017464_01_002_083.jpg',</v>
      </c>
    </row>
    <row r="1645" spans="1:3" x14ac:dyDescent="0.3">
      <c r="A1645" t="s">
        <v>1643</v>
      </c>
      <c r="B1645" t="s">
        <v>1646</v>
      </c>
      <c r="C1645" t="str">
        <f t="shared" si="25"/>
        <v>'IL-TLV-006-AES-1-118:'965000017464_01_003_083.jpg',</v>
      </c>
    </row>
    <row r="1646" spans="1:3" x14ac:dyDescent="0.3">
      <c r="A1646" t="s">
        <v>1643</v>
      </c>
      <c r="B1646" t="s">
        <v>1647</v>
      </c>
      <c r="C1646" t="str">
        <f t="shared" si="25"/>
        <v>'IL-TLV-006-AES-1-118:'965000017464_01_004_083.jpg',</v>
      </c>
    </row>
    <row r="1647" spans="1:3" x14ac:dyDescent="0.3">
      <c r="C1647" t="str">
        <f t="shared" si="25"/>
        <v>'',</v>
      </c>
    </row>
    <row r="1648" spans="1:3" x14ac:dyDescent="0.3">
      <c r="A1648" t="s">
        <v>1648</v>
      </c>
      <c r="B1648" t="s">
        <v>1649</v>
      </c>
      <c r="C1648" t="str">
        <f t="shared" si="25"/>
        <v>'IL-TLV-006-AES-1-119:'965000000524_11_001_082.jpg',</v>
      </c>
    </row>
    <row r="1649" spans="1:3" x14ac:dyDescent="0.3">
      <c r="A1649" t="s">
        <v>1648</v>
      </c>
      <c r="B1649" t="s">
        <v>1650</v>
      </c>
      <c r="C1649" t="str">
        <f t="shared" si="25"/>
        <v>'IL-TLV-006-AES-1-119:'965000000524_11_002_082.jpg',</v>
      </c>
    </row>
    <row r="1650" spans="1:3" x14ac:dyDescent="0.3">
      <c r="A1650" t="s">
        <v>1648</v>
      </c>
      <c r="B1650" t="s">
        <v>1651</v>
      </c>
      <c r="C1650" t="str">
        <f t="shared" si="25"/>
        <v>'IL-TLV-006-AES-1-119:'965000000524_11_003_082.jpg',</v>
      </c>
    </row>
    <row r="1651" spans="1:3" x14ac:dyDescent="0.3">
      <c r="C1651" t="str">
        <f t="shared" si="25"/>
        <v>'',</v>
      </c>
    </row>
    <row r="1652" spans="1:3" x14ac:dyDescent="0.3">
      <c r="A1652" t="s">
        <v>1652</v>
      </c>
      <c r="B1652" t="s">
        <v>1653</v>
      </c>
      <c r="C1652" t="str">
        <f t="shared" si="25"/>
        <v>'IL-TLV-006-AES-1-120:'965159234020_03_001_082.jpg',</v>
      </c>
    </row>
    <row r="1653" spans="1:3" x14ac:dyDescent="0.3">
      <c r="A1653" t="s">
        <v>1652</v>
      </c>
      <c r="B1653" t="s">
        <v>1654</v>
      </c>
      <c r="C1653" t="str">
        <f t="shared" si="25"/>
        <v>'IL-TLV-006-AES-1-120:'965159234020_03_002_082.jpg',</v>
      </c>
    </row>
    <row r="1654" spans="1:3" x14ac:dyDescent="0.3">
      <c r="A1654" t="s">
        <v>1652</v>
      </c>
      <c r="B1654" t="s">
        <v>1655</v>
      </c>
      <c r="C1654" t="str">
        <f t="shared" si="25"/>
        <v>'IL-TLV-006-AES-1-120:'965159234020_03_003_082.jpg',</v>
      </c>
    </row>
    <row r="1655" spans="1:3" x14ac:dyDescent="0.3">
      <c r="A1655" t="s">
        <v>1652</v>
      </c>
      <c r="B1655" t="s">
        <v>1656</v>
      </c>
      <c r="C1655" t="str">
        <f t="shared" si="25"/>
        <v>'IL-TLV-006-AES-1-120:'965159234020_03_004_082.jpg',</v>
      </c>
    </row>
    <row r="1656" spans="1:3" x14ac:dyDescent="0.3">
      <c r="C1656" t="str">
        <f t="shared" si="25"/>
        <v>'',</v>
      </c>
    </row>
    <row r="1657" spans="1:3" x14ac:dyDescent="0.3">
      <c r="A1657" t="s">
        <v>1657</v>
      </c>
      <c r="B1657" t="s">
        <v>1658</v>
      </c>
      <c r="C1657" t="str">
        <f t="shared" si="25"/>
        <v>'IL-TLV-006-AES-1-121:'965000000524_13_001_082.jpg',</v>
      </c>
    </row>
    <row r="1658" spans="1:3" x14ac:dyDescent="0.3">
      <c r="A1658" t="s">
        <v>1657</v>
      </c>
      <c r="B1658" t="s">
        <v>1659</v>
      </c>
      <c r="C1658" t="str">
        <f t="shared" si="25"/>
        <v>'IL-TLV-006-AES-1-121:'965000000524_13_002_082.jpg',</v>
      </c>
    </row>
    <row r="1659" spans="1:3" x14ac:dyDescent="0.3">
      <c r="A1659" t="s">
        <v>1657</v>
      </c>
      <c r="B1659" t="s">
        <v>1660</v>
      </c>
      <c r="C1659" t="str">
        <f t="shared" si="25"/>
        <v>'IL-TLV-006-AES-1-121:'965000000524_13_003_082.jpg',</v>
      </c>
    </row>
    <row r="1660" spans="1:3" x14ac:dyDescent="0.3">
      <c r="C1660" t="str">
        <f t="shared" si="25"/>
        <v>'',</v>
      </c>
    </row>
    <row r="1661" spans="1:3" x14ac:dyDescent="0.3">
      <c r="A1661" t="s">
        <v>1661</v>
      </c>
      <c r="B1661" t="s">
        <v>1662</v>
      </c>
      <c r="C1661" t="str">
        <f t="shared" si="25"/>
        <v>'IL-TLV-006-AES-1-122:'965159234020_12_001_082.jpg',</v>
      </c>
    </row>
    <row r="1662" spans="1:3" x14ac:dyDescent="0.3">
      <c r="A1662" t="s">
        <v>1661</v>
      </c>
      <c r="B1662" t="s">
        <v>1663</v>
      </c>
      <c r="C1662" t="str">
        <f t="shared" si="25"/>
        <v>'IL-TLV-006-AES-1-122:'965159234020_12_002_082.jpg',</v>
      </c>
    </row>
    <row r="1663" spans="1:3" x14ac:dyDescent="0.3">
      <c r="A1663" t="s">
        <v>1661</v>
      </c>
      <c r="B1663" t="s">
        <v>1664</v>
      </c>
      <c r="C1663" t="str">
        <f t="shared" si="25"/>
        <v>'IL-TLV-006-AES-1-122:'965159234020_12_003_082.jpg',</v>
      </c>
    </row>
    <row r="1664" spans="1:3" x14ac:dyDescent="0.3">
      <c r="A1664" t="s">
        <v>1661</v>
      </c>
      <c r="B1664" t="s">
        <v>1665</v>
      </c>
      <c r="C1664" t="str">
        <f t="shared" si="25"/>
        <v>'IL-TLV-006-AES-1-122:'965159234020_12_004_082.jpg',</v>
      </c>
    </row>
    <row r="1665" spans="1:3" x14ac:dyDescent="0.3">
      <c r="C1665" t="str">
        <f t="shared" si="25"/>
        <v>'',</v>
      </c>
    </row>
    <row r="1666" spans="1:3" x14ac:dyDescent="0.3">
      <c r="A1666" t="s">
        <v>1666</v>
      </c>
      <c r="B1666" t="s">
        <v>1667</v>
      </c>
      <c r="C1666" t="str">
        <f t="shared" si="25"/>
        <v>'IL-TLV-006-AES-1-125:'965000000524_01_001_082.jpg',</v>
      </c>
    </row>
    <row r="1667" spans="1:3" x14ac:dyDescent="0.3">
      <c r="A1667" t="s">
        <v>1666</v>
      </c>
      <c r="B1667" t="s">
        <v>1668</v>
      </c>
      <c r="C1667" t="str">
        <f t="shared" ref="C1667:C1730" si="26">IF(NOT(ISBLANK(A1667)),"'"&amp;A1667&amp;":"&amp;"'"&amp;B1667&amp;"',","'"&amp;B1667&amp;"',")</f>
        <v>'IL-TLV-006-AES-1-125:'965000000524_01_002_082.jpg',</v>
      </c>
    </row>
    <row r="1668" spans="1:3" x14ac:dyDescent="0.3">
      <c r="C1668" t="str">
        <f t="shared" si="26"/>
        <v>'',</v>
      </c>
    </row>
    <row r="1669" spans="1:3" x14ac:dyDescent="0.3">
      <c r="A1669" t="s">
        <v>1669</v>
      </c>
      <c r="B1669" t="s">
        <v>1670</v>
      </c>
      <c r="C1669" t="str">
        <f t="shared" si="26"/>
        <v>'IL-TLV-006-AES-1-127:'965227435009_03_001_082.jpg',</v>
      </c>
    </row>
    <row r="1670" spans="1:3" x14ac:dyDescent="0.3">
      <c r="A1670" t="s">
        <v>1669</v>
      </c>
      <c r="B1670" t="s">
        <v>1671</v>
      </c>
      <c r="C1670" t="str">
        <f t="shared" si="26"/>
        <v>'IL-TLV-006-AES-1-127:'965227435009_03_002_082.jpg',</v>
      </c>
    </row>
    <row r="1671" spans="1:3" x14ac:dyDescent="0.3">
      <c r="A1671" t="s">
        <v>1669</v>
      </c>
      <c r="B1671" t="s">
        <v>1672</v>
      </c>
      <c r="C1671" t="str">
        <f t="shared" si="26"/>
        <v>'IL-TLV-006-AES-1-127:'965227435009_03_003_082.jpg',</v>
      </c>
    </row>
    <row r="1672" spans="1:3" x14ac:dyDescent="0.3">
      <c r="A1672" t="s">
        <v>1669</v>
      </c>
      <c r="B1672" t="s">
        <v>1673</v>
      </c>
      <c r="C1672" t="str">
        <f t="shared" si="26"/>
        <v>'IL-TLV-006-AES-1-127:'965227435009_03_004_082.jpg',</v>
      </c>
    </row>
    <row r="1673" spans="1:3" x14ac:dyDescent="0.3">
      <c r="C1673" t="str">
        <f t="shared" si="26"/>
        <v>'',</v>
      </c>
    </row>
    <row r="1674" spans="1:3" x14ac:dyDescent="0.3">
      <c r="A1674" t="s">
        <v>1674</v>
      </c>
      <c r="B1674" t="s">
        <v>1675</v>
      </c>
      <c r="C1674" t="str">
        <f t="shared" si="26"/>
        <v>'IL-TLV-006-AES-1-128:'965227435003_006_001_250.jpg',</v>
      </c>
    </row>
    <row r="1675" spans="1:3" x14ac:dyDescent="0.3">
      <c r="A1675" t="s">
        <v>1674</v>
      </c>
      <c r="B1675" t="s">
        <v>1676</v>
      </c>
      <c r="C1675" t="str">
        <f t="shared" si="26"/>
        <v>'IL-TLV-006-AES-1-128:'965227435003_006_002_250.jpg',</v>
      </c>
    </row>
    <row r="1676" spans="1:3" x14ac:dyDescent="0.3">
      <c r="A1676" t="s">
        <v>1674</v>
      </c>
      <c r="B1676" t="s">
        <v>1677</v>
      </c>
      <c r="C1676" t="str">
        <f t="shared" si="26"/>
        <v>'IL-TLV-006-AES-1-128:'965227435003_006_003_250.jpg',</v>
      </c>
    </row>
    <row r="1677" spans="1:3" x14ac:dyDescent="0.3">
      <c r="A1677" t="s">
        <v>1674</v>
      </c>
      <c r="B1677" t="s">
        <v>1678</v>
      </c>
      <c r="C1677" t="str">
        <f t="shared" si="26"/>
        <v>'IL-TLV-006-AES-1-128:'965227435003_006_004_250.jpg',</v>
      </c>
    </row>
    <row r="1678" spans="1:3" x14ac:dyDescent="0.3">
      <c r="A1678" t="s">
        <v>1674</v>
      </c>
      <c r="B1678" t="s">
        <v>1679</v>
      </c>
      <c r="C1678" t="str">
        <f t="shared" si="26"/>
        <v>'IL-TLV-006-AES-1-128:'965227435003_006_005_250.jpg',</v>
      </c>
    </row>
    <row r="1679" spans="1:3" x14ac:dyDescent="0.3">
      <c r="A1679" t="s">
        <v>1674</v>
      </c>
      <c r="B1679" t="s">
        <v>1680</v>
      </c>
      <c r="C1679" t="str">
        <f t="shared" si="26"/>
        <v>'IL-TLV-006-AES-1-128:'965227435003_006_006_250.jpg',</v>
      </c>
    </row>
    <row r="1680" spans="1:3" x14ac:dyDescent="0.3">
      <c r="A1680" t="s">
        <v>1674</v>
      </c>
      <c r="B1680" t="s">
        <v>1681</v>
      </c>
      <c r="C1680" t="str">
        <f t="shared" si="26"/>
        <v>'IL-TLV-006-AES-1-128:'965227435003_006_007_250.jpg',</v>
      </c>
    </row>
    <row r="1681" spans="1:3" x14ac:dyDescent="0.3">
      <c r="A1681" t="s">
        <v>1674</v>
      </c>
      <c r="B1681" t="s">
        <v>1682</v>
      </c>
      <c r="C1681" t="str">
        <f t="shared" si="26"/>
        <v>'IL-TLV-006-AES-1-128:'965227435003_06_001_082.jpg',</v>
      </c>
    </row>
    <row r="1682" spans="1:3" x14ac:dyDescent="0.3">
      <c r="A1682" t="s">
        <v>1674</v>
      </c>
      <c r="B1682" t="s">
        <v>1683</v>
      </c>
      <c r="C1682" t="str">
        <f t="shared" si="26"/>
        <v>'IL-TLV-006-AES-1-128:'965227435003_06_002_082.jpg',</v>
      </c>
    </row>
    <row r="1683" spans="1:3" x14ac:dyDescent="0.3">
      <c r="A1683" t="s">
        <v>1674</v>
      </c>
      <c r="B1683" t="s">
        <v>1684</v>
      </c>
      <c r="C1683" t="str">
        <f t="shared" si="26"/>
        <v>'IL-TLV-006-AES-1-128:'965227435003_06_003_082.jpg',</v>
      </c>
    </row>
    <row r="1684" spans="1:3" x14ac:dyDescent="0.3">
      <c r="C1684" t="str">
        <f t="shared" si="26"/>
        <v>'',</v>
      </c>
    </row>
    <row r="1685" spans="1:3" x14ac:dyDescent="0.3">
      <c r="A1685" t="s">
        <v>1685</v>
      </c>
      <c r="B1685" t="s">
        <v>1686</v>
      </c>
      <c r="C1685" t="str">
        <f t="shared" si="26"/>
        <v>'IL-TLV-006-AES-1-129:'965227435001_010_001_252.jpg',</v>
      </c>
    </row>
    <row r="1686" spans="1:3" x14ac:dyDescent="0.3">
      <c r="A1686" t="s">
        <v>1685</v>
      </c>
      <c r="B1686" t="s">
        <v>1687</v>
      </c>
      <c r="C1686" t="str">
        <f t="shared" si="26"/>
        <v>'IL-TLV-006-AES-1-129:'965227435001_010_002_252.jpg',</v>
      </c>
    </row>
    <row r="1687" spans="1:3" x14ac:dyDescent="0.3">
      <c r="A1687" t="s">
        <v>1685</v>
      </c>
      <c r="B1687" t="s">
        <v>1688</v>
      </c>
      <c r="C1687" t="str">
        <f t="shared" si="26"/>
        <v>'IL-TLV-006-AES-1-129:'965227435001_010_003_252.jpg',</v>
      </c>
    </row>
    <row r="1688" spans="1:3" x14ac:dyDescent="0.3">
      <c r="A1688" t="s">
        <v>1685</v>
      </c>
      <c r="B1688" t="s">
        <v>1689</v>
      </c>
      <c r="C1688" t="str">
        <f t="shared" si="26"/>
        <v>'IL-TLV-006-AES-1-129:'965227435001_010_004_252.jpg',</v>
      </c>
    </row>
    <row r="1689" spans="1:3" x14ac:dyDescent="0.3">
      <c r="A1689" t="s">
        <v>1685</v>
      </c>
      <c r="B1689" t="s">
        <v>1690</v>
      </c>
      <c r="C1689" t="str">
        <f t="shared" si="26"/>
        <v>'IL-TLV-006-AES-1-129:'965227435001_010_005_252.jpg',</v>
      </c>
    </row>
    <row r="1690" spans="1:3" x14ac:dyDescent="0.3">
      <c r="A1690" t="s">
        <v>1685</v>
      </c>
      <c r="B1690" t="s">
        <v>1691</v>
      </c>
      <c r="C1690" t="str">
        <f t="shared" si="26"/>
        <v>'IL-TLV-006-AES-1-129:'965227435001_010_006_252.jpg',</v>
      </c>
    </row>
    <row r="1691" spans="1:3" x14ac:dyDescent="0.3">
      <c r="A1691" t="s">
        <v>1685</v>
      </c>
      <c r="B1691" t="s">
        <v>1692</v>
      </c>
      <c r="C1691" t="str">
        <f t="shared" si="26"/>
        <v>'IL-TLV-006-AES-1-129:'965227435001_010_007_252.jpg',</v>
      </c>
    </row>
    <row r="1692" spans="1:3" x14ac:dyDescent="0.3">
      <c r="A1692" t="s">
        <v>1685</v>
      </c>
      <c r="B1692" t="s">
        <v>1693</v>
      </c>
      <c r="C1692" t="str">
        <f t="shared" si="26"/>
        <v>'IL-TLV-006-AES-1-129:'965227435001_010_008_252.jpg',</v>
      </c>
    </row>
    <row r="1693" spans="1:3" x14ac:dyDescent="0.3">
      <c r="A1693" t="s">
        <v>1685</v>
      </c>
      <c r="B1693" t="s">
        <v>1694</v>
      </c>
      <c r="C1693" t="str">
        <f t="shared" si="26"/>
        <v>'IL-TLV-006-AES-1-129:'965227435001_010_009_252.jpg',</v>
      </c>
    </row>
    <row r="1694" spans="1:3" x14ac:dyDescent="0.3">
      <c r="A1694" t="s">
        <v>1685</v>
      </c>
      <c r="B1694" t="s">
        <v>1695</v>
      </c>
      <c r="C1694" t="str">
        <f t="shared" si="26"/>
        <v>'IL-TLV-006-AES-1-129:'965227435001_10_001_082.jpg',</v>
      </c>
    </row>
    <row r="1695" spans="1:3" x14ac:dyDescent="0.3">
      <c r="A1695" t="s">
        <v>1685</v>
      </c>
      <c r="B1695" t="s">
        <v>1696</v>
      </c>
      <c r="C1695" t="str">
        <f t="shared" si="26"/>
        <v>'IL-TLV-006-AES-1-129:'965227435001_10_002_082.jpg',</v>
      </c>
    </row>
    <row r="1696" spans="1:3" x14ac:dyDescent="0.3">
      <c r="A1696" t="s">
        <v>1685</v>
      </c>
      <c r="B1696" t="s">
        <v>1697</v>
      </c>
      <c r="C1696" t="str">
        <f t="shared" si="26"/>
        <v>'IL-TLV-006-AES-1-129:'965227435001_10_003_082.jpg',</v>
      </c>
    </row>
    <row r="1697" spans="1:3" x14ac:dyDescent="0.3">
      <c r="A1697" t="s">
        <v>1685</v>
      </c>
      <c r="B1697" t="s">
        <v>1698</v>
      </c>
      <c r="C1697" t="str">
        <f t="shared" si="26"/>
        <v>'IL-TLV-006-AES-1-129:'965227435001_10_004_082.jpg',</v>
      </c>
    </row>
    <row r="1698" spans="1:3" x14ac:dyDescent="0.3">
      <c r="C1698" t="str">
        <f t="shared" si="26"/>
        <v>'',</v>
      </c>
    </row>
    <row r="1699" spans="1:3" x14ac:dyDescent="0.3">
      <c r="A1699" t="s">
        <v>1699</v>
      </c>
      <c r="B1699" t="s">
        <v>1700</v>
      </c>
      <c r="C1699" t="str">
        <f t="shared" si="26"/>
        <v>'IL-TLV-006-AES-1-130:'965155303001_12_001_082.jpg',</v>
      </c>
    </row>
    <row r="1700" spans="1:3" x14ac:dyDescent="0.3">
      <c r="A1700" t="s">
        <v>1699</v>
      </c>
      <c r="B1700" t="s">
        <v>1701</v>
      </c>
      <c r="C1700" t="str">
        <f t="shared" si="26"/>
        <v>'IL-TLV-006-AES-1-130:'965155303001_12_002_082.jpg',</v>
      </c>
    </row>
    <row r="1701" spans="1:3" x14ac:dyDescent="0.3">
      <c r="C1701" t="str">
        <f t="shared" si="26"/>
        <v>'',</v>
      </c>
    </row>
    <row r="1702" spans="1:3" x14ac:dyDescent="0.3">
      <c r="A1702" t="s">
        <v>1702</v>
      </c>
      <c r="B1702" t="s">
        <v>1703</v>
      </c>
      <c r="C1702" t="str">
        <f t="shared" si="26"/>
        <v>'IL-TLV-006-AES-1-131:'965155303001_13_001_082.jpg',</v>
      </c>
    </row>
    <row r="1703" spans="1:3" x14ac:dyDescent="0.3">
      <c r="A1703" t="s">
        <v>1702</v>
      </c>
      <c r="B1703" t="s">
        <v>1704</v>
      </c>
      <c r="C1703" t="str">
        <f t="shared" si="26"/>
        <v>'IL-TLV-006-AES-1-131:'965155303001_13_002_082.jpg',</v>
      </c>
    </row>
    <row r="1704" spans="1:3" x14ac:dyDescent="0.3">
      <c r="C1704" t="str">
        <f t="shared" si="26"/>
        <v>'',</v>
      </c>
    </row>
    <row r="1705" spans="1:3" x14ac:dyDescent="0.3">
      <c r="A1705" t="s">
        <v>1705</v>
      </c>
      <c r="B1705" t="s">
        <v>1706</v>
      </c>
      <c r="C1705" t="str">
        <f t="shared" si="26"/>
        <v>'IL-TLV-006-AES-1-132:'965000000524_10_001_082.jpg',</v>
      </c>
    </row>
    <row r="1706" spans="1:3" x14ac:dyDescent="0.3">
      <c r="A1706" t="s">
        <v>1705</v>
      </c>
      <c r="B1706" t="s">
        <v>1707</v>
      </c>
      <c r="C1706" t="str">
        <f t="shared" si="26"/>
        <v>'IL-TLV-006-AES-1-132:'965000000524_10_001_138.jpg',</v>
      </c>
    </row>
    <row r="1707" spans="1:3" x14ac:dyDescent="0.3">
      <c r="A1707" t="s">
        <v>1705</v>
      </c>
      <c r="B1707" t="s">
        <v>1708</v>
      </c>
      <c r="C1707" t="str">
        <f t="shared" si="26"/>
        <v>'IL-TLV-006-AES-1-132:'965000000524_10_002_082.jpg',</v>
      </c>
    </row>
    <row r="1708" spans="1:3" x14ac:dyDescent="0.3">
      <c r="C1708" t="str">
        <f t="shared" si="26"/>
        <v>'',</v>
      </c>
    </row>
    <row r="1709" spans="1:3" x14ac:dyDescent="0.3">
      <c r="A1709" t="s">
        <v>1709</v>
      </c>
      <c r="B1709" t="s">
        <v>1710</v>
      </c>
      <c r="C1709" t="str">
        <f t="shared" si="26"/>
        <v>'IL-TLV-006-AES-1-133:'965159234014_01_001_082.jpg',</v>
      </c>
    </row>
    <row r="1710" spans="1:3" x14ac:dyDescent="0.3">
      <c r="A1710" t="s">
        <v>1709</v>
      </c>
      <c r="B1710" t="s">
        <v>1711</v>
      </c>
      <c r="C1710" t="str">
        <f t="shared" si="26"/>
        <v>'IL-TLV-006-AES-1-133:'965159234014_01_002_082.jpg',</v>
      </c>
    </row>
    <row r="1711" spans="1:3" x14ac:dyDescent="0.3">
      <c r="C1711" t="str">
        <f t="shared" si="26"/>
        <v>'',</v>
      </c>
    </row>
    <row r="1712" spans="1:3" x14ac:dyDescent="0.3">
      <c r="A1712" t="s">
        <v>1712</v>
      </c>
      <c r="B1712" t="s">
        <v>1713</v>
      </c>
      <c r="C1712" t="str">
        <f t="shared" si="26"/>
        <v>'IL-TLV-006-AES-1-134:'965000000524_04_001_082.jpg',</v>
      </c>
    </row>
    <row r="1713" spans="1:3" x14ac:dyDescent="0.3">
      <c r="A1713" t="s">
        <v>1712</v>
      </c>
      <c r="B1713" t="s">
        <v>1714</v>
      </c>
      <c r="C1713" t="str">
        <f t="shared" si="26"/>
        <v>'IL-TLV-006-AES-1-134:'965000000524_04_002_082.jpg',</v>
      </c>
    </row>
    <row r="1714" spans="1:3" x14ac:dyDescent="0.3">
      <c r="A1714" t="s">
        <v>1712</v>
      </c>
      <c r="B1714" t="s">
        <v>1715</v>
      </c>
      <c r="C1714" t="str">
        <f t="shared" si="26"/>
        <v>'IL-TLV-006-AES-1-134:'965000000524_04_003_082.jpg',</v>
      </c>
    </row>
    <row r="1715" spans="1:3" x14ac:dyDescent="0.3">
      <c r="A1715" t="s">
        <v>1712</v>
      </c>
      <c r="B1715" t="s">
        <v>1716</v>
      </c>
      <c r="C1715" t="str">
        <f t="shared" si="26"/>
        <v>'IL-TLV-006-AES-1-134:'965000000524_04_004_082.jpg',</v>
      </c>
    </row>
    <row r="1716" spans="1:3" x14ac:dyDescent="0.3">
      <c r="A1716" t="s">
        <v>1712</v>
      </c>
      <c r="B1716" t="s">
        <v>1717</v>
      </c>
      <c r="C1716" t="str">
        <f t="shared" si="26"/>
        <v>'IL-TLV-006-AES-1-134:'965000000524_04_005_082.jpg',</v>
      </c>
    </row>
    <row r="1717" spans="1:3" x14ac:dyDescent="0.3">
      <c r="C1717" t="str">
        <f t="shared" si="26"/>
        <v>'',</v>
      </c>
    </row>
    <row r="1718" spans="1:3" x14ac:dyDescent="0.3">
      <c r="A1718" t="s">
        <v>1718</v>
      </c>
      <c r="B1718" t="s">
        <v>1719</v>
      </c>
      <c r="C1718" t="str">
        <f t="shared" si="26"/>
        <v>'IL-TLV-006-AES-1-135:'965159234007_04_001_082.jpg',</v>
      </c>
    </row>
    <row r="1719" spans="1:3" x14ac:dyDescent="0.3">
      <c r="A1719" t="s">
        <v>1718</v>
      </c>
      <c r="B1719" t="s">
        <v>1720</v>
      </c>
      <c r="C1719" t="str">
        <f t="shared" si="26"/>
        <v>'IL-TLV-006-AES-1-135:'965159234007_04_002_082.jpg',</v>
      </c>
    </row>
    <row r="1720" spans="1:3" x14ac:dyDescent="0.3">
      <c r="C1720" t="str">
        <f t="shared" si="26"/>
        <v>'',</v>
      </c>
    </row>
    <row r="1721" spans="1:3" x14ac:dyDescent="0.3">
      <c r="A1721" t="s">
        <v>1721</v>
      </c>
      <c r="B1721" t="s">
        <v>1722</v>
      </c>
      <c r="C1721" t="str">
        <f t="shared" si="26"/>
        <v>'IL-TLV-006-AES-1-137:'965227435008_04_001_082.jpg',</v>
      </c>
    </row>
    <row r="1722" spans="1:3" x14ac:dyDescent="0.3">
      <c r="A1722" t="s">
        <v>1721</v>
      </c>
      <c r="B1722" t="s">
        <v>1723</v>
      </c>
      <c r="C1722" t="str">
        <f t="shared" si="26"/>
        <v>'IL-TLV-006-AES-1-137:'965227435008_04_002_082.jpg',</v>
      </c>
    </row>
    <row r="1723" spans="1:3" x14ac:dyDescent="0.3">
      <c r="A1723" t="s">
        <v>1721</v>
      </c>
      <c r="B1723" t="s">
        <v>1724</v>
      </c>
      <c r="C1723" t="str">
        <f t="shared" si="26"/>
        <v>'IL-TLV-006-AES-1-137:'965227435008_04_003_082.jpg',</v>
      </c>
    </row>
    <row r="1724" spans="1:3" x14ac:dyDescent="0.3">
      <c r="A1724" t="s">
        <v>1721</v>
      </c>
      <c r="B1724" t="s">
        <v>1725</v>
      </c>
      <c r="C1724" t="str">
        <f t="shared" si="26"/>
        <v>'IL-TLV-006-AES-1-137:'965227435008_04_004_082.jpg',</v>
      </c>
    </row>
    <row r="1725" spans="1:3" x14ac:dyDescent="0.3">
      <c r="C1725" t="str">
        <f t="shared" si="26"/>
        <v>'',</v>
      </c>
    </row>
    <row r="1726" spans="1:3" x14ac:dyDescent="0.3">
      <c r="A1726" t="s">
        <v>1726</v>
      </c>
      <c r="B1726" t="s">
        <v>1727</v>
      </c>
      <c r="C1726" t="str">
        <f t="shared" si="26"/>
        <v>'IL-TLV-006-AES-1-138:'965000000518_01_001_082.jpg',</v>
      </c>
    </row>
    <row r="1727" spans="1:3" x14ac:dyDescent="0.3">
      <c r="C1727" t="str">
        <f t="shared" si="26"/>
        <v>'',</v>
      </c>
    </row>
    <row r="1728" spans="1:3" x14ac:dyDescent="0.3">
      <c r="A1728" t="s">
        <v>1728</v>
      </c>
      <c r="B1728" t="s">
        <v>1729</v>
      </c>
      <c r="C1728" t="str">
        <f t="shared" si="26"/>
        <v>'IL-TLV-006-AES-1-139:'965227435001_04_001_082.jpg',</v>
      </c>
    </row>
    <row r="1729" spans="1:3" x14ac:dyDescent="0.3">
      <c r="A1729" t="s">
        <v>1728</v>
      </c>
      <c r="B1729" t="s">
        <v>1730</v>
      </c>
      <c r="C1729" t="str">
        <f t="shared" si="26"/>
        <v>'IL-TLV-006-AES-1-139:'965227435001_04_002_082.jpg',</v>
      </c>
    </row>
    <row r="1730" spans="1:3" x14ac:dyDescent="0.3">
      <c r="C1730" t="str">
        <f t="shared" si="26"/>
        <v>'',</v>
      </c>
    </row>
    <row r="1731" spans="1:3" x14ac:dyDescent="0.3">
      <c r="A1731" t="s">
        <v>1731</v>
      </c>
      <c r="B1731" t="s">
        <v>1732</v>
      </c>
      <c r="C1731" t="str">
        <f t="shared" ref="C1731:C1794" si="27">IF(NOT(ISBLANK(A1731)),"'"&amp;A1731&amp;":"&amp;"'"&amp;B1731&amp;"',","'"&amp;B1731&amp;"',")</f>
        <v>'IL-TLV-006-AES-1-140:'965159234020_04_001_082.jpg',</v>
      </c>
    </row>
    <row r="1732" spans="1:3" x14ac:dyDescent="0.3">
      <c r="A1732" t="s">
        <v>1731</v>
      </c>
      <c r="B1732" t="s">
        <v>1733</v>
      </c>
      <c r="C1732" t="str">
        <f t="shared" si="27"/>
        <v>'IL-TLV-006-AES-1-140:'965159234020_04_002_082.jpg',</v>
      </c>
    </row>
    <row r="1733" spans="1:3" x14ac:dyDescent="0.3">
      <c r="C1733" t="str">
        <f t="shared" si="27"/>
        <v>'',</v>
      </c>
    </row>
    <row r="1734" spans="1:3" x14ac:dyDescent="0.3">
      <c r="A1734" t="s">
        <v>1734</v>
      </c>
      <c r="B1734" t="s">
        <v>1735</v>
      </c>
      <c r="C1734" t="str">
        <f t="shared" si="27"/>
        <v>'IL-TLV-006-AES-1-141:'965159234021_05_003_095.jpg',</v>
      </c>
    </row>
    <row r="1735" spans="1:3" x14ac:dyDescent="0.3">
      <c r="A1735" t="s">
        <v>1734</v>
      </c>
      <c r="B1735" t="s">
        <v>1736</v>
      </c>
      <c r="C1735" t="str">
        <f t="shared" si="27"/>
        <v>'IL-TLV-006-AES-1-141:'965159234021_05_004_095.jpg',</v>
      </c>
    </row>
    <row r="1736" spans="1:3" x14ac:dyDescent="0.3">
      <c r="A1736" t="s">
        <v>1734</v>
      </c>
      <c r="B1736" t="s">
        <v>1737</v>
      </c>
      <c r="C1736" t="str">
        <f t="shared" si="27"/>
        <v>'IL-TLV-006-AES-1-141:'965159234021_05_005_095.jpg',</v>
      </c>
    </row>
    <row r="1737" spans="1:3" x14ac:dyDescent="0.3">
      <c r="A1737" t="s">
        <v>1734</v>
      </c>
      <c r="B1737" t="s">
        <v>1738</v>
      </c>
      <c r="C1737" t="str">
        <f t="shared" si="27"/>
        <v>'IL-TLV-006-AES-1-141:'965159234021_05_006_095.jpg',</v>
      </c>
    </row>
    <row r="1738" spans="1:3" x14ac:dyDescent="0.3">
      <c r="A1738" t="s">
        <v>1734</v>
      </c>
      <c r="B1738" t="s">
        <v>1739</v>
      </c>
      <c r="C1738" t="str">
        <f t="shared" si="27"/>
        <v>'IL-TLV-006-AES-1-141:'965159234021_05_007_095.jpg',</v>
      </c>
    </row>
    <row r="1739" spans="1:3" x14ac:dyDescent="0.3">
      <c r="A1739" t="s">
        <v>1734</v>
      </c>
      <c r="B1739" t="s">
        <v>1740</v>
      </c>
      <c r="C1739" t="str">
        <f t="shared" si="27"/>
        <v>'IL-TLV-006-AES-1-141:'965159234021_05_008_095.jpg',</v>
      </c>
    </row>
    <row r="1740" spans="1:3" x14ac:dyDescent="0.3">
      <c r="A1740" t="s">
        <v>1734</v>
      </c>
      <c r="B1740" t="s">
        <v>1741</v>
      </c>
      <c r="C1740" t="str">
        <f t="shared" si="27"/>
        <v>'IL-TLV-006-AES-1-141:'965162028074_01_001_102.jpg',</v>
      </c>
    </row>
    <row r="1741" spans="1:3" x14ac:dyDescent="0.3">
      <c r="A1741" t="s">
        <v>1734</v>
      </c>
      <c r="B1741" t="s">
        <v>1742</v>
      </c>
      <c r="C1741" t="str">
        <f t="shared" si="27"/>
        <v>'IL-TLV-006-AES-1-141:'965162028074_01_002_102.jpg',</v>
      </c>
    </row>
    <row r="1742" spans="1:3" x14ac:dyDescent="0.3">
      <c r="C1742" t="str">
        <f t="shared" si="27"/>
        <v>'',</v>
      </c>
    </row>
    <row r="1743" spans="1:3" x14ac:dyDescent="0.3">
      <c r="A1743" t="s">
        <v>1743</v>
      </c>
      <c r="B1743" t="s">
        <v>1744</v>
      </c>
      <c r="C1743" t="str">
        <f t="shared" si="27"/>
        <v>'IL-TLV-006-AES-1-142:'965227435008_003_001_253.jpg',</v>
      </c>
    </row>
    <row r="1744" spans="1:3" x14ac:dyDescent="0.3">
      <c r="A1744" t="s">
        <v>1743</v>
      </c>
      <c r="B1744" t="s">
        <v>1745</v>
      </c>
      <c r="C1744" t="str">
        <f t="shared" si="27"/>
        <v>'IL-TLV-006-AES-1-142:'965227435008_003_002_253.jpg',</v>
      </c>
    </row>
    <row r="1745" spans="1:3" x14ac:dyDescent="0.3">
      <c r="A1745" t="s">
        <v>1743</v>
      </c>
      <c r="B1745" t="s">
        <v>1746</v>
      </c>
      <c r="C1745" t="str">
        <f t="shared" si="27"/>
        <v>'IL-TLV-006-AES-1-142:'965227435008_003_003_253.jpg',</v>
      </c>
    </row>
    <row r="1746" spans="1:3" x14ac:dyDescent="0.3">
      <c r="A1746" t="s">
        <v>1743</v>
      </c>
      <c r="B1746" t="s">
        <v>1747</v>
      </c>
      <c r="C1746" t="str">
        <f t="shared" si="27"/>
        <v>'IL-TLV-006-AES-1-142:'965227435008_003_004_253.jpg',</v>
      </c>
    </row>
    <row r="1747" spans="1:3" x14ac:dyDescent="0.3">
      <c r="A1747" t="s">
        <v>1743</v>
      </c>
      <c r="B1747" t="s">
        <v>1748</v>
      </c>
      <c r="C1747" t="str">
        <f t="shared" si="27"/>
        <v>'IL-TLV-006-AES-1-142:'965227435008_003_005_253.jpg',</v>
      </c>
    </row>
    <row r="1748" spans="1:3" x14ac:dyDescent="0.3">
      <c r="A1748" t="s">
        <v>1743</v>
      </c>
      <c r="B1748" t="s">
        <v>1749</v>
      </c>
      <c r="C1748" t="str">
        <f t="shared" si="27"/>
        <v>'IL-TLV-006-AES-1-142:'965227435008_003_006_253.jpg',</v>
      </c>
    </row>
    <row r="1749" spans="1:3" x14ac:dyDescent="0.3">
      <c r="A1749" t="s">
        <v>1743</v>
      </c>
      <c r="B1749" t="s">
        <v>1750</v>
      </c>
      <c r="C1749" t="str">
        <f t="shared" si="27"/>
        <v>'IL-TLV-006-AES-1-142:'965227435008_003_007_253.jpg',</v>
      </c>
    </row>
    <row r="1750" spans="1:3" x14ac:dyDescent="0.3">
      <c r="A1750" t="s">
        <v>1743</v>
      </c>
      <c r="B1750" t="s">
        <v>1751</v>
      </c>
      <c r="C1750" t="str">
        <f t="shared" si="27"/>
        <v>'IL-TLV-006-AES-1-142:'965227435008_003_008_253.jpg',</v>
      </c>
    </row>
    <row r="1751" spans="1:3" x14ac:dyDescent="0.3">
      <c r="A1751" t="s">
        <v>1743</v>
      </c>
      <c r="B1751" t="s">
        <v>1752</v>
      </c>
      <c r="C1751" t="str">
        <f t="shared" si="27"/>
        <v>'IL-TLV-006-AES-1-142:'965227435008_003_009_253.jpg',</v>
      </c>
    </row>
    <row r="1752" spans="1:3" x14ac:dyDescent="0.3">
      <c r="A1752" t="s">
        <v>1743</v>
      </c>
      <c r="B1752" t="s">
        <v>1753</v>
      </c>
      <c r="C1752" t="str">
        <f t="shared" si="27"/>
        <v>'IL-TLV-006-AES-1-142:'965227435008_003_010_253.jpg',</v>
      </c>
    </row>
    <row r="1753" spans="1:3" x14ac:dyDescent="0.3">
      <c r="A1753" t="s">
        <v>1743</v>
      </c>
      <c r="B1753" t="s">
        <v>1754</v>
      </c>
      <c r="C1753" t="str">
        <f t="shared" si="27"/>
        <v>'IL-TLV-006-AES-1-142:'965227435008_03_001_095.jpg',</v>
      </c>
    </row>
    <row r="1754" spans="1:3" x14ac:dyDescent="0.3">
      <c r="A1754" t="s">
        <v>1743</v>
      </c>
      <c r="B1754" t="s">
        <v>1755</v>
      </c>
      <c r="C1754" t="str">
        <f t="shared" si="27"/>
        <v>'IL-TLV-006-AES-1-142:'965227435008_03_002_095.jpg',</v>
      </c>
    </row>
    <row r="1755" spans="1:3" x14ac:dyDescent="0.3">
      <c r="A1755" t="s">
        <v>1743</v>
      </c>
      <c r="B1755" t="s">
        <v>1756</v>
      </c>
      <c r="C1755" t="str">
        <f t="shared" si="27"/>
        <v>'IL-TLV-006-AES-1-142:'965227435008_03_003_095.jpg',</v>
      </c>
    </row>
    <row r="1756" spans="1:3" x14ac:dyDescent="0.3">
      <c r="A1756" t="s">
        <v>1743</v>
      </c>
      <c r="B1756" t="s">
        <v>1757</v>
      </c>
      <c r="C1756" t="str">
        <f t="shared" si="27"/>
        <v>'IL-TLV-006-AES-1-142:'965227435008_03_004_095.jpg',</v>
      </c>
    </row>
    <row r="1757" spans="1:3" x14ac:dyDescent="0.3">
      <c r="A1757" t="s">
        <v>1743</v>
      </c>
      <c r="B1757" t="s">
        <v>1758</v>
      </c>
      <c r="C1757" t="str">
        <f t="shared" si="27"/>
        <v>'IL-TLV-006-AES-1-142:'965227435008_03_005_095.jpg',</v>
      </c>
    </row>
    <row r="1758" spans="1:3" x14ac:dyDescent="0.3">
      <c r="C1758" t="str">
        <f t="shared" si="27"/>
        <v>'',</v>
      </c>
    </row>
    <row r="1759" spans="1:3" x14ac:dyDescent="0.3">
      <c r="A1759" t="s">
        <v>1759</v>
      </c>
      <c r="B1759" t="s">
        <v>1760</v>
      </c>
      <c r="C1759" t="str">
        <f t="shared" si="27"/>
        <v>'IL-TLV-006-AES-1-144:'965000000524_02_001_095.jpg',</v>
      </c>
    </row>
    <row r="1760" spans="1:3" x14ac:dyDescent="0.3">
      <c r="C1760" t="str">
        <f t="shared" si="27"/>
        <v>'',</v>
      </c>
    </row>
    <row r="1761" spans="1:3" x14ac:dyDescent="0.3">
      <c r="A1761" t="s">
        <v>1761</v>
      </c>
      <c r="B1761" t="s">
        <v>1762</v>
      </c>
      <c r="C1761" t="str">
        <f t="shared" si="27"/>
        <v>'IL-TLV-006-AES-1-145:'965159234014_02_001_095.jpg',</v>
      </c>
    </row>
    <row r="1762" spans="1:3" x14ac:dyDescent="0.3">
      <c r="A1762" t="s">
        <v>1761</v>
      </c>
      <c r="B1762" t="s">
        <v>1763</v>
      </c>
      <c r="C1762" t="str">
        <f t="shared" si="27"/>
        <v>'IL-TLV-006-AES-1-145:'965159234014_02_002_095.jpg',</v>
      </c>
    </row>
    <row r="1763" spans="1:3" x14ac:dyDescent="0.3">
      <c r="C1763" t="str">
        <f t="shared" si="27"/>
        <v>'',</v>
      </c>
    </row>
    <row r="1764" spans="1:3" x14ac:dyDescent="0.3">
      <c r="A1764" t="s">
        <v>1764</v>
      </c>
      <c r="B1764" t="s">
        <v>1765</v>
      </c>
      <c r="C1764" t="str">
        <f t="shared" si="27"/>
        <v>'IL-TLV-006-AES-1-146:'965227435003_007_001_250.jpg',</v>
      </c>
    </row>
    <row r="1765" spans="1:3" x14ac:dyDescent="0.3">
      <c r="A1765" t="s">
        <v>1764</v>
      </c>
      <c r="B1765" t="s">
        <v>1766</v>
      </c>
      <c r="C1765" t="str">
        <f t="shared" si="27"/>
        <v>'IL-TLV-006-AES-1-146:'965227435003_007_002_250.jpg',</v>
      </c>
    </row>
    <row r="1766" spans="1:3" x14ac:dyDescent="0.3">
      <c r="A1766" t="s">
        <v>1764</v>
      </c>
      <c r="B1766" t="s">
        <v>1767</v>
      </c>
      <c r="C1766" t="str">
        <f t="shared" si="27"/>
        <v>'IL-TLV-006-AES-1-146:'965227435003_007_003_250.jpg',</v>
      </c>
    </row>
    <row r="1767" spans="1:3" x14ac:dyDescent="0.3">
      <c r="A1767" t="s">
        <v>1764</v>
      </c>
      <c r="B1767" t="s">
        <v>1768</v>
      </c>
      <c r="C1767" t="str">
        <f t="shared" si="27"/>
        <v>'IL-TLV-006-AES-1-146:'965227435003_007_004_250.jpg',</v>
      </c>
    </row>
    <row r="1768" spans="1:3" x14ac:dyDescent="0.3">
      <c r="A1768" t="s">
        <v>1764</v>
      </c>
      <c r="B1768" t="s">
        <v>1769</v>
      </c>
      <c r="C1768" t="str">
        <f t="shared" si="27"/>
        <v>'IL-TLV-006-AES-1-146:'965227435003_007_005_250.jpg',</v>
      </c>
    </row>
    <row r="1769" spans="1:3" x14ac:dyDescent="0.3">
      <c r="A1769" t="s">
        <v>1764</v>
      </c>
      <c r="B1769" t="s">
        <v>1770</v>
      </c>
      <c r="C1769" t="str">
        <f t="shared" si="27"/>
        <v>'IL-TLV-006-AES-1-146:'965227435003_007_006_250.jpg',</v>
      </c>
    </row>
    <row r="1770" spans="1:3" x14ac:dyDescent="0.3">
      <c r="A1770" t="s">
        <v>1764</v>
      </c>
      <c r="B1770" t="s">
        <v>1771</v>
      </c>
      <c r="C1770" t="str">
        <f t="shared" si="27"/>
        <v>'IL-TLV-006-AES-1-146:'965227435003_07_001_095.jpg',</v>
      </c>
    </row>
    <row r="1771" spans="1:3" x14ac:dyDescent="0.3">
      <c r="A1771" t="s">
        <v>1764</v>
      </c>
      <c r="B1771" t="s">
        <v>1772</v>
      </c>
      <c r="C1771" t="str">
        <f t="shared" si="27"/>
        <v>'IL-TLV-006-AES-1-146:'965227435003_07_002_095.jpg',</v>
      </c>
    </row>
    <row r="1772" spans="1:3" x14ac:dyDescent="0.3">
      <c r="C1772" t="str">
        <f t="shared" si="27"/>
        <v>'',</v>
      </c>
    </row>
    <row r="1773" spans="1:3" x14ac:dyDescent="0.3">
      <c r="A1773" t="s">
        <v>1773</v>
      </c>
      <c r="B1773" t="s">
        <v>1774</v>
      </c>
      <c r="C1773" t="str">
        <f t="shared" si="27"/>
        <v>'IL-TLV-006-AES-1-147:'965000000524_15_001_095.jpg',</v>
      </c>
    </row>
    <row r="1774" spans="1:3" x14ac:dyDescent="0.3">
      <c r="A1774" t="s">
        <v>1773</v>
      </c>
      <c r="B1774" t="s">
        <v>1775</v>
      </c>
      <c r="C1774" t="str">
        <f t="shared" si="27"/>
        <v>'IL-TLV-006-AES-1-147:'965000000524_15_002_095.jpg',</v>
      </c>
    </row>
    <row r="1775" spans="1:3" x14ac:dyDescent="0.3">
      <c r="A1775" t="s">
        <v>1773</v>
      </c>
      <c r="B1775" t="s">
        <v>1776</v>
      </c>
      <c r="C1775" t="str">
        <f t="shared" si="27"/>
        <v>'IL-TLV-006-AES-1-147:'965000000524_15_003_095.jpg',</v>
      </c>
    </row>
    <row r="1776" spans="1:3" x14ac:dyDescent="0.3">
      <c r="A1776" t="s">
        <v>1773</v>
      </c>
      <c r="B1776" t="s">
        <v>1777</v>
      </c>
      <c r="C1776" t="str">
        <f t="shared" si="27"/>
        <v>'IL-TLV-006-AES-1-147:'965000000524_15_004_095.jpg',</v>
      </c>
    </row>
    <row r="1777" spans="1:3" x14ac:dyDescent="0.3">
      <c r="C1777" t="str">
        <f t="shared" si="27"/>
        <v>'',</v>
      </c>
    </row>
    <row r="1778" spans="1:3" x14ac:dyDescent="0.3">
      <c r="A1778" t="s">
        <v>1778</v>
      </c>
      <c r="B1778" t="s">
        <v>1779</v>
      </c>
      <c r="C1778" t="str">
        <f t="shared" si="27"/>
        <v>'IL-TLV-006-AES-1-148:'965227435004_04_001_095.jpg',</v>
      </c>
    </row>
    <row r="1779" spans="1:3" x14ac:dyDescent="0.3">
      <c r="A1779" t="s">
        <v>1778</v>
      </c>
      <c r="B1779" t="s">
        <v>1780</v>
      </c>
      <c r="C1779" t="str">
        <f t="shared" si="27"/>
        <v>'IL-TLV-006-AES-1-148:'965227435004_04_002_095.jpg',</v>
      </c>
    </row>
    <row r="1780" spans="1:3" x14ac:dyDescent="0.3">
      <c r="C1780" t="str">
        <f t="shared" si="27"/>
        <v>'',</v>
      </c>
    </row>
    <row r="1781" spans="1:3" x14ac:dyDescent="0.3">
      <c r="A1781" t="s">
        <v>1781</v>
      </c>
      <c r="B1781" t="s">
        <v>1782</v>
      </c>
      <c r="C1781" t="str">
        <f t="shared" si="27"/>
        <v>'IL-TLV-006-AES-1-149:'965000000518_05_001_095.jpg',</v>
      </c>
    </row>
    <row r="1782" spans="1:3" x14ac:dyDescent="0.3">
      <c r="A1782" t="s">
        <v>1781</v>
      </c>
      <c r="B1782" t="s">
        <v>1783</v>
      </c>
      <c r="C1782" t="str">
        <f t="shared" si="27"/>
        <v>'IL-TLV-006-AES-1-149:'965000000518_05_002_095.jpg',</v>
      </c>
    </row>
    <row r="1783" spans="1:3" x14ac:dyDescent="0.3">
      <c r="C1783" t="str">
        <f t="shared" si="27"/>
        <v>'',</v>
      </c>
    </row>
    <row r="1784" spans="1:3" x14ac:dyDescent="0.3">
      <c r="A1784" t="s">
        <v>1784</v>
      </c>
      <c r="B1784" t="s">
        <v>1785</v>
      </c>
      <c r="C1784" t="str">
        <f t="shared" si="27"/>
        <v>'IL-TLV-006-AES-1-150:'965159234006_04_001_095.jpg',</v>
      </c>
    </row>
    <row r="1785" spans="1:3" x14ac:dyDescent="0.3">
      <c r="A1785" t="s">
        <v>1784</v>
      </c>
      <c r="B1785" t="s">
        <v>1786</v>
      </c>
      <c r="C1785" t="str">
        <f t="shared" si="27"/>
        <v>'IL-TLV-006-AES-1-150:'965159234006_04_002_095.jpg',</v>
      </c>
    </row>
    <row r="1786" spans="1:3" x14ac:dyDescent="0.3">
      <c r="A1786" t="s">
        <v>1784</v>
      </c>
      <c r="B1786" t="s">
        <v>1787</v>
      </c>
      <c r="C1786" t="str">
        <f t="shared" si="27"/>
        <v>'IL-TLV-006-AES-1-150:'965159234006_04_003_095.jpg',</v>
      </c>
    </row>
    <row r="1787" spans="1:3" x14ac:dyDescent="0.3">
      <c r="A1787" t="s">
        <v>1784</v>
      </c>
      <c r="B1787" t="s">
        <v>1788</v>
      </c>
      <c r="C1787" t="str">
        <f t="shared" si="27"/>
        <v>'IL-TLV-006-AES-1-150:'965159234006_04_004_095.jpg',</v>
      </c>
    </row>
    <row r="1788" spans="1:3" x14ac:dyDescent="0.3">
      <c r="A1788" t="s">
        <v>1784</v>
      </c>
      <c r="B1788" t="s">
        <v>1789</v>
      </c>
      <c r="C1788" t="str">
        <f t="shared" si="27"/>
        <v>'IL-TLV-006-AES-1-150:'965159234006_04_005_095.jpg',</v>
      </c>
    </row>
    <row r="1789" spans="1:3" x14ac:dyDescent="0.3">
      <c r="C1789" t="str">
        <f t="shared" si="27"/>
        <v>'',</v>
      </c>
    </row>
    <row r="1790" spans="1:3" x14ac:dyDescent="0.3">
      <c r="A1790" t="s">
        <v>1790</v>
      </c>
      <c r="B1790" t="s">
        <v>1791</v>
      </c>
      <c r="C1790" t="str">
        <f t="shared" si="27"/>
        <v>'IL-TLV-006-AES-1-151:'965159234020_05_001_095.jpg',</v>
      </c>
    </row>
    <row r="1791" spans="1:3" x14ac:dyDescent="0.3">
      <c r="A1791" t="s">
        <v>1790</v>
      </c>
      <c r="B1791" t="s">
        <v>1792</v>
      </c>
      <c r="C1791" t="str">
        <f t="shared" si="27"/>
        <v>'IL-TLV-006-AES-1-151:'965159234020_05_001_138.jpg',</v>
      </c>
    </row>
    <row r="1792" spans="1:3" x14ac:dyDescent="0.3">
      <c r="C1792" t="str">
        <f t="shared" si="27"/>
        <v>'',</v>
      </c>
    </row>
    <row r="1793" spans="1:3" x14ac:dyDescent="0.3">
      <c r="A1793" t="s">
        <v>1793</v>
      </c>
      <c r="B1793" t="s">
        <v>1794</v>
      </c>
      <c r="C1793" t="str">
        <f t="shared" si="27"/>
        <v>'IL-TLV-006-AES-1-152:'965000000524_07_001_095.jpg',</v>
      </c>
    </row>
    <row r="1794" spans="1:3" x14ac:dyDescent="0.3">
      <c r="A1794" t="s">
        <v>1793</v>
      </c>
      <c r="B1794" t="s">
        <v>1795</v>
      </c>
      <c r="C1794" t="str">
        <f t="shared" si="27"/>
        <v>'IL-TLV-006-AES-1-152:'965000000524_07_002_095.jpg',</v>
      </c>
    </row>
    <row r="1795" spans="1:3" x14ac:dyDescent="0.3">
      <c r="A1795" t="s">
        <v>1793</v>
      </c>
      <c r="B1795" t="s">
        <v>1796</v>
      </c>
      <c r="C1795" t="str">
        <f t="shared" ref="C1795:C1858" si="28">IF(NOT(ISBLANK(A1795)),"'"&amp;A1795&amp;":"&amp;"'"&amp;B1795&amp;"',","'"&amp;B1795&amp;"',")</f>
        <v>'IL-TLV-006-AES-1-152:'965000000524_07_003_095.jpg',</v>
      </c>
    </row>
    <row r="1796" spans="1:3" x14ac:dyDescent="0.3">
      <c r="C1796" t="str">
        <f t="shared" si="28"/>
        <v>'',</v>
      </c>
    </row>
    <row r="1797" spans="1:3" x14ac:dyDescent="0.3">
      <c r="A1797" t="s">
        <v>1797</v>
      </c>
      <c r="B1797" t="s">
        <v>1798</v>
      </c>
      <c r="C1797" t="str">
        <f t="shared" si="28"/>
        <v>'IL-TLV-006-AES-1-153:'965227435001_07_001_095.jpg',</v>
      </c>
    </row>
    <row r="1798" spans="1:3" x14ac:dyDescent="0.3">
      <c r="A1798" t="s">
        <v>1797</v>
      </c>
      <c r="B1798" t="s">
        <v>1799</v>
      </c>
      <c r="C1798" t="str">
        <f t="shared" si="28"/>
        <v>'IL-TLV-006-AES-1-153:'965227435001_07_002_095.jpg',</v>
      </c>
    </row>
    <row r="1799" spans="1:3" x14ac:dyDescent="0.3">
      <c r="C1799" t="str">
        <f t="shared" si="28"/>
        <v>'',</v>
      </c>
    </row>
    <row r="1800" spans="1:3" x14ac:dyDescent="0.3">
      <c r="A1800" t="s">
        <v>1800</v>
      </c>
      <c r="B1800" t="s">
        <v>1801</v>
      </c>
      <c r="C1800" t="str">
        <f t="shared" si="28"/>
        <v>'IL-TLV-006-AES-1-154:'965241046008_015_001_247.jpg',</v>
      </c>
    </row>
    <row r="1801" spans="1:3" x14ac:dyDescent="0.3">
      <c r="A1801" t="s">
        <v>1800</v>
      </c>
      <c r="B1801" t="s">
        <v>1802</v>
      </c>
      <c r="C1801" t="str">
        <f t="shared" si="28"/>
        <v>'IL-TLV-006-AES-1-154:'965241046008_015_002_247.jpg',</v>
      </c>
    </row>
    <row r="1802" spans="1:3" x14ac:dyDescent="0.3">
      <c r="A1802" t="s">
        <v>1800</v>
      </c>
      <c r="B1802" t="s">
        <v>1803</v>
      </c>
      <c r="C1802" t="str">
        <f t="shared" si="28"/>
        <v>'IL-TLV-006-AES-1-154:'965241046008_15_001_095.jpg',</v>
      </c>
    </row>
    <row r="1803" spans="1:3" x14ac:dyDescent="0.3">
      <c r="A1803" t="s">
        <v>1800</v>
      </c>
      <c r="B1803" t="s">
        <v>1804</v>
      </c>
      <c r="C1803" t="str">
        <f t="shared" si="28"/>
        <v>'IL-TLV-006-AES-1-154:'965241046008_15_002_095.jpg',</v>
      </c>
    </row>
    <row r="1804" spans="1:3" x14ac:dyDescent="0.3">
      <c r="A1804" t="s">
        <v>1800</v>
      </c>
      <c r="B1804" t="s">
        <v>1805</v>
      </c>
      <c r="C1804" t="str">
        <f t="shared" si="28"/>
        <v>'IL-TLV-006-AES-1-154:'965241046008_15_003_095.jpg',</v>
      </c>
    </row>
    <row r="1805" spans="1:3" x14ac:dyDescent="0.3">
      <c r="C1805" t="str">
        <f t="shared" si="28"/>
        <v>'',</v>
      </c>
    </row>
    <row r="1806" spans="1:3" x14ac:dyDescent="0.3">
      <c r="A1806" t="s">
        <v>1806</v>
      </c>
      <c r="B1806" t="s">
        <v>1807</v>
      </c>
      <c r="C1806" t="str">
        <f t="shared" si="28"/>
        <v>'IL-TLV-006-AES-1-155:'965159234012_06_001_095.jpg',</v>
      </c>
    </row>
    <row r="1807" spans="1:3" x14ac:dyDescent="0.3">
      <c r="A1807" t="s">
        <v>1806</v>
      </c>
      <c r="B1807" t="s">
        <v>1808</v>
      </c>
      <c r="C1807" t="str">
        <f t="shared" si="28"/>
        <v>'IL-TLV-006-AES-1-155:'965159234012_06_002_095.jpg',</v>
      </c>
    </row>
    <row r="1808" spans="1:3" x14ac:dyDescent="0.3">
      <c r="C1808" t="str">
        <f t="shared" si="28"/>
        <v>'',</v>
      </c>
    </row>
    <row r="1809" spans="1:3" x14ac:dyDescent="0.3">
      <c r="A1809" t="s">
        <v>1809</v>
      </c>
      <c r="B1809" t="s">
        <v>1810</v>
      </c>
      <c r="C1809" t="str">
        <f t="shared" si="28"/>
        <v>'IL-TLV-006-AES-1-156:'965159234012_01_001_095.jpg',</v>
      </c>
    </row>
    <row r="1810" spans="1:3" x14ac:dyDescent="0.3">
      <c r="A1810" t="s">
        <v>1809</v>
      </c>
      <c r="B1810" t="s">
        <v>1811</v>
      </c>
      <c r="C1810" t="str">
        <f t="shared" si="28"/>
        <v>'IL-TLV-006-AES-1-156:'965159234012_01_002_095.jpg',</v>
      </c>
    </row>
    <row r="1811" spans="1:3" x14ac:dyDescent="0.3">
      <c r="C1811" t="str">
        <f t="shared" si="28"/>
        <v>'',</v>
      </c>
    </row>
    <row r="1812" spans="1:3" x14ac:dyDescent="0.3">
      <c r="A1812" t="s">
        <v>1812</v>
      </c>
      <c r="B1812" t="s">
        <v>1813</v>
      </c>
      <c r="C1812" t="str">
        <f t="shared" si="28"/>
        <v>'IL-TLV-006-AES-1-158:'965159234014_03_001_095.jpg',</v>
      </c>
    </row>
    <row r="1813" spans="1:3" x14ac:dyDescent="0.3">
      <c r="A1813" t="s">
        <v>1812</v>
      </c>
      <c r="B1813" t="s">
        <v>1814</v>
      </c>
      <c r="C1813" t="str">
        <f t="shared" si="28"/>
        <v>'IL-TLV-006-AES-1-158:'965159234014_03_002_095.jpg',</v>
      </c>
    </row>
    <row r="1814" spans="1:3" x14ac:dyDescent="0.3">
      <c r="C1814" t="str">
        <f t="shared" si="28"/>
        <v>'',</v>
      </c>
    </row>
    <row r="1815" spans="1:3" x14ac:dyDescent="0.3">
      <c r="A1815" t="s">
        <v>1815</v>
      </c>
      <c r="B1815" t="s">
        <v>1816</v>
      </c>
      <c r="C1815" t="str">
        <f t="shared" si="28"/>
        <v>'IL-TLV-006-AES-1-159:'965155303001_03_001_095.jpg',</v>
      </c>
    </row>
    <row r="1816" spans="1:3" x14ac:dyDescent="0.3">
      <c r="A1816" t="s">
        <v>1815</v>
      </c>
      <c r="B1816" t="s">
        <v>1817</v>
      </c>
      <c r="C1816" t="str">
        <f t="shared" si="28"/>
        <v>'IL-TLV-006-AES-1-159:'965155303001_03_002_095.jpg',</v>
      </c>
    </row>
    <row r="1817" spans="1:3" x14ac:dyDescent="0.3">
      <c r="C1817" t="str">
        <f t="shared" si="28"/>
        <v>'',</v>
      </c>
    </row>
    <row r="1818" spans="1:3" x14ac:dyDescent="0.3">
      <c r="A1818" t="s">
        <v>1818</v>
      </c>
      <c r="B1818" t="s">
        <v>1819</v>
      </c>
      <c r="C1818" t="str">
        <f t="shared" si="28"/>
        <v>'IL-TLV-006-AES-1-162:'965227435001_001_001_252.jpg',</v>
      </c>
    </row>
    <row r="1819" spans="1:3" x14ac:dyDescent="0.3">
      <c r="A1819" t="s">
        <v>1818</v>
      </c>
      <c r="B1819" t="s">
        <v>1820</v>
      </c>
      <c r="C1819" t="str">
        <f t="shared" si="28"/>
        <v>'IL-TLV-006-AES-1-162:'965227435001_001_002_252.jpg',</v>
      </c>
    </row>
    <row r="1820" spans="1:3" x14ac:dyDescent="0.3">
      <c r="A1820" t="s">
        <v>1818</v>
      </c>
      <c r="B1820" t="s">
        <v>1821</v>
      </c>
      <c r="C1820" t="str">
        <f t="shared" si="28"/>
        <v>'IL-TLV-006-AES-1-162:'965227435001_001_003_252.jpg',</v>
      </c>
    </row>
    <row r="1821" spans="1:3" x14ac:dyDescent="0.3">
      <c r="A1821" t="s">
        <v>1818</v>
      </c>
      <c r="B1821" t="s">
        <v>1822</v>
      </c>
      <c r="C1821" t="str">
        <f t="shared" si="28"/>
        <v>'IL-TLV-006-AES-1-162:'965227435001_001_004_252.jpg',</v>
      </c>
    </row>
    <row r="1822" spans="1:3" x14ac:dyDescent="0.3">
      <c r="A1822" t="s">
        <v>1818</v>
      </c>
      <c r="B1822" t="s">
        <v>1823</v>
      </c>
      <c r="C1822" t="str">
        <f t="shared" si="28"/>
        <v>'IL-TLV-006-AES-1-162:'965227435001_001_005_252.jpg',</v>
      </c>
    </row>
    <row r="1823" spans="1:3" x14ac:dyDescent="0.3">
      <c r="A1823" t="s">
        <v>1818</v>
      </c>
      <c r="B1823" t="s">
        <v>1824</v>
      </c>
      <c r="C1823" t="str">
        <f t="shared" si="28"/>
        <v>'IL-TLV-006-AES-1-162:'965227435001_001_006_252.jpg',</v>
      </c>
    </row>
    <row r="1824" spans="1:3" x14ac:dyDescent="0.3">
      <c r="A1824" t="s">
        <v>1818</v>
      </c>
      <c r="B1824" t="s">
        <v>1825</v>
      </c>
      <c r="C1824" t="str">
        <f t="shared" si="28"/>
        <v>'IL-TLV-006-AES-1-162:'965227435001_001_007_252.jpg',</v>
      </c>
    </row>
    <row r="1825" spans="1:3" x14ac:dyDescent="0.3">
      <c r="A1825" t="s">
        <v>1818</v>
      </c>
      <c r="B1825" t="s">
        <v>1826</v>
      </c>
      <c r="C1825" t="str">
        <f t="shared" si="28"/>
        <v>'IL-TLV-006-AES-1-162:'965227435001_001_008_252.jpg',</v>
      </c>
    </row>
    <row r="1826" spans="1:3" x14ac:dyDescent="0.3">
      <c r="A1826" t="s">
        <v>1818</v>
      </c>
      <c r="B1826" t="s">
        <v>1827</v>
      </c>
      <c r="C1826" t="str">
        <f t="shared" si="28"/>
        <v>'IL-TLV-006-AES-1-162:'965227435001_001_009_252.jpg',</v>
      </c>
    </row>
    <row r="1827" spans="1:3" x14ac:dyDescent="0.3">
      <c r="A1827" t="s">
        <v>1818</v>
      </c>
      <c r="B1827" t="s">
        <v>1828</v>
      </c>
      <c r="C1827" t="str">
        <f t="shared" si="28"/>
        <v>'IL-TLV-006-AES-1-162:'965227435001_001_010_252.jpg',</v>
      </c>
    </row>
    <row r="1828" spans="1:3" x14ac:dyDescent="0.3">
      <c r="A1828" t="s">
        <v>1818</v>
      </c>
      <c r="B1828" t="s">
        <v>1829</v>
      </c>
      <c r="C1828" t="str">
        <f t="shared" si="28"/>
        <v>'IL-TLV-006-AES-1-162:'965227435001_001_011_252.jpg',</v>
      </c>
    </row>
    <row r="1829" spans="1:3" x14ac:dyDescent="0.3">
      <c r="A1829" t="s">
        <v>1818</v>
      </c>
      <c r="B1829" t="s">
        <v>1830</v>
      </c>
      <c r="C1829" t="str">
        <f t="shared" si="28"/>
        <v>'IL-TLV-006-AES-1-162:'965227435001_001_012_252.jpg',</v>
      </c>
    </row>
    <row r="1830" spans="1:3" x14ac:dyDescent="0.3">
      <c r="A1830" t="s">
        <v>1818</v>
      </c>
      <c r="B1830" t="s">
        <v>1831</v>
      </c>
      <c r="C1830" t="str">
        <f t="shared" si="28"/>
        <v>'IL-TLV-006-AES-1-162:'965227435001_001_013_252.jpg',</v>
      </c>
    </row>
    <row r="1831" spans="1:3" x14ac:dyDescent="0.3">
      <c r="A1831" t="s">
        <v>1818</v>
      </c>
      <c r="B1831" t="s">
        <v>1832</v>
      </c>
      <c r="C1831" t="str">
        <f t="shared" si="28"/>
        <v>'IL-TLV-006-AES-1-162:'965227435001_001_014_252.jpg',</v>
      </c>
    </row>
    <row r="1832" spans="1:3" x14ac:dyDescent="0.3">
      <c r="A1832" t="s">
        <v>1818</v>
      </c>
      <c r="B1832" t="s">
        <v>1833</v>
      </c>
      <c r="C1832" t="str">
        <f t="shared" si="28"/>
        <v>'IL-TLV-006-AES-1-162:'965227435001_01_001_095.jpg',</v>
      </c>
    </row>
    <row r="1833" spans="1:3" x14ac:dyDescent="0.3">
      <c r="A1833" t="s">
        <v>1818</v>
      </c>
      <c r="B1833" t="s">
        <v>1834</v>
      </c>
      <c r="C1833" t="str">
        <f t="shared" si="28"/>
        <v>'IL-TLV-006-AES-1-162:'965227435001_01_002_095.jpg',</v>
      </c>
    </row>
    <row r="1834" spans="1:3" x14ac:dyDescent="0.3">
      <c r="A1834" t="s">
        <v>1818</v>
      </c>
      <c r="B1834" t="s">
        <v>1835</v>
      </c>
      <c r="C1834" t="str">
        <f t="shared" si="28"/>
        <v>'IL-TLV-006-AES-1-162:'965227435001_01_003_095.jpg',</v>
      </c>
    </row>
    <row r="1835" spans="1:3" x14ac:dyDescent="0.3">
      <c r="A1835" t="s">
        <v>1818</v>
      </c>
      <c r="B1835" t="s">
        <v>1836</v>
      </c>
      <c r="C1835" t="str">
        <f t="shared" si="28"/>
        <v>'IL-TLV-006-AES-1-162:'965227435001_01_004_095.jpg',</v>
      </c>
    </row>
    <row r="1836" spans="1:3" x14ac:dyDescent="0.3">
      <c r="A1836" t="s">
        <v>1818</v>
      </c>
      <c r="B1836" t="s">
        <v>1837</v>
      </c>
      <c r="C1836" t="str">
        <f t="shared" si="28"/>
        <v>'IL-TLV-006-AES-1-162:'965227435001_01_005_095.jpg',</v>
      </c>
    </row>
    <row r="1837" spans="1:3" x14ac:dyDescent="0.3">
      <c r="C1837" t="str">
        <f t="shared" si="28"/>
        <v>'',</v>
      </c>
    </row>
    <row r="1838" spans="1:3" x14ac:dyDescent="0.3">
      <c r="A1838" t="s">
        <v>1838</v>
      </c>
      <c r="B1838" t="s">
        <v>1839</v>
      </c>
      <c r="C1838" t="str">
        <f t="shared" si="28"/>
        <v>'IL-TLV-006-AES-1-163:'965000000519_03_001_095.jpg',</v>
      </c>
    </row>
    <row r="1839" spans="1:3" x14ac:dyDescent="0.3">
      <c r="A1839" t="s">
        <v>1838</v>
      </c>
      <c r="B1839" t="s">
        <v>1840</v>
      </c>
      <c r="C1839" t="str">
        <f t="shared" si="28"/>
        <v>'IL-TLV-006-AES-1-163:'965000000519_03_002_095.jpg',</v>
      </c>
    </row>
    <row r="1840" spans="1:3" x14ac:dyDescent="0.3">
      <c r="A1840" t="s">
        <v>1838</v>
      </c>
      <c r="B1840" t="s">
        <v>1841</v>
      </c>
      <c r="C1840" t="str">
        <f t="shared" si="28"/>
        <v>'IL-TLV-006-AES-1-163:'965000000519_03_003_095.jpg',</v>
      </c>
    </row>
    <row r="1841" spans="1:3" x14ac:dyDescent="0.3">
      <c r="A1841" t="s">
        <v>1838</v>
      </c>
      <c r="B1841" t="s">
        <v>1842</v>
      </c>
      <c r="C1841" t="str">
        <f t="shared" si="28"/>
        <v>'IL-TLV-006-AES-1-163:'965000000519_03_004_095.jpg',</v>
      </c>
    </row>
    <row r="1842" spans="1:3" x14ac:dyDescent="0.3">
      <c r="A1842" t="s">
        <v>1838</v>
      </c>
      <c r="B1842" t="s">
        <v>1843</v>
      </c>
      <c r="C1842" t="str">
        <f t="shared" si="28"/>
        <v>'IL-TLV-006-AES-1-163:'965000000519_03_005_095.jpg',</v>
      </c>
    </row>
    <row r="1843" spans="1:3" x14ac:dyDescent="0.3">
      <c r="C1843" t="str">
        <f t="shared" si="28"/>
        <v>'',</v>
      </c>
    </row>
    <row r="1844" spans="1:3" x14ac:dyDescent="0.3">
      <c r="A1844" t="s">
        <v>1844</v>
      </c>
      <c r="B1844" t="s">
        <v>1845</v>
      </c>
      <c r="C1844" t="str">
        <f t="shared" si="28"/>
        <v>'IL-TLV-006-AES-1-166:'965159234012_04_001_095.jpg',</v>
      </c>
    </row>
    <row r="1845" spans="1:3" x14ac:dyDescent="0.3">
      <c r="A1845" t="s">
        <v>1844</v>
      </c>
      <c r="B1845" t="s">
        <v>1846</v>
      </c>
      <c r="C1845" t="str">
        <f t="shared" si="28"/>
        <v>'IL-TLV-006-AES-1-166:'965159234012_04_002_095.jpg',</v>
      </c>
    </row>
    <row r="1846" spans="1:3" x14ac:dyDescent="0.3">
      <c r="A1846" t="s">
        <v>1844</v>
      </c>
      <c r="B1846" t="s">
        <v>1847</v>
      </c>
      <c r="C1846" t="str">
        <f t="shared" si="28"/>
        <v>'IL-TLV-006-AES-1-166:'965159234012_04_003_095.jpg',</v>
      </c>
    </row>
    <row r="1847" spans="1:3" x14ac:dyDescent="0.3">
      <c r="C1847" t="str">
        <f t="shared" si="28"/>
        <v>'',</v>
      </c>
    </row>
    <row r="1848" spans="1:3" x14ac:dyDescent="0.3">
      <c r="A1848" t="s">
        <v>1848</v>
      </c>
      <c r="B1848" t="s">
        <v>1849</v>
      </c>
      <c r="C1848" t="str">
        <f t="shared" si="28"/>
        <v>'IL-TLV-006-AES-1-167:'965159234020_10_001_095.jpg',</v>
      </c>
    </row>
    <row r="1849" spans="1:3" x14ac:dyDescent="0.3">
      <c r="A1849" t="s">
        <v>1848</v>
      </c>
      <c r="B1849" t="s">
        <v>1850</v>
      </c>
      <c r="C1849" t="str">
        <f t="shared" si="28"/>
        <v>'IL-TLV-006-AES-1-167:'965159234020_10_002_095.jpg',</v>
      </c>
    </row>
    <row r="1850" spans="1:3" x14ac:dyDescent="0.3">
      <c r="C1850" t="str">
        <f t="shared" si="28"/>
        <v>'',</v>
      </c>
    </row>
    <row r="1851" spans="1:3" x14ac:dyDescent="0.3">
      <c r="A1851" t="s">
        <v>1851</v>
      </c>
      <c r="B1851" t="s">
        <v>1852</v>
      </c>
      <c r="C1851" t="str">
        <f t="shared" si="28"/>
        <v>'IL-TLV-006-AES-1-168:'965000000524_09_001_095.jpg',</v>
      </c>
    </row>
    <row r="1852" spans="1:3" x14ac:dyDescent="0.3">
      <c r="A1852" t="s">
        <v>1851</v>
      </c>
      <c r="B1852" t="s">
        <v>1853</v>
      </c>
      <c r="C1852" t="str">
        <f t="shared" si="28"/>
        <v>'IL-TLV-006-AES-1-168:'965000000524_09_002_095.jpg',</v>
      </c>
    </row>
    <row r="1853" spans="1:3" x14ac:dyDescent="0.3">
      <c r="C1853" t="str">
        <f t="shared" si="28"/>
        <v>'',</v>
      </c>
    </row>
    <row r="1854" spans="1:3" x14ac:dyDescent="0.3">
      <c r="A1854" t="s">
        <v>1854</v>
      </c>
      <c r="B1854" t="s">
        <v>1855</v>
      </c>
      <c r="C1854" t="str">
        <f t="shared" si="28"/>
        <v>'IL-TLV-006-AES-1-169:'965227435001_012_001_252.jpg',</v>
      </c>
    </row>
    <row r="1855" spans="1:3" x14ac:dyDescent="0.3">
      <c r="A1855" t="s">
        <v>1854</v>
      </c>
      <c r="B1855" t="s">
        <v>1856</v>
      </c>
      <c r="C1855" t="str">
        <f t="shared" si="28"/>
        <v>'IL-TLV-006-AES-1-169:'965227435001_012_002_252.jpg',</v>
      </c>
    </row>
    <row r="1856" spans="1:3" x14ac:dyDescent="0.3">
      <c r="A1856" t="s">
        <v>1854</v>
      </c>
      <c r="B1856" t="s">
        <v>1857</v>
      </c>
      <c r="C1856" t="str">
        <f t="shared" si="28"/>
        <v>'IL-TLV-006-AES-1-169:'965227435001_012_003_252.jpg',</v>
      </c>
    </row>
    <row r="1857" spans="1:3" x14ac:dyDescent="0.3">
      <c r="A1857" t="s">
        <v>1854</v>
      </c>
      <c r="B1857" t="s">
        <v>1858</v>
      </c>
      <c r="C1857" t="str">
        <f t="shared" si="28"/>
        <v>'IL-TLV-006-AES-1-169:'965227435001_012_004_252.jpg',</v>
      </c>
    </row>
    <row r="1858" spans="1:3" x14ac:dyDescent="0.3">
      <c r="A1858" t="s">
        <v>1854</v>
      </c>
      <c r="B1858" t="s">
        <v>1859</v>
      </c>
      <c r="C1858" t="str">
        <f t="shared" si="28"/>
        <v>'IL-TLV-006-AES-1-169:'965227435001_012_005_252.jpg',</v>
      </c>
    </row>
    <row r="1859" spans="1:3" x14ac:dyDescent="0.3">
      <c r="A1859" t="s">
        <v>1854</v>
      </c>
      <c r="B1859" t="s">
        <v>1860</v>
      </c>
      <c r="C1859" t="str">
        <f t="shared" ref="C1859:C1922" si="29">IF(NOT(ISBLANK(A1859)),"'"&amp;A1859&amp;":"&amp;"'"&amp;B1859&amp;"',","'"&amp;B1859&amp;"',")</f>
        <v>'IL-TLV-006-AES-1-169:'965227435001_012_006_252.jpg',</v>
      </c>
    </row>
    <row r="1860" spans="1:3" x14ac:dyDescent="0.3">
      <c r="A1860" t="s">
        <v>1854</v>
      </c>
      <c r="B1860" t="s">
        <v>1861</v>
      </c>
      <c r="C1860" t="str">
        <f t="shared" si="29"/>
        <v>'IL-TLV-006-AES-1-169:'965227435001_012_007_252.jpg',</v>
      </c>
    </row>
    <row r="1861" spans="1:3" x14ac:dyDescent="0.3">
      <c r="A1861" t="s">
        <v>1854</v>
      </c>
      <c r="B1861" t="s">
        <v>1862</v>
      </c>
      <c r="C1861" t="str">
        <f t="shared" si="29"/>
        <v>'IL-TLV-006-AES-1-169:'965227435001_012_008_252.jpg',</v>
      </c>
    </row>
    <row r="1862" spans="1:3" x14ac:dyDescent="0.3">
      <c r="A1862" t="s">
        <v>1854</v>
      </c>
      <c r="B1862" t="s">
        <v>1863</v>
      </c>
      <c r="C1862" t="str">
        <f t="shared" si="29"/>
        <v>'IL-TLV-006-AES-1-169:'965227435001_12_001_095.jpg',</v>
      </c>
    </row>
    <row r="1863" spans="1:3" x14ac:dyDescent="0.3">
      <c r="A1863" t="s">
        <v>1854</v>
      </c>
      <c r="B1863" t="s">
        <v>1864</v>
      </c>
      <c r="C1863" t="str">
        <f t="shared" si="29"/>
        <v>'IL-TLV-006-AES-1-169:'965227435001_12_002_095.jpg',</v>
      </c>
    </row>
    <row r="1864" spans="1:3" x14ac:dyDescent="0.3">
      <c r="A1864" t="s">
        <v>1854</v>
      </c>
      <c r="B1864" t="s">
        <v>1865</v>
      </c>
      <c r="C1864" t="str">
        <f t="shared" si="29"/>
        <v>'IL-TLV-006-AES-1-169:'965227435001_12_003_095.jpg',</v>
      </c>
    </row>
    <row r="1865" spans="1:3" x14ac:dyDescent="0.3">
      <c r="A1865" t="s">
        <v>1854</v>
      </c>
      <c r="B1865" t="s">
        <v>1866</v>
      </c>
      <c r="C1865" t="str">
        <f t="shared" si="29"/>
        <v>'IL-TLV-006-AES-1-169:'965227435001_12_004_095.jpg',</v>
      </c>
    </row>
    <row r="1866" spans="1:3" x14ac:dyDescent="0.3">
      <c r="A1866" t="s">
        <v>1854</v>
      </c>
      <c r="B1866" t="s">
        <v>1867</v>
      </c>
      <c r="C1866" t="str">
        <f t="shared" si="29"/>
        <v>'IL-TLV-006-AES-1-169:'965227435001_12_005_095.jpg',</v>
      </c>
    </row>
    <row r="1867" spans="1:3" x14ac:dyDescent="0.3">
      <c r="A1867" t="s">
        <v>1854</v>
      </c>
      <c r="B1867" t="s">
        <v>1868</v>
      </c>
      <c r="C1867" t="str">
        <f t="shared" si="29"/>
        <v>'IL-TLV-006-AES-1-169:'965227435001_12_006_095.jpg',</v>
      </c>
    </row>
    <row r="1868" spans="1:3" x14ac:dyDescent="0.3">
      <c r="C1868" t="str">
        <f t="shared" si="29"/>
        <v>'',</v>
      </c>
    </row>
    <row r="1869" spans="1:3" x14ac:dyDescent="0.3">
      <c r="A1869" t="s">
        <v>1869</v>
      </c>
      <c r="B1869" t="s">
        <v>1870</v>
      </c>
      <c r="C1869" t="str">
        <f t="shared" si="29"/>
        <v>'IL-TLV-006-AES-1-170:'965000062976_04_001_095.jpg',</v>
      </c>
    </row>
    <row r="1870" spans="1:3" x14ac:dyDescent="0.3">
      <c r="A1870" t="s">
        <v>1869</v>
      </c>
      <c r="B1870" t="s">
        <v>1871</v>
      </c>
      <c r="C1870" t="str">
        <f t="shared" si="29"/>
        <v>'IL-TLV-006-AES-1-170:'965000062976_04_002_095.jpg',</v>
      </c>
    </row>
    <row r="1871" spans="1:3" x14ac:dyDescent="0.3">
      <c r="A1871" t="s">
        <v>1869</v>
      </c>
      <c r="B1871" t="s">
        <v>1872</v>
      </c>
      <c r="C1871" t="str">
        <f t="shared" si="29"/>
        <v>'IL-TLV-006-AES-1-170:'965000062976_04_003_095.jpg',</v>
      </c>
    </row>
    <row r="1872" spans="1:3" x14ac:dyDescent="0.3">
      <c r="A1872" t="s">
        <v>1869</v>
      </c>
      <c r="B1872" t="s">
        <v>1873</v>
      </c>
      <c r="C1872" t="str">
        <f t="shared" si="29"/>
        <v>'IL-TLV-006-AES-1-170:'965000062976_04_004_095.jpg',</v>
      </c>
    </row>
    <row r="1873" spans="1:3" x14ac:dyDescent="0.3">
      <c r="A1873" t="s">
        <v>1869</v>
      </c>
      <c r="B1873" t="s">
        <v>1874</v>
      </c>
      <c r="C1873" t="str">
        <f t="shared" si="29"/>
        <v>'IL-TLV-006-AES-1-170:'965000062976_04_005_095.jpg',</v>
      </c>
    </row>
    <row r="1874" spans="1:3" x14ac:dyDescent="0.3">
      <c r="A1874" t="s">
        <v>1869</v>
      </c>
      <c r="B1874" t="s">
        <v>1875</v>
      </c>
      <c r="C1874" t="str">
        <f t="shared" si="29"/>
        <v>'IL-TLV-006-AES-1-170:'965000062976_05_001_095.jpg',</v>
      </c>
    </row>
    <row r="1875" spans="1:3" x14ac:dyDescent="0.3">
      <c r="C1875" t="str">
        <f t="shared" si="29"/>
        <v>'',</v>
      </c>
    </row>
    <row r="1876" spans="1:3" x14ac:dyDescent="0.3">
      <c r="A1876" t="s">
        <v>1876</v>
      </c>
      <c r="B1876" t="s">
        <v>1877</v>
      </c>
      <c r="C1876" t="str">
        <f t="shared" si="29"/>
        <v>'IL-TLV-006-AES-1-171:'965156900007_03_001_095.jpg',</v>
      </c>
    </row>
    <row r="1877" spans="1:3" x14ac:dyDescent="0.3">
      <c r="A1877" t="s">
        <v>1876</v>
      </c>
      <c r="B1877" t="s">
        <v>1878</v>
      </c>
      <c r="C1877" t="str">
        <f t="shared" si="29"/>
        <v>'IL-TLV-006-AES-1-171:'965156900007_03_002_095.jpg',</v>
      </c>
    </row>
    <row r="1878" spans="1:3" x14ac:dyDescent="0.3">
      <c r="A1878" t="s">
        <v>1876</v>
      </c>
      <c r="B1878" t="s">
        <v>1879</v>
      </c>
      <c r="C1878" t="str">
        <f t="shared" si="29"/>
        <v>'IL-TLV-006-AES-1-171:'965161045084_03_001_133.jpg',</v>
      </c>
    </row>
    <row r="1879" spans="1:3" x14ac:dyDescent="0.3">
      <c r="A1879" t="s">
        <v>1876</v>
      </c>
      <c r="B1879" t="s">
        <v>1880</v>
      </c>
      <c r="C1879" t="str">
        <f t="shared" si="29"/>
        <v>'IL-TLV-006-AES-1-171:'965161045084_03_002_133.jpg',</v>
      </c>
    </row>
    <row r="1880" spans="1:3" x14ac:dyDescent="0.3">
      <c r="A1880" t="s">
        <v>1876</v>
      </c>
      <c r="B1880" t="s">
        <v>1881</v>
      </c>
      <c r="C1880" t="str">
        <f t="shared" si="29"/>
        <v>'IL-TLV-006-AES-1-171:'965161045084_03_003_133.jpg',</v>
      </c>
    </row>
    <row r="1881" spans="1:3" x14ac:dyDescent="0.3">
      <c r="A1881" t="s">
        <v>1876</v>
      </c>
      <c r="B1881" t="s">
        <v>1882</v>
      </c>
      <c r="C1881" t="str">
        <f t="shared" si="29"/>
        <v>'IL-TLV-006-AES-1-171:'965161045084_03_004_133.jpg',</v>
      </c>
    </row>
    <row r="1882" spans="1:3" x14ac:dyDescent="0.3">
      <c r="C1882" t="str">
        <f t="shared" si="29"/>
        <v>'',</v>
      </c>
    </row>
    <row r="1883" spans="1:3" x14ac:dyDescent="0.3">
      <c r="A1883" t="s">
        <v>1883</v>
      </c>
      <c r="B1883" t="s">
        <v>1884</v>
      </c>
      <c r="C1883" t="str">
        <f t="shared" si="29"/>
        <v>'IL-TLV-006-AES-1-172:'965158046008_02_001_095.jpg',</v>
      </c>
    </row>
    <row r="1884" spans="1:3" x14ac:dyDescent="0.3">
      <c r="A1884" t="s">
        <v>1883</v>
      </c>
      <c r="B1884" t="s">
        <v>1885</v>
      </c>
      <c r="C1884" t="str">
        <f t="shared" si="29"/>
        <v>'IL-TLV-006-AES-1-172:'965158046008_02_002_095.jpg',</v>
      </c>
    </row>
    <row r="1885" spans="1:3" x14ac:dyDescent="0.3">
      <c r="C1885" t="str">
        <f t="shared" si="29"/>
        <v>'',</v>
      </c>
    </row>
    <row r="1886" spans="1:3" x14ac:dyDescent="0.3">
      <c r="A1886" t="s">
        <v>1886</v>
      </c>
      <c r="B1886" t="s">
        <v>1887</v>
      </c>
      <c r="C1886" t="str">
        <f t="shared" si="29"/>
        <v>'IL-TLV-006-AES-1-177:'965157789004_06_001_095.jpg',</v>
      </c>
    </row>
    <row r="1887" spans="1:3" x14ac:dyDescent="0.3">
      <c r="C1887" t="str">
        <f t="shared" si="29"/>
        <v>'',</v>
      </c>
    </row>
    <row r="1888" spans="1:3" x14ac:dyDescent="0.3">
      <c r="A1888" t="s">
        <v>1888</v>
      </c>
      <c r="B1888" t="s">
        <v>1889</v>
      </c>
      <c r="C1888" t="str">
        <f t="shared" si="29"/>
        <v>'IL-TLV-006-AES-1-178:'965157789004_05_001_095.jpg',</v>
      </c>
    </row>
    <row r="1889" spans="1:3" x14ac:dyDescent="0.3">
      <c r="C1889" t="str">
        <f t="shared" si="29"/>
        <v>'',</v>
      </c>
    </row>
    <row r="1890" spans="1:3" x14ac:dyDescent="0.3">
      <c r="A1890" t="s">
        <v>1890</v>
      </c>
      <c r="B1890" t="s">
        <v>1891</v>
      </c>
      <c r="C1890" t="str">
        <f t="shared" si="29"/>
        <v>'IL-TLV-006-AES-1-179:'965000000197_001_001_191.jpg',</v>
      </c>
    </row>
    <row r="1891" spans="1:3" x14ac:dyDescent="0.3">
      <c r="A1891" t="s">
        <v>1890</v>
      </c>
      <c r="B1891" t="s">
        <v>1892</v>
      </c>
      <c r="C1891" t="str">
        <f t="shared" si="29"/>
        <v>'IL-TLV-006-AES-1-179:'965000000197_001_002_191.jpg',</v>
      </c>
    </row>
    <row r="1892" spans="1:3" x14ac:dyDescent="0.3">
      <c r="A1892" t="s">
        <v>1890</v>
      </c>
      <c r="B1892" t="s">
        <v>1893</v>
      </c>
      <c r="C1892" t="str">
        <f t="shared" si="29"/>
        <v>'IL-TLV-006-AES-1-179:'965000000197_001_003_191.jpg',</v>
      </c>
    </row>
    <row r="1893" spans="1:3" x14ac:dyDescent="0.3">
      <c r="A1893" t="s">
        <v>1890</v>
      </c>
      <c r="B1893" t="s">
        <v>1894</v>
      </c>
      <c r="C1893" t="str">
        <f t="shared" si="29"/>
        <v>'IL-TLV-006-AES-1-179:'965000000197_001_004_191.jpg',</v>
      </c>
    </row>
    <row r="1894" spans="1:3" x14ac:dyDescent="0.3">
      <c r="A1894" t="s">
        <v>1890</v>
      </c>
      <c r="B1894" t="s">
        <v>1895</v>
      </c>
      <c r="C1894" t="str">
        <f t="shared" si="29"/>
        <v>'IL-TLV-006-AES-1-179:'965000000197_001_005_191.jpg',</v>
      </c>
    </row>
    <row r="1895" spans="1:3" x14ac:dyDescent="0.3">
      <c r="A1895" t="s">
        <v>1890</v>
      </c>
      <c r="B1895" t="s">
        <v>1896</v>
      </c>
      <c r="C1895" t="str">
        <f t="shared" si="29"/>
        <v>'IL-TLV-006-AES-1-179:'965000000197_001_006_191.jpg',</v>
      </c>
    </row>
    <row r="1896" spans="1:3" x14ac:dyDescent="0.3">
      <c r="A1896" t="s">
        <v>1890</v>
      </c>
      <c r="B1896" t="s">
        <v>1897</v>
      </c>
      <c r="C1896" t="str">
        <f t="shared" si="29"/>
        <v>'IL-TLV-006-AES-1-179:'965000000197_001_007_191.jpg',</v>
      </c>
    </row>
    <row r="1897" spans="1:3" x14ac:dyDescent="0.3">
      <c r="A1897" t="s">
        <v>1890</v>
      </c>
      <c r="B1897" t="s">
        <v>1898</v>
      </c>
      <c r="C1897" t="str">
        <f t="shared" si="29"/>
        <v>'IL-TLV-006-AES-1-179:'965000000197_001_008_191.jpg',</v>
      </c>
    </row>
    <row r="1898" spans="1:3" x14ac:dyDescent="0.3">
      <c r="A1898" t="s">
        <v>1890</v>
      </c>
      <c r="B1898" t="s">
        <v>1899</v>
      </c>
      <c r="C1898" t="str">
        <f t="shared" si="29"/>
        <v>'IL-TLV-006-AES-1-179:'965000000280_001_001_194.jpg',</v>
      </c>
    </row>
    <row r="1899" spans="1:3" x14ac:dyDescent="0.3">
      <c r="A1899" t="s">
        <v>1890</v>
      </c>
      <c r="B1899" t="s">
        <v>1900</v>
      </c>
      <c r="C1899" t="str">
        <f t="shared" si="29"/>
        <v>'IL-TLV-006-AES-1-179:'965000000280_001_002_194.jpg',</v>
      </c>
    </row>
    <row r="1900" spans="1:3" x14ac:dyDescent="0.3">
      <c r="A1900" t="s">
        <v>1890</v>
      </c>
      <c r="B1900" t="s">
        <v>1901</v>
      </c>
      <c r="C1900" t="str">
        <f t="shared" si="29"/>
        <v>'IL-TLV-006-AES-1-179:'965000000280_001_003_194.jpg',</v>
      </c>
    </row>
    <row r="1901" spans="1:3" x14ac:dyDescent="0.3">
      <c r="A1901" t="s">
        <v>1890</v>
      </c>
      <c r="B1901" t="s">
        <v>1902</v>
      </c>
      <c r="C1901" t="str">
        <f t="shared" si="29"/>
        <v>'IL-TLV-006-AES-1-179:'965000000280_001_004_194.jpg',</v>
      </c>
    </row>
    <row r="1902" spans="1:3" x14ac:dyDescent="0.3">
      <c r="A1902" t="s">
        <v>1890</v>
      </c>
      <c r="B1902" t="s">
        <v>1903</v>
      </c>
      <c r="C1902" t="str">
        <f t="shared" si="29"/>
        <v>'IL-TLV-006-AES-1-179:'965000000280_001_005_194.jpg',</v>
      </c>
    </row>
    <row r="1903" spans="1:3" x14ac:dyDescent="0.3">
      <c r="A1903" t="s">
        <v>1890</v>
      </c>
      <c r="B1903" t="s">
        <v>1904</v>
      </c>
      <c r="C1903" t="str">
        <f t="shared" si="29"/>
        <v>'IL-TLV-006-AES-1-179:'965000000280_001_006_194.jpg',</v>
      </c>
    </row>
    <row r="1904" spans="1:3" x14ac:dyDescent="0.3">
      <c r="A1904" t="s">
        <v>1890</v>
      </c>
      <c r="B1904" t="s">
        <v>1905</v>
      </c>
      <c r="C1904" t="str">
        <f t="shared" si="29"/>
        <v>'IL-TLV-006-AES-1-179:'965000000780_01_001_096.jpg',</v>
      </c>
    </row>
    <row r="1905" spans="1:3" x14ac:dyDescent="0.3">
      <c r="C1905" t="str">
        <f t="shared" si="29"/>
        <v>'',</v>
      </c>
    </row>
    <row r="1906" spans="1:3" x14ac:dyDescent="0.3">
      <c r="A1906" t="s">
        <v>1906</v>
      </c>
      <c r="B1906" t="s">
        <v>1907</v>
      </c>
      <c r="C1906" t="str">
        <f t="shared" si="29"/>
        <v>'IL-TLV-006-AES-1-180:'965000000343_01_001_106.jpg',</v>
      </c>
    </row>
    <row r="1907" spans="1:3" x14ac:dyDescent="0.3">
      <c r="A1907" t="s">
        <v>1906</v>
      </c>
      <c r="B1907" t="s">
        <v>1908</v>
      </c>
      <c r="C1907" t="str">
        <f t="shared" si="29"/>
        <v>'IL-TLV-006-AES-1-180:'965000000343_01_002_106.jpg',</v>
      </c>
    </row>
    <row r="1908" spans="1:3" x14ac:dyDescent="0.3">
      <c r="A1908" t="s">
        <v>1906</v>
      </c>
      <c r="B1908" t="s">
        <v>1909</v>
      </c>
      <c r="C1908" t="str">
        <f t="shared" si="29"/>
        <v>'IL-TLV-006-AES-1-180:'965000000343_01_003_106.jpg',</v>
      </c>
    </row>
    <row r="1909" spans="1:3" x14ac:dyDescent="0.3">
      <c r="C1909" t="str">
        <f t="shared" si="29"/>
        <v>'',</v>
      </c>
    </row>
    <row r="1910" spans="1:3" x14ac:dyDescent="0.3">
      <c r="A1910" t="s">
        <v>1910</v>
      </c>
      <c r="B1910" t="s">
        <v>1911</v>
      </c>
      <c r="C1910" t="str">
        <f t="shared" si="29"/>
        <v>'IL-TLV-006-AES-1-181:'965162028020_01_001_104.jpg',</v>
      </c>
    </row>
    <row r="1911" spans="1:3" x14ac:dyDescent="0.3">
      <c r="A1911" t="s">
        <v>1910</v>
      </c>
      <c r="B1911" t="s">
        <v>1912</v>
      </c>
      <c r="C1911" t="str">
        <f t="shared" si="29"/>
        <v>'IL-TLV-006-AES-1-181:'965162028020_01_002_104.jpg',</v>
      </c>
    </row>
    <row r="1912" spans="1:3" x14ac:dyDescent="0.3">
      <c r="A1912" t="s">
        <v>1910</v>
      </c>
      <c r="B1912" t="s">
        <v>1913</v>
      </c>
      <c r="C1912" t="str">
        <f t="shared" si="29"/>
        <v>'IL-TLV-006-AES-1-181:'965162028020_01_003_104.jpg',</v>
      </c>
    </row>
    <row r="1913" spans="1:3" x14ac:dyDescent="0.3">
      <c r="C1913" t="str">
        <f t="shared" si="29"/>
        <v>'',</v>
      </c>
    </row>
    <row r="1914" spans="1:3" x14ac:dyDescent="0.3">
      <c r="A1914" t="s">
        <v>1914</v>
      </c>
      <c r="B1914" t="s">
        <v>1915</v>
      </c>
      <c r="C1914" t="str">
        <f t="shared" si="29"/>
        <v>'IL-TLV-006-AES-1-182:'965000000226_01_001_113.jpg',</v>
      </c>
    </row>
    <row r="1915" spans="1:3" x14ac:dyDescent="0.3">
      <c r="A1915" t="s">
        <v>1914</v>
      </c>
      <c r="B1915" t="s">
        <v>1916</v>
      </c>
      <c r="C1915" t="str">
        <f t="shared" si="29"/>
        <v>'IL-TLV-006-AES-1-182:'965000000226_01_002_113.jpg',</v>
      </c>
    </row>
    <row r="1916" spans="1:3" x14ac:dyDescent="0.3">
      <c r="A1916" t="s">
        <v>1914</v>
      </c>
      <c r="B1916" t="s">
        <v>1917</v>
      </c>
      <c r="C1916" t="str">
        <f t="shared" si="29"/>
        <v>'IL-TLV-006-AES-1-182:'965000000343_02_002_105.jpg',</v>
      </c>
    </row>
    <row r="1917" spans="1:3" x14ac:dyDescent="0.3">
      <c r="C1917" t="str">
        <f t="shared" si="29"/>
        <v>'',</v>
      </c>
    </row>
    <row r="1918" spans="1:3" x14ac:dyDescent="0.3">
      <c r="A1918" t="s">
        <v>1918</v>
      </c>
      <c r="B1918" t="s">
        <v>1919</v>
      </c>
      <c r="C1918" t="str">
        <f t="shared" si="29"/>
        <v>'IL-TLV-006-AES-1-183:'965161045014_02_001_102.jpg',</v>
      </c>
    </row>
    <row r="1919" spans="1:3" x14ac:dyDescent="0.3">
      <c r="A1919" t="s">
        <v>1918</v>
      </c>
      <c r="B1919" t="s">
        <v>1920</v>
      </c>
      <c r="C1919" t="str">
        <f t="shared" si="29"/>
        <v>'IL-TLV-006-AES-1-183:'965161045014_02_002_102.jpg',</v>
      </c>
    </row>
    <row r="1920" spans="1:3" x14ac:dyDescent="0.3">
      <c r="A1920" t="s">
        <v>1918</v>
      </c>
      <c r="B1920" t="s">
        <v>1921</v>
      </c>
      <c r="C1920" t="str">
        <f t="shared" si="29"/>
        <v>'IL-TLV-006-AES-1-183:'965161045014_02_003_102.jpg',</v>
      </c>
    </row>
    <row r="1921" spans="1:3" x14ac:dyDescent="0.3">
      <c r="A1921" t="s">
        <v>1918</v>
      </c>
      <c r="B1921" t="s">
        <v>1922</v>
      </c>
      <c r="C1921" t="str">
        <f t="shared" si="29"/>
        <v>'IL-TLV-006-AES-1-183:'965161045084_02_001_108.jpg',</v>
      </c>
    </row>
    <row r="1922" spans="1:3" x14ac:dyDescent="0.3">
      <c r="A1922" t="s">
        <v>1918</v>
      </c>
      <c r="B1922" t="s">
        <v>1923</v>
      </c>
      <c r="C1922" t="str">
        <f t="shared" si="29"/>
        <v>'IL-TLV-006-AES-1-183:'965161045084_02_002_108.jpg',</v>
      </c>
    </row>
    <row r="1923" spans="1:3" x14ac:dyDescent="0.3">
      <c r="A1923" t="s">
        <v>1918</v>
      </c>
      <c r="B1923" t="s">
        <v>1924</v>
      </c>
      <c r="C1923" t="str">
        <f t="shared" ref="C1923:C1986" si="30">IF(NOT(ISBLANK(A1923)),"'"&amp;A1923&amp;":"&amp;"'"&amp;B1923&amp;"',","'"&amp;B1923&amp;"',")</f>
        <v>'IL-TLV-006-AES-1-183:'965161045084_02_003_108.jpg',</v>
      </c>
    </row>
    <row r="1924" spans="1:3" x14ac:dyDescent="0.3">
      <c r="A1924" t="s">
        <v>1918</v>
      </c>
      <c r="B1924" t="s">
        <v>1925</v>
      </c>
      <c r="C1924" t="str">
        <f t="shared" si="30"/>
        <v>'IL-TLV-006-AES-1-183:'965161045084_02_004_108.jpg',</v>
      </c>
    </row>
    <row r="1925" spans="1:3" x14ac:dyDescent="0.3">
      <c r="A1925" t="s">
        <v>1918</v>
      </c>
      <c r="B1925" t="s">
        <v>1926</v>
      </c>
      <c r="C1925" t="str">
        <f t="shared" si="30"/>
        <v>'IL-TLV-006-AES-1-183:'965162028047_01_001_102.jpg',</v>
      </c>
    </row>
    <row r="1926" spans="1:3" x14ac:dyDescent="0.3">
      <c r="A1926" t="s">
        <v>1918</v>
      </c>
      <c r="B1926" t="s">
        <v>1927</v>
      </c>
      <c r="C1926" t="str">
        <f t="shared" si="30"/>
        <v>'IL-TLV-006-AES-1-183:'965162028047_01_001_111.jpg',</v>
      </c>
    </row>
    <row r="1927" spans="1:3" x14ac:dyDescent="0.3">
      <c r="A1927" t="s">
        <v>1918</v>
      </c>
      <c r="B1927" t="s">
        <v>1928</v>
      </c>
      <c r="C1927" t="str">
        <f t="shared" si="30"/>
        <v>'IL-TLV-006-AES-1-183:'965162028047_01_002_102.jpg',</v>
      </c>
    </row>
    <row r="1928" spans="1:3" x14ac:dyDescent="0.3">
      <c r="A1928" t="s">
        <v>1918</v>
      </c>
      <c r="B1928" t="s">
        <v>1929</v>
      </c>
      <c r="C1928" t="str">
        <f t="shared" si="30"/>
        <v>'IL-TLV-006-AES-1-183:'965162028047_01_002_111.jpg',</v>
      </c>
    </row>
    <row r="1929" spans="1:3" x14ac:dyDescent="0.3">
      <c r="A1929" t="s">
        <v>1918</v>
      </c>
      <c r="B1929" t="s">
        <v>1930</v>
      </c>
      <c r="C1929" t="str">
        <f t="shared" si="30"/>
        <v>'IL-TLV-006-AES-1-183:'965162028047_01_003_102.jpg',</v>
      </c>
    </row>
    <row r="1930" spans="1:3" x14ac:dyDescent="0.3">
      <c r="A1930" t="s">
        <v>1918</v>
      </c>
      <c r="B1930" t="s">
        <v>1931</v>
      </c>
      <c r="C1930" t="str">
        <f t="shared" si="30"/>
        <v>'IL-TLV-006-AES-1-183:'965162028047_01_003_111.jpg',</v>
      </c>
    </row>
    <row r="1931" spans="1:3" x14ac:dyDescent="0.3">
      <c r="A1931" t="s">
        <v>1918</v>
      </c>
      <c r="B1931" t="s">
        <v>1932</v>
      </c>
      <c r="C1931" t="str">
        <f t="shared" si="30"/>
        <v>'IL-TLV-006-AES-1-183:'965162028047_01_004_111.jpg',</v>
      </c>
    </row>
    <row r="1932" spans="1:3" x14ac:dyDescent="0.3">
      <c r="C1932" t="str">
        <f t="shared" si="30"/>
        <v>'',</v>
      </c>
    </row>
    <row r="1933" spans="1:3" x14ac:dyDescent="0.3">
      <c r="A1933" t="s">
        <v>1933</v>
      </c>
      <c r="B1933" t="s">
        <v>1934</v>
      </c>
      <c r="C1933" t="str">
        <f t="shared" si="30"/>
        <v>'IL-TLV-006-AES-1-185:'965241046007_07_001_107.jpg',</v>
      </c>
    </row>
    <row r="1934" spans="1:3" x14ac:dyDescent="0.3">
      <c r="A1934" t="s">
        <v>1933</v>
      </c>
      <c r="B1934" t="s">
        <v>1935</v>
      </c>
      <c r="C1934" t="str">
        <f t="shared" si="30"/>
        <v>'IL-TLV-006-AES-1-185:'965241046007_07_002_107.jpg',</v>
      </c>
    </row>
    <row r="1935" spans="1:3" x14ac:dyDescent="0.3">
      <c r="C1935" t="str">
        <f t="shared" si="30"/>
        <v>'',</v>
      </c>
    </row>
    <row r="1936" spans="1:3" x14ac:dyDescent="0.3">
      <c r="A1936" t="s">
        <v>1936</v>
      </c>
      <c r="B1936" t="s">
        <v>1937</v>
      </c>
      <c r="C1936" t="str">
        <f t="shared" si="30"/>
        <v>'IL-TLV-006-AES-1-186:'965158046004_01_001_107.jpg',</v>
      </c>
    </row>
    <row r="1937" spans="1:3" x14ac:dyDescent="0.3">
      <c r="A1937" t="s">
        <v>1936</v>
      </c>
      <c r="B1937" t="s">
        <v>1938</v>
      </c>
      <c r="C1937" t="str">
        <f t="shared" si="30"/>
        <v>'IL-TLV-006-AES-1-186:'965158046004_01_002_107.jpg',</v>
      </c>
    </row>
    <row r="1938" spans="1:3" x14ac:dyDescent="0.3">
      <c r="A1938" t="s">
        <v>1936</v>
      </c>
      <c r="B1938" t="s">
        <v>1939</v>
      </c>
      <c r="C1938" t="str">
        <f t="shared" si="30"/>
        <v>'IL-TLV-006-AES-1-186:'965158046004_01_003_107.jpg',</v>
      </c>
    </row>
    <row r="1939" spans="1:3" x14ac:dyDescent="0.3">
      <c r="C1939" t="str">
        <f t="shared" si="30"/>
        <v>'',</v>
      </c>
    </row>
    <row r="1940" spans="1:3" x14ac:dyDescent="0.3">
      <c r="A1940" t="s">
        <v>1940</v>
      </c>
      <c r="B1940" t="s">
        <v>1941</v>
      </c>
      <c r="C1940" t="str">
        <f t="shared" si="30"/>
        <v>'IL-TLV-006-AES-1-187:'965000000521_09_001_107.jpg',</v>
      </c>
    </row>
    <row r="1941" spans="1:3" x14ac:dyDescent="0.3">
      <c r="A1941" t="s">
        <v>1940</v>
      </c>
      <c r="B1941" t="s">
        <v>1942</v>
      </c>
      <c r="C1941" t="str">
        <f t="shared" si="30"/>
        <v>'IL-TLV-006-AES-1-187:'965000000521_09_002_107.jpg',</v>
      </c>
    </row>
    <row r="1942" spans="1:3" x14ac:dyDescent="0.3">
      <c r="C1942" t="str">
        <f t="shared" si="30"/>
        <v>'',</v>
      </c>
    </row>
    <row r="1943" spans="1:3" x14ac:dyDescent="0.3">
      <c r="A1943" t="s">
        <v>1943</v>
      </c>
      <c r="B1943" t="s">
        <v>1944</v>
      </c>
      <c r="C1943" t="str">
        <f t="shared" si="30"/>
        <v>'IL-TLV-006-AES-1-189:'965000000521_08_002_107.jpg',</v>
      </c>
    </row>
    <row r="1944" spans="1:3" x14ac:dyDescent="0.3">
      <c r="A1944" t="s">
        <v>1943</v>
      </c>
      <c r="B1944" t="s">
        <v>1945</v>
      </c>
      <c r="C1944" t="str">
        <f t="shared" si="30"/>
        <v>'IL-TLV-006-AES-1-189:'965000000521_08_004_107.jpg',</v>
      </c>
    </row>
    <row r="1945" spans="1:3" x14ac:dyDescent="0.3">
      <c r="A1945" t="s">
        <v>1943</v>
      </c>
      <c r="B1945" t="s">
        <v>1946</v>
      </c>
      <c r="C1945" t="str">
        <f t="shared" si="30"/>
        <v>'IL-TLV-006-AES-1-189:'965000000521_08_005_107.jpg',</v>
      </c>
    </row>
    <row r="1946" spans="1:3" x14ac:dyDescent="0.3">
      <c r="C1946" t="str">
        <f t="shared" si="30"/>
        <v>'',</v>
      </c>
    </row>
    <row r="1947" spans="1:3" x14ac:dyDescent="0.3">
      <c r="A1947" t="s">
        <v>1947</v>
      </c>
      <c r="B1947" t="s">
        <v>1948</v>
      </c>
      <c r="C1947" t="str">
        <f t="shared" si="30"/>
        <v>'IL-TLV-006-AES-1-190:'965159234016_001_001_254.jpg',</v>
      </c>
    </row>
    <row r="1948" spans="1:3" x14ac:dyDescent="0.3">
      <c r="A1948" t="s">
        <v>1947</v>
      </c>
      <c r="B1948" t="s">
        <v>1949</v>
      </c>
      <c r="C1948" t="str">
        <f t="shared" si="30"/>
        <v>'IL-TLV-006-AES-1-190:'965159234016_001_002_254.jpg',</v>
      </c>
    </row>
    <row r="1949" spans="1:3" x14ac:dyDescent="0.3">
      <c r="A1949" t="s">
        <v>1947</v>
      </c>
      <c r="B1949" t="s">
        <v>1950</v>
      </c>
      <c r="C1949" t="str">
        <f t="shared" si="30"/>
        <v>'IL-TLV-006-AES-1-190:'965159234016_001_003_254.jpg',</v>
      </c>
    </row>
    <row r="1950" spans="1:3" x14ac:dyDescent="0.3">
      <c r="A1950" t="s">
        <v>1947</v>
      </c>
      <c r="B1950" t="s">
        <v>1951</v>
      </c>
      <c r="C1950" t="str">
        <f t="shared" si="30"/>
        <v>'IL-TLV-006-AES-1-190:'965159234016_001_004_254.jpg',</v>
      </c>
    </row>
    <row r="1951" spans="1:3" x14ac:dyDescent="0.3">
      <c r="A1951" t="s">
        <v>1947</v>
      </c>
      <c r="B1951" t="s">
        <v>1952</v>
      </c>
      <c r="C1951" t="str">
        <f t="shared" si="30"/>
        <v>'IL-TLV-006-AES-1-190:'965159234016_001_005_254.jpg',</v>
      </c>
    </row>
    <row r="1952" spans="1:3" x14ac:dyDescent="0.3">
      <c r="A1952" t="s">
        <v>1947</v>
      </c>
      <c r="B1952" t="s">
        <v>1953</v>
      </c>
      <c r="C1952" t="str">
        <f t="shared" si="30"/>
        <v>'IL-TLV-006-AES-1-190:'965159234016_001_006_254.jpg',</v>
      </c>
    </row>
    <row r="1953" spans="1:3" x14ac:dyDescent="0.3">
      <c r="A1953" t="s">
        <v>1947</v>
      </c>
      <c r="B1953" t="s">
        <v>1954</v>
      </c>
      <c r="C1953" t="str">
        <f t="shared" si="30"/>
        <v>'IL-TLV-006-AES-1-190:'965159234016_001_007_254.jpg',</v>
      </c>
    </row>
    <row r="1954" spans="1:3" x14ac:dyDescent="0.3">
      <c r="A1954" t="s">
        <v>1947</v>
      </c>
      <c r="B1954" t="s">
        <v>1955</v>
      </c>
      <c r="C1954" t="str">
        <f t="shared" si="30"/>
        <v>'IL-TLV-006-AES-1-190:'965159234016_001_008_254.jpg',</v>
      </c>
    </row>
    <row r="1955" spans="1:3" x14ac:dyDescent="0.3">
      <c r="A1955" t="s">
        <v>1947</v>
      </c>
      <c r="B1955" t="s">
        <v>1956</v>
      </c>
      <c r="C1955" t="str">
        <f t="shared" si="30"/>
        <v>'IL-TLV-006-AES-1-190:'965159234016_001_009_254.jpg',</v>
      </c>
    </row>
    <row r="1956" spans="1:3" x14ac:dyDescent="0.3">
      <c r="A1956" t="s">
        <v>1947</v>
      </c>
      <c r="B1956" t="s">
        <v>1957</v>
      </c>
      <c r="C1956" t="str">
        <f t="shared" si="30"/>
        <v>'IL-TLV-006-AES-1-190:'965159234016_001_010_254.jpg',</v>
      </c>
    </row>
    <row r="1957" spans="1:3" x14ac:dyDescent="0.3">
      <c r="A1957" t="s">
        <v>1947</v>
      </c>
      <c r="B1957" t="s">
        <v>1958</v>
      </c>
      <c r="C1957" t="str">
        <f t="shared" si="30"/>
        <v>'IL-TLV-006-AES-1-190:'965159234016_001_011_254.jpg',</v>
      </c>
    </row>
    <row r="1958" spans="1:3" x14ac:dyDescent="0.3">
      <c r="A1958" t="s">
        <v>1947</v>
      </c>
      <c r="B1958" t="s">
        <v>1959</v>
      </c>
      <c r="C1958" t="str">
        <f t="shared" si="30"/>
        <v>'IL-TLV-006-AES-1-190:'965159234016_001_012_254.jpg',</v>
      </c>
    </row>
    <row r="1959" spans="1:3" x14ac:dyDescent="0.3">
      <c r="A1959" t="s">
        <v>1947</v>
      </c>
      <c r="B1959" t="s">
        <v>1960</v>
      </c>
      <c r="C1959" t="str">
        <f t="shared" si="30"/>
        <v>'IL-TLV-006-AES-1-190:'965159234016_001_013_254.jpg',</v>
      </c>
    </row>
    <row r="1960" spans="1:3" x14ac:dyDescent="0.3">
      <c r="A1960" t="s">
        <v>1947</v>
      </c>
      <c r="B1960" t="s">
        <v>1961</v>
      </c>
      <c r="C1960" t="str">
        <f t="shared" si="30"/>
        <v>'IL-TLV-006-AES-1-190:'965159234016_001_014_254.jpg',</v>
      </c>
    </row>
    <row r="1961" spans="1:3" x14ac:dyDescent="0.3">
      <c r="A1961" t="s">
        <v>1947</v>
      </c>
      <c r="B1961" t="s">
        <v>1962</v>
      </c>
      <c r="C1961" t="str">
        <f t="shared" si="30"/>
        <v>'IL-TLV-006-AES-1-190:'965159234016_001_015_254.jpg',</v>
      </c>
    </row>
    <row r="1962" spans="1:3" x14ac:dyDescent="0.3">
      <c r="A1962" t="s">
        <v>1947</v>
      </c>
      <c r="B1962" t="s">
        <v>1963</v>
      </c>
      <c r="C1962" t="str">
        <f t="shared" si="30"/>
        <v>'IL-TLV-006-AES-1-190:'965159234016_001_016_254.jpg',</v>
      </c>
    </row>
    <row r="1963" spans="1:3" x14ac:dyDescent="0.3">
      <c r="A1963" t="s">
        <v>1947</v>
      </c>
      <c r="B1963" t="s">
        <v>1964</v>
      </c>
      <c r="C1963" t="str">
        <f t="shared" si="30"/>
        <v>'IL-TLV-006-AES-1-190:'965159234016_01_001_107.jpg',</v>
      </c>
    </row>
    <row r="1964" spans="1:3" x14ac:dyDescent="0.3">
      <c r="A1964" t="s">
        <v>1947</v>
      </c>
      <c r="B1964" t="s">
        <v>1965</v>
      </c>
      <c r="C1964" t="str">
        <f t="shared" si="30"/>
        <v>'IL-TLV-006-AES-1-190:'965159234016_01_002_107.jpg',</v>
      </c>
    </row>
    <row r="1965" spans="1:3" x14ac:dyDescent="0.3">
      <c r="A1965" t="s">
        <v>1947</v>
      </c>
      <c r="B1965" t="s">
        <v>1966</v>
      </c>
      <c r="C1965" t="str">
        <f t="shared" si="30"/>
        <v>'IL-TLV-006-AES-1-190:'965159234016_01_003_107.jpg',</v>
      </c>
    </row>
    <row r="1966" spans="1:3" x14ac:dyDescent="0.3">
      <c r="A1966" t="s">
        <v>1947</v>
      </c>
      <c r="B1966" t="s">
        <v>1967</v>
      </c>
      <c r="C1966" t="str">
        <f t="shared" si="30"/>
        <v>'IL-TLV-006-AES-1-190:'965162028023_01_003_108.jpg',</v>
      </c>
    </row>
    <row r="1967" spans="1:3" x14ac:dyDescent="0.3">
      <c r="A1967" t="s">
        <v>1947</v>
      </c>
      <c r="B1967" t="s">
        <v>1968</v>
      </c>
      <c r="C1967" t="str">
        <f t="shared" si="30"/>
        <v>'IL-TLV-006-AES-1-190:'965162028023_01_004_108.jpg',</v>
      </c>
    </row>
    <row r="1968" spans="1:3" x14ac:dyDescent="0.3">
      <c r="C1968" t="str">
        <f t="shared" si="30"/>
        <v>'',</v>
      </c>
    </row>
    <row r="1969" spans="1:3" x14ac:dyDescent="0.3">
      <c r="A1969" t="s">
        <v>1969</v>
      </c>
      <c r="B1969" t="s">
        <v>1970</v>
      </c>
      <c r="C1969" t="str">
        <f t="shared" si="30"/>
        <v>'IL-TLV-006-AES-1-191:'965000000521_05_001_107.jpg',</v>
      </c>
    </row>
    <row r="1970" spans="1:3" x14ac:dyDescent="0.3">
      <c r="A1970" t="s">
        <v>1969</v>
      </c>
      <c r="B1970" t="s">
        <v>1971</v>
      </c>
      <c r="C1970" t="str">
        <f t="shared" si="30"/>
        <v>'IL-TLV-006-AES-1-191:'965000000521_05_002_107.jpg',</v>
      </c>
    </row>
    <row r="1971" spans="1:3" x14ac:dyDescent="0.3">
      <c r="C1971" t="str">
        <f t="shared" si="30"/>
        <v>'',</v>
      </c>
    </row>
    <row r="1972" spans="1:3" x14ac:dyDescent="0.3">
      <c r="A1972" t="s">
        <v>1972</v>
      </c>
      <c r="B1972" t="s">
        <v>1973</v>
      </c>
      <c r="C1972" t="str">
        <f t="shared" si="30"/>
        <v>'IL-TLV-006-AES-1-192:'965000000521_04_001_107.jpg',</v>
      </c>
    </row>
    <row r="1973" spans="1:3" x14ac:dyDescent="0.3">
      <c r="A1973" t="s">
        <v>1972</v>
      </c>
      <c r="B1973" t="s">
        <v>1974</v>
      </c>
      <c r="C1973" t="str">
        <f t="shared" si="30"/>
        <v>'IL-TLV-006-AES-1-192:'965000000521_04_003_107.jpg',</v>
      </c>
    </row>
    <row r="1974" spans="1:3" x14ac:dyDescent="0.3">
      <c r="C1974" t="str">
        <f t="shared" si="30"/>
        <v>'',</v>
      </c>
    </row>
    <row r="1975" spans="1:3" x14ac:dyDescent="0.3">
      <c r="A1975" t="s">
        <v>1975</v>
      </c>
      <c r="B1975" t="s">
        <v>1976</v>
      </c>
      <c r="C1975" t="str">
        <f t="shared" si="30"/>
        <v>'IL-TLV-006-AES-1-193:'965000000521_07_001_107.jpg',</v>
      </c>
    </row>
    <row r="1976" spans="1:3" x14ac:dyDescent="0.3">
      <c r="A1976" t="s">
        <v>1975</v>
      </c>
      <c r="B1976" t="s">
        <v>1977</v>
      </c>
      <c r="C1976" t="str">
        <f t="shared" si="30"/>
        <v>'IL-TLV-006-AES-1-193:'965000000521_07_002_107.jpg',</v>
      </c>
    </row>
    <row r="1977" spans="1:3" x14ac:dyDescent="0.3">
      <c r="C1977" t="str">
        <f t="shared" si="30"/>
        <v>'',</v>
      </c>
    </row>
    <row r="1978" spans="1:3" x14ac:dyDescent="0.3">
      <c r="A1978" t="s">
        <v>1978</v>
      </c>
      <c r="B1978" t="s">
        <v>1979</v>
      </c>
      <c r="C1978" t="str">
        <f t="shared" si="30"/>
        <v>'IL-TLV-006-AES-1-194:'965157789005_06_001_107.jpg',</v>
      </c>
    </row>
    <row r="1979" spans="1:3" x14ac:dyDescent="0.3">
      <c r="A1979" t="s">
        <v>1978</v>
      </c>
      <c r="B1979" t="s">
        <v>1980</v>
      </c>
      <c r="C1979" t="str">
        <f t="shared" si="30"/>
        <v>'IL-TLV-006-AES-1-194:'965157789005_06_002_107.jpg',</v>
      </c>
    </row>
    <row r="1980" spans="1:3" x14ac:dyDescent="0.3">
      <c r="A1980" t="s">
        <v>1978</v>
      </c>
      <c r="B1980" t="s">
        <v>1981</v>
      </c>
      <c r="C1980" t="str">
        <f t="shared" si="30"/>
        <v>'IL-TLV-006-AES-1-194:'965157789005_06_003_107.jpg',</v>
      </c>
    </row>
    <row r="1981" spans="1:3" x14ac:dyDescent="0.3">
      <c r="C1981" t="str">
        <f t="shared" si="30"/>
        <v>'',</v>
      </c>
    </row>
    <row r="1982" spans="1:3" x14ac:dyDescent="0.3">
      <c r="A1982" t="s">
        <v>1982</v>
      </c>
      <c r="B1982" t="s">
        <v>1983</v>
      </c>
      <c r="C1982" t="str">
        <f t="shared" si="30"/>
        <v>'IL-TLV-006-AES-1-195:'965000000521_02_001_107.jpg',</v>
      </c>
    </row>
    <row r="1983" spans="1:3" x14ac:dyDescent="0.3">
      <c r="A1983" t="s">
        <v>1982</v>
      </c>
      <c r="B1983" t="s">
        <v>1984</v>
      </c>
      <c r="C1983" t="str">
        <f t="shared" si="30"/>
        <v>'IL-TLV-006-AES-1-195:'965000000521_02_002_107.jpg',</v>
      </c>
    </row>
    <row r="1984" spans="1:3" x14ac:dyDescent="0.3">
      <c r="A1984" t="s">
        <v>1982</v>
      </c>
      <c r="B1984" t="s">
        <v>1985</v>
      </c>
      <c r="C1984" t="str">
        <f t="shared" si="30"/>
        <v>'IL-TLV-006-AES-1-195:'965000000521_02_003_107.jpg',</v>
      </c>
    </row>
    <row r="1985" spans="1:3" x14ac:dyDescent="0.3">
      <c r="A1985" t="s">
        <v>1982</v>
      </c>
      <c r="B1985" t="s">
        <v>1986</v>
      </c>
      <c r="C1985" t="str">
        <f t="shared" si="30"/>
        <v>'IL-TLV-006-AES-1-195:'965000000521_02_004_107.jpg',</v>
      </c>
    </row>
    <row r="1986" spans="1:3" x14ac:dyDescent="0.3">
      <c r="C1986" t="str">
        <f t="shared" si="30"/>
        <v>'',</v>
      </c>
    </row>
    <row r="1987" spans="1:3" x14ac:dyDescent="0.3">
      <c r="A1987" t="s">
        <v>1987</v>
      </c>
      <c r="B1987" t="s">
        <v>1988</v>
      </c>
      <c r="C1987" t="str">
        <f t="shared" ref="C1987:C2050" si="31">IF(NOT(ISBLANK(A1987)),"'"&amp;A1987&amp;":"&amp;"'"&amp;B1987&amp;"',","'"&amp;B1987&amp;"',")</f>
        <v>'IL-TLV-006-AES-1-196:'965162028032_01_001_108.jpg',</v>
      </c>
    </row>
    <row r="1988" spans="1:3" x14ac:dyDescent="0.3">
      <c r="A1988" t="s">
        <v>1987</v>
      </c>
      <c r="B1988" t="s">
        <v>1989</v>
      </c>
      <c r="C1988" t="str">
        <f t="shared" si="31"/>
        <v>'IL-TLV-006-AES-1-196:'965162028032_01_002_108.jpg',</v>
      </c>
    </row>
    <row r="1989" spans="1:3" x14ac:dyDescent="0.3">
      <c r="A1989" t="s">
        <v>1987</v>
      </c>
      <c r="B1989" t="s">
        <v>1990</v>
      </c>
      <c r="C1989" t="str">
        <f t="shared" si="31"/>
        <v>'IL-TLV-006-AES-1-196:'965162028032_01_003_108.jpg',</v>
      </c>
    </row>
    <row r="1990" spans="1:3" x14ac:dyDescent="0.3">
      <c r="A1990" t="s">
        <v>1987</v>
      </c>
      <c r="B1990" t="s">
        <v>1991</v>
      </c>
      <c r="C1990" t="str">
        <f t="shared" si="31"/>
        <v>'IL-TLV-006-AES-1-196:'965162028032_01_004_108.jpg',</v>
      </c>
    </row>
    <row r="1991" spans="1:3" x14ac:dyDescent="0.3">
      <c r="A1991" t="s">
        <v>1987</v>
      </c>
      <c r="B1991" t="s">
        <v>1992</v>
      </c>
      <c r="C1991" t="str">
        <f t="shared" si="31"/>
        <v>'IL-TLV-006-AES-1-196:'965162028044_01_001_133.jpg',</v>
      </c>
    </row>
    <row r="1992" spans="1:3" x14ac:dyDescent="0.3">
      <c r="A1992" t="s">
        <v>1987</v>
      </c>
      <c r="B1992" t="s">
        <v>1993</v>
      </c>
      <c r="C1992" t="str">
        <f t="shared" si="31"/>
        <v>'IL-TLV-006-AES-1-196:'965162028044_01_002_133.jpg',</v>
      </c>
    </row>
    <row r="1993" spans="1:3" x14ac:dyDescent="0.3">
      <c r="A1993" t="s">
        <v>1987</v>
      </c>
      <c r="B1993" t="s">
        <v>1994</v>
      </c>
      <c r="C1993" t="str">
        <f t="shared" si="31"/>
        <v>'IL-TLV-006-AES-1-196:'965162028044_01_003_133.jpg',</v>
      </c>
    </row>
    <row r="1994" spans="1:3" x14ac:dyDescent="0.3">
      <c r="C1994" t="str">
        <f t="shared" si="31"/>
        <v>'',</v>
      </c>
    </row>
    <row r="1995" spans="1:3" x14ac:dyDescent="0.3">
      <c r="A1995" t="s">
        <v>1995</v>
      </c>
      <c r="B1995" t="s">
        <v>1996</v>
      </c>
      <c r="C1995" t="str">
        <f t="shared" si="31"/>
        <v>'IL-TLV-006-AES-1-197:'965161045084_01_001_108.jpg',</v>
      </c>
    </row>
    <row r="1996" spans="1:3" x14ac:dyDescent="0.3">
      <c r="A1996" t="s">
        <v>1995</v>
      </c>
      <c r="B1996" t="s">
        <v>1997</v>
      </c>
      <c r="C1996" t="str">
        <f t="shared" si="31"/>
        <v>'IL-TLV-006-AES-1-197:'965161045084_01_002_108.jpg',</v>
      </c>
    </row>
    <row r="1997" spans="1:3" x14ac:dyDescent="0.3">
      <c r="C1997" t="str">
        <f t="shared" si="31"/>
        <v>'',</v>
      </c>
    </row>
    <row r="1998" spans="1:3" x14ac:dyDescent="0.3">
      <c r="A1998" t="s">
        <v>1998</v>
      </c>
      <c r="B1998" t="s">
        <v>1999</v>
      </c>
      <c r="C1998" t="str">
        <f t="shared" si="31"/>
        <v>'IL-TLV-006-AES-1-198:'965161045084_05_001_108.jpg',</v>
      </c>
    </row>
    <row r="1999" spans="1:3" x14ac:dyDescent="0.3">
      <c r="A1999" t="s">
        <v>1998</v>
      </c>
      <c r="B1999" t="s">
        <v>2000</v>
      </c>
      <c r="C1999" t="str">
        <f t="shared" si="31"/>
        <v>'IL-TLV-006-AES-1-198:'965161045084_05_002_108.jpg',</v>
      </c>
    </row>
    <row r="2000" spans="1:3" x14ac:dyDescent="0.3">
      <c r="A2000" t="s">
        <v>1998</v>
      </c>
      <c r="B2000" t="s">
        <v>2001</v>
      </c>
      <c r="C2000" t="str">
        <f t="shared" si="31"/>
        <v>'IL-TLV-006-AES-1-198:'965161045084_05_003_108.jpg',</v>
      </c>
    </row>
    <row r="2001" spans="1:3" x14ac:dyDescent="0.3">
      <c r="A2001" t="s">
        <v>1998</v>
      </c>
      <c r="B2001" t="s">
        <v>2002</v>
      </c>
      <c r="C2001" t="str">
        <f t="shared" si="31"/>
        <v>'IL-TLV-006-AES-1-198:'965161045084_05_004_108.jpg',</v>
      </c>
    </row>
    <row r="2002" spans="1:3" x14ac:dyDescent="0.3">
      <c r="A2002" t="s">
        <v>1998</v>
      </c>
      <c r="B2002" t="s">
        <v>2003</v>
      </c>
      <c r="C2002" t="str">
        <f t="shared" si="31"/>
        <v>'IL-TLV-006-AES-1-198:'965161045084_05_005_108.jpg',</v>
      </c>
    </row>
    <row r="2003" spans="1:3" x14ac:dyDescent="0.3">
      <c r="C2003" t="str">
        <f t="shared" si="31"/>
        <v>'',</v>
      </c>
    </row>
    <row r="2004" spans="1:3" x14ac:dyDescent="0.3">
      <c r="A2004" t="s">
        <v>2004</v>
      </c>
      <c r="B2004" t="s">
        <v>2005</v>
      </c>
      <c r="C2004" t="str">
        <f t="shared" si="31"/>
        <v>'IL-TLV-006-AES-1-199:'965162028024_01_001.jpg',</v>
      </c>
    </row>
    <row r="2005" spans="1:3" x14ac:dyDescent="0.3">
      <c r="A2005" t="s">
        <v>2004</v>
      </c>
      <c r="B2005" t="s">
        <v>2006</v>
      </c>
      <c r="C2005" t="str">
        <f t="shared" si="31"/>
        <v>'IL-TLV-006-AES-1-199:'965162028024_01_002.jpg',</v>
      </c>
    </row>
    <row r="2006" spans="1:3" x14ac:dyDescent="0.3">
      <c r="A2006" t="s">
        <v>2004</v>
      </c>
      <c r="B2006" t="s">
        <v>2007</v>
      </c>
      <c r="C2006" t="str">
        <f t="shared" si="31"/>
        <v>'IL-TLV-006-AES-1-199:'965162028024_01_003.jpg',</v>
      </c>
    </row>
    <row r="2007" spans="1:3" x14ac:dyDescent="0.3">
      <c r="A2007" t="s">
        <v>2004</v>
      </c>
      <c r="B2007" t="s">
        <v>2008</v>
      </c>
      <c r="C2007" t="str">
        <f t="shared" si="31"/>
        <v>'IL-TLV-006-AES-1-199:'965162028024_01_004.jpg',</v>
      </c>
    </row>
    <row r="2008" spans="1:3" x14ac:dyDescent="0.3">
      <c r="A2008" t="s">
        <v>2004</v>
      </c>
      <c r="B2008" t="s">
        <v>2009</v>
      </c>
      <c r="C2008" t="str">
        <f t="shared" si="31"/>
        <v>'IL-TLV-006-AES-1-199:'965162028024_01_005.jpg',</v>
      </c>
    </row>
    <row r="2009" spans="1:3" x14ac:dyDescent="0.3">
      <c r="C2009" t="str">
        <f t="shared" si="31"/>
        <v>'',</v>
      </c>
    </row>
    <row r="2010" spans="1:3" x14ac:dyDescent="0.3">
      <c r="A2010" t="s">
        <v>2010</v>
      </c>
      <c r="B2010" t="s">
        <v>2011</v>
      </c>
      <c r="C2010" t="str">
        <f t="shared" si="31"/>
        <v>'IL-TLV-006-AES-1-200:'965162048048_01_001_133.jpg',</v>
      </c>
    </row>
    <row r="2011" spans="1:3" x14ac:dyDescent="0.3">
      <c r="A2011" t="s">
        <v>2010</v>
      </c>
      <c r="B2011" t="s">
        <v>2012</v>
      </c>
      <c r="C2011" t="str">
        <f t="shared" si="31"/>
        <v>'IL-TLV-006-AES-1-200:'965162048048_01_002_133.jpg',</v>
      </c>
    </row>
    <row r="2012" spans="1:3" x14ac:dyDescent="0.3">
      <c r="A2012" t="s">
        <v>2010</v>
      </c>
      <c r="B2012" t="s">
        <v>2013</v>
      </c>
      <c r="C2012" t="str">
        <f t="shared" si="31"/>
        <v>'IL-TLV-006-AES-1-200:'965162048048_01_003_133.jpg',</v>
      </c>
    </row>
    <row r="2013" spans="1:3" x14ac:dyDescent="0.3">
      <c r="C2013" t="str">
        <f t="shared" si="31"/>
        <v>'',</v>
      </c>
    </row>
    <row r="2014" spans="1:3" x14ac:dyDescent="0.3">
      <c r="A2014" t="s">
        <v>2014</v>
      </c>
      <c r="B2014" t="s">
        <v>2015</v>
      </c>
      <c r="C2014" t="str">
        <f t="shared" si="31"/>
        <v>'IL-TLV-006-AES-1-201:'965100369002_01_001_136.jpg',</v>
      </c>
    </row>
    <row r="2015" spans="1:3" x14ac:dyDescent="0.3">
      <c r="A2015" t="s">
        <v>2014</v>
      </c>
      <c r="B2015" t="s">
        <v>2016</v>
      </c>
      <c r="C2015" t="str">
        <f t="shared" si="31"/>
        <v>'IL-TLV-006-AES-1-201:'965100369002_01_002_136.jpg',</v>
      </c>
    </row>
    <row r="2016" spans="1:3" x14ac:dyDescent="0.3">
      <c r="A2016" t="s">
        <v>2014</v>
      </c>
      <c r="B2016" t="s">
        <v>2017</v>
      </c>
      <c r="C2016" t="str">
        <f t="shared" si="31"/>
        <v>'IL-TLV-006-AES-1-201:'965100369002_01_003_136.jpg',</v>
      </c>
    </row>
    <row r="2017" spans="1:3" x14ac:dyDescent="0.3">
      <c r="A2017" t="s">
        <v>2014</v>
      </c>
      <c r="B2017" t="s">
        <v>2018</v>
      </c>
      <c r="C2017" t="str">
        <f t="shared" si="31"/>
        <v>'IL-TLV-006-AES-1-201:'965100369002_01_004_136.jpg',</v>
      </c>
    </row>
    <row r="2018" spans="1:3" x14ac:dyDescent="0.3">
      <c r="A2018" t="s">
        <v>2014</v>
      </c>
      <c r="B2018" t="s">
        <v>2019</v>
      </c>
      <c r="C2018" t="str">
        <f t="shared" si="31"/>
        <v>'IL-TLV-006-AES-1-201:'965100369002_01_005_136.jpg',</v>
      </c>
    </row>
    <row r="2019" spans="1:3" x14ac:dyDescent="0.3">
      <c r="A2019" t="s">
        <v>2014</v>
      </c>
      <c r="B2019" t="s">
        <v>2020</v>
      </c>
      <c r="C2019" t="str">
        <f t="shared" si="31"/>
        <v>'IL-TLV-006-AES-1-201:'965100369002_01_006_136.jpg',</v>
      </c>
    </row>
    <row r="2020" spans="1:3" x14ac:dyDescent="0.3">
      <c r="A2020" t="s">
        <v>2014</v>
      </c>
      <c r="B2020" t="s">
        <v>2021</v>
      </c>
      <c r="C2020" t="str">
        <f t="shared" si="31"/>
        <v>'IL-TLV-006-AES-1-201:'965161045031_01_001_133.jpg',</v>
      </c>
    </row>
    <row r="2021" spans="1:3" x14ac:dyDescent="0.3">
      <c r="A2021" t="s">
        <v>2014</v>
      </c>
      <c r="B2021" t="s">
        <v>2022</v>
      </c>
      <c r="C2021" t="str">
        <f t="shared" si="31"/>
        <v>'IL-TLV-006-AES-1-201:'965161045031_01_002_133.jpg',</v>
      </c>
    </row>
    <row r="2022" spans="1:3" x14ac:dyDescent="0.3">
      <c r="A2022" t="s">
        <v>2014</v>
      </c>
      <c r="B2022" t="s">
        <v>2023</v>
      </c>
      <c r="C2022" t="str">
        <f t="shared" si="31"/>
        <v>'IL-TLV-006-AES-1-201:'965161045031_01_003_133.jpg',</v>
      </c>
    </row>
    <row r="2023" spans="1:3" x14ac:dyDescent="0.3">
      <c r="C2023" t="str">
        <f t="shared" si="31"/>
        <v>'',</v>
      </c>
    </row>
    <row r="2024" spans="1:3" x14ac:dyDescent="0.3">
      <c r="A2024" t="s">
        <v>2024</v>
      </c>
      <c r="B2024" t="s">
        <v>2025</v>
      </c>
      <c r="C2024" t="str">
        <f t="shared" si="31"/>
        <v>'IL-TLV-006-AES-1-202:'965162028037_01_001_133.jpg',</v>
      </c>
    </row>
    <row r="2025" spans="1:3" x14ac:dyDescent="0.3">
      <c r="A2025" t="s">
        <v>2024</v>
      </c>
      <c r="B2025" t="s">
        <v>2026</v>
      </c>
      <c r="C2025" t="str">
        <f t="shared" si="31"/>
        <v>'IL-TLV-006-AES-1-202:'965162028037_01_002_133.jpg',</v>
      </c>
    </row>
    <row r="2026" spans="1:3" x14ac:dyDescent="0.3">
      <c r="A2026" t="s">
        <v>2024</v>
      </c>
      <c r="B2026" t="s">
        <v>2027</v>
      </c>
      <c r="C2026" t="str">
        <f t="shared" si="31"/>
        <v>'IL-TLV-006-AES-1-202:'965162028037_01_003_133.jpg',</v>
      </c>
    </row>
    <row r="2027" spans="1:3" x14ac:dyDescent="0.3">
      <c r="A2027" t="s">
        <v>2024</v>
      </c>
      <c r="B2027" t="s">
        <v>2028</v>
      </c>
      <c r="C2027" t="str">
        <f t="shared" si="31"/>
        <v>'IL-TLV-006-AES-1-202:'965162028037_01_004_133.jpg',</v>
      </c>
    </row>
    <row r="2028" spans="1:3" x14ac:dyDescent="0.3">
      <c r="A2028" t="s">
        <v>2024</v>
      </c>
      <c r="B2028" t="s">
        <v>2029</v>
      </c>
      <c r="C2028" t="str">
        <f t="shared" si="31"/>
        <v>'IL-TLV-006-AES-1-202:'965162028037_01_005_133.jpg',</v>
      </c>
    </row>
    <row r="2029" spans="1:3" x14ac:dyDescent="0.3">
      <c r="A2029" t="s">
        <v>2024</v>
      </c>
      <c r="B2029" t="s">
        <v>2030</v>
      </c>
      <c r="C2029" t="str">
        <f t="shared" si="31"/>
        <v>'IL-TLV-006-AES-1-202:'965162028037_01_006_133.jpg',</v>
      </c>
    </row>
    <row r="2030" spans="1:3" x14ac:dyDescent="0.3">
      <c r="A2030" t="s">
        <v>2024</v>
      </c>
      <c r="B2030" t="s">
        <v>2031</v>
      </c>
      <c r="C2030" t="str">
        <f t="shared" si="31"/>
        <v>'IL-TLV-006-AES-1-202:'965162028037_01_007_133.jpg',</v>
      </c>
    </row>
    <row r="2031" spans="1:3" x14ac:dyDescent="0.3">
      <c r="A2031" t="s">
        <v>2024</v>
      </c>
      <c r="B2031" t="s">
        <v>2032</v>
      </c>
      <c r="C2031" t="str">
        <f t="shared" si="31"/>
        <v>'IL-TLV-006-AES-1-202:'965162028037_01_008_133.jpg',</v>
      </c>
    </row>
    <row r="2032" spans="1:3" x14ac:dyDescent="0.3">
      <c r="A2032" t="s">
        <v>2024</v>
      </c>
      <c r="B2032" t="s">
        <v>2033</v>
      </c>
      <c r="C2032" t="str">
        <f t="shared" si="31"/>
        <v>'IL-TLV-006-AES-1-202:'965162028037_01_009_133.jpg',</v>
      </c>
    </row>
    <row r="2033" spans="1:3" x14ac:dyDescent="0.3">
      <c r="A2033" t="s">
        <v>2024</v>
      </c>
      <c r="B2033" t="s">
        <v>2034</v>
      </c>
      <c r="C2033" t="str">
        <f t="shared" si="31"/>
        <v>'IL-TLV-006-AES-1-202:'965162028037_01_010_133.jpg',</v>
      </c>
    </row>
    <row r="2034" spans="1:3" x14ac:dyDescent="0.3">
      <c r="A2034" t="s">
        <v>2024</v>
      </c>
      <c r="B2034" t="s">
        <v>2035</v>
      </c>
      <c r="C2034" t="str">
        <f t="shared" si="31"/>
        <v>'IL-TLV-006-AES-1-202:'965162028037_01_011_133.jpg',</v>
      </c>
    </row>
    <row r="2035" spans="1:3" x14ac:dyDescent="0.3">
      <c r="A2035" t="s">
        <v>2024</v>
      </c>
      <c r="B2035" t="s">
        <v>2036</v>
      </c>
      <c r="C2035" t="str">
        <f t="shared" si="31"/>
        <v>'IL-TLV-006-AES-1-202:'965162028037_01_012_133.jpg',</v>
      </c>
    </row>
    <row r="2036" spans="1:3" x14ac:dyDescent="0.3">
      <c r="C2036" t="str">
        <f t="shared" si="31"/>
        <v>'',</v>
      </c>
    </row>
    <row r="2037" spans="1:3" x14ac:dyDescent="0.3">
      <c r="A2037" t="s">
        <v>2037</v>
      </c>
      <c r="B2037" t="s">
        <v>2038</v>
      </c>
      <c r="C2037" t="str">
        <f t="shared" si="31"/>
        <v>'IL-TLV-006-AES-1-204:'965162028054_01_001_111.jpg',</v>
      </c>
    </row>
    <row r="2038" spans="1:3" x14ac:dyDescent="0.3">
      <c r="A2038" t="s">
        <v>2037</v>
      </c>
      <c r="B2038" t="s">
        <v>2039</v>
      </c>
      <c r="C2038" t="str">
        <f t="shared" si="31"/>
        <v>'IL-TLV-006-AES-1-204:'965241046008_016_001_247.jpg',</v>
      </c>
    </row>
    <row r="2039" spans="1:3" x14ac:dyDescent="0.3">
      <c r="A2039" t="s">
        <v>2037</v>
      </c>
      <c r="B2039" t="s">
        <v>2040</v>
      </c>
      <c r="C2039" t="str">
        <f t="shared" si="31"/>
        <v>'IL-TLV-006-AES-1-204:'965241046008_016_002_247.jpg',</v>
      </c>
    </row>
    <row r="2040" spans="1:3" x14ac:dyDescent="0.3">
      <c r="A2040" t="s">
        <v>2037</v>
      </c>
      <c r="B2040" t="s">
        <v>2041</v>
      </c>
      <c r="C2040" t="str">
        <f t="shared" si="31"/>
        <v>'IL-TLV-006-AES-1-204:'965241046008_016_003_247.jpg',</v>
      </c>
    </row>
    <row r="2041" spans="1:3" x14ac:dyDescent="0.3">
      <c r="A2041" t="s">
        <v>2037</v>
      </c>
      <c r="B2041" t="s">
        <v>2042</v>
      </c>
      <c r="C2041" t="str">
        <f t="shared" si="31"/>
        <v>'IL-TLV-006-AES-1-204:'965241046008_016_004_247.jpg',</v>
      </c>
    </row>
    <row r="2042" spans="1:3" x14ac:dyDescent="0.3">
      <c r="A2042" t="s">
        <v>2037</v>
      </c>
      <c r="B2042" t="s">
        <v>2043</v>
      </c>
      <c r="C2042" t="str">
        <f t="shared" si="31"/>
        <v>'IL-TLV-006-AES-1-204:'965241046008_016_005_247.jpg',</v>
      </c>
    </row>
    <row r="2043" spans="1:3" x14ac:dyDescent="0.3">
      <c r="A2043" t="s">
        <v>2037</v>
      </c>
      <c r="B2043" t="s">
        <v>2044</v>
      </c>
      <c r="C2043" t="str">
        <f t="shared" si="31"/>
        <v>'IL-TLV-006-AES-1-204:'965241046008_016_006_247.jpg',</v>
      </c>
    </row>
    <row r="2044" spans="1:3" x14ac:dyDescent="0.3">
      <c r="A2044" t="s">
        <v>2037</v>
      </c>
      <c r="B2044" t="s">
        <v>2045</v>
      </c>
      <c r="C2044" t="str">
        <f t="shared" si="31"/>
        <v>'IL-TLV-006-AES-1-204:'965241046008_016_007_247.jpg',</v>
      </c>
    </row>
    <row r="2045" spans="1:3" x14ac:dyDescent="0.3">
      <c r="A2045" t="s">
        <v>2037</v>
      </c>
      <c r="B2045" t="s">
        <v>2046</v>
      </c>
      <c r="C2045" t="str">
        <f t="shared" si="31"/>
        <v>'IL-TLV-006-AES-1-204:'965241046008_016_008_247.jpg',</v>
      </c>
    </row>
    <row r="2046" spans="1:3" x14ac:dyDescent="0.3">
      <c r="C2046" t="str">
        <f t="shared" si="31"/>
        <v>'',</v>
      </c>
    </row>
    <row r="2047" spans="1:3" x14ac:dyDescent="0.3">
      <c r="A2047" t="s">
        <v>2047</v>
      </c>
      <c r="B2047" t="s">
        <v>2048</v>
      </c>
      <c r="C2047" t="str">
        <f t="shared" si="31"/>
        <v>'IL-TLV-006-AES-1-205:'965000000293_01_001_114.jpg',</v>
      </c>
    </row>
    <row r="2048" spans="1:3" x14ac:dyDescent="0.3">
      <c r="A2048" t="s">
        <v>2047</v>
      </c>
      <c r="B2048" t="s">
        <v>2049</v>
      </c>
      <c r="C2048" t="str">
        <f t="shared" si="31"/>
        <v>'IL-TLV-006-AES-1-205:'965000000293_01_002_114.jpg',</v>
      </c>
    </row>
    <row r="2049" spans="1:3" x14ac:dyDescent="0.3">
      <c r="A2049" t="s">
        <v>2047</v>
      </c>
      <c r="B2049" t="s">
        <v>2050</v>
      </c>
      <c r="C2049" t="str">
        <f t="shared" si="31"/>
        <v>'IL-TLV-006-AES-1-205:'965000000293_01_003_114.jpg',</v>
      </c>
    </row>
    <row r="2050" spans="1:3" x14ac:dyDescent="0.3">
      <c r="C2050" t="str">
        <f t="shared" si="31"/>
        <v>'',</v>
      </c>
    </row>
    <row r="2051" spans="1:3" x14ac:dyDescent="0.3">
      <c r="A2051" t="s">
        <v>2051</v>
      </c>
      <c r="B2051" t="s">
        <v>2052</v>
      </c>
      <c r="C2051" t="str">
        <f t="shared" ref="C2051:C2114" si="32">IF(NOT(ISBLANK(A2051)),"'"&amp;A2051&amp;":"&amp;"'"&amp;B2051&amp;"',","'"&amp;B2051&amp;"',")</f>
        <v>'IL-TLV-006-AES-1-206:'965000017894_02_001_124.jpg',</v>
      </c>
    </row>
    <row r="2052" spans="1:3" x14ac:dyDescent="0.3">
      <c r="A2052" t="s">
        <v>2051</v>
      </c>
      <c r="B2052" t="s">
        <v>2053</v>
      </c>
      <c r="C2052" t="str">
        <f t="shared" si="32"/>
        <v>'IL-TLV-006-AES-1-206:'965000017894_02_002_124.jpg',</v>
      </c>
    </row>
    <row r="2053" spans="1:3" x14ac:dyDescent="0.3">
      <c r="A2053" t="s">
        <v>2051</v>
      </c>
      <c r="B2053" t="s">
        <v>2054</v>
      </c>
      <c r="C2053" t="str">
        <f t="shared" si="32"/>
        <v>'IL-TLV-006-AES-1-206:'965158046017_01_001_115.jpg',</v>
      </c>
    </row>
    <row r="2054" spans="1:3" x14ac:dyDescent="0.3">
      <c r="A2054" t="s">
        <v>2051</v>
      </c>
      <c r="B2054" t="s">
        <v>2055</v>
      </c>
      <c r="C2054" t="str">
        <f t="shared" si="32"/>
        <v>'IL-TLV-006-AES-1-206:'965158046024_01_001_117.jpg',</v>
      </c>
    </row>
    <row r="2055" spans="1:3" x14ac:dyDescent="0.3">
      <c r="A2055" t="s">
        <v>2051</v>
      </c>
      <c r="B2055" t="s">
        <v>2056</v>
      </c>
      <c r="C2055" t="str">
        <f t="shared" si="32"/>
        <v>'IL-TLV-006-AES-1-206:'965158046024_01_002_117.jpg',</v>
      </c>
    </row>
    <row r="2056" spans="1:3" x14ac:dyDescent="0.3">
      <c r="C2056" t="str">
        <f t="shared" si="32"/>
        <v>'',</v>
      </c>
    </row>
    <row r="2057" spans="1:3" x14ac:dyDescent="0.3">
      <c r="A2057" t="s">
        <v>2057</v>
      </c>
      <c r="B2057" t="s">
        <v>2058</v>
      </c>
      <c r="C2057" t="str">
        <f t="shared" si="32"/>
        <v>'IL-TLV-006-AES-1-207:'965000017894_01_001_116.jpg',</v>
      </c>
    </row>
    <row r="2058" spans="1:3" x14ac:dyDescent="0.3">
      <c r="A2058" t="s">
        <v>2057</v>
      </c>
      <c r="B2058" t="s">
        <v>2059</v>
      </c>
      <c r="C2058" t="str">
        <f t="shared" si="32"/>
        <v>'IL-TLV-006-AES-1-207:'965000017894_01_002_116.jpg',</v>
      </c>
    </row>
    <row r="2059" spans="1:3" x14ac:dyDescent="0.3">
      <c r="A2059" t="s">
        <v>2057</v>
      </c>
      <c r="B2059" t="s">
        <v>2060</v>
      </c>
      <c r="C2059" t="str">
        <f t="shared" si="32"/>
        <v>'IL-TLV-006-AES-1-207:'965000062971_03_009_a_141.jpg',</v>
      </c>
    </row>
    <row r="2060" spans="1:3" x14ac:dyDescent="0.3">
      <c r="A2060" t="s">
        <v>2057</v>
      </c>
      <c r="B2060" t="s">
        <v>2061</v>
      </c>
      <c r="C2060" t="str">
        <f t="shared" si="32"/>
        <v>'IL-TLV-006-AES-1-207:'965000062971_03_010_a_141.jpg',</v>
      </c>
    </row>
    <row r="2061" spans="1:3" x14ac:dyDescent="0.3">
      <c r="C2061" t="str">
        <f t="shared" si="32"/>
        <v>'',</v>
      </c>
    </row>
    <row r="2062" spans="1:3" x14ac:dyDescent="0.3">
      <c r="A2062" t="s">
        <v>2062</v>
      </c>
      <c r="B2062" t="s">
        <v>2063</v>
      </c>
      <c r="C2062" t="str">
        <f t="shared" si="32"/>
        <v>'IL-TLV-006-AES-1-208:'965000000312_01_001_119.jpg',</v>
      </c>
    </row>
    <row r="2063" spans="1:3" x14ac:dyDescent="0.3">
      <c r="A2063" t="s">
        <v>2062</v>
      </c>
      <c r="B2063" t="s">
        <v>2064</v>
      </c>
      <c r="C2063" t="str">
        <f t="shared" si="32"/>
        <v>'IL-TLV-006-AES-1-208:'965000000312_01_002_119.jpg',</v>
      </c>
    </row>
    <row r="2064" spans="1:3" x14ac:dyDescent="0.3">
      <c r="A2064" t="s">
        <v>2062</v>
      </c>
      <c r="B2064" t="s">
        <v>2065</v>
      </c>
      <c r="C2064" t="str">
        <f t="shared" si="32"/>
        <v>'IL-TLV-006-AES-1-208:'965000000312_01_003_119.jpg',</v>
      </c>
    </row>
    <row r="2065" spans="1:3" x14ac:dyDescent="0.3">
      <c r="A2065" t="s">
        <v>2062</v>
      </c>
      <c r="B2065" t="s">
        <v>2066</v>
      </c>
      <c r="C2065" t="str">
        <f t="shared" si="32"/>
        <v>'IL-TLV-006-AES-1-208:'965000000312_01_004_119.jpg',</v>
      </c>
    </row>
    <row r="2066" spans="1:3" x14ac:dyDescent="0.3">
      <c r="A2066" t="s">
        <v>2062</v>
      </c>
      <c r="B2066" t="s">
        <v>2067</v>
      </c>
      <c r="C2066" t="str">
        <f t="shared" si="32"/>
        <v>'IL-TLV-006-AES-1-208:'965000000312_01_005_119.jpg',</v>
      </c>
    </row>
    <row r="2067" spans="1:3" x14ac:dyDescent="0.3">
      <c r="C2067" t="str">
        <f t="shared" si="32"/>
        <v>'',</v>
      </c>
    </row>
    <row r="2068" spans="1:3" x14ac:dyDescent="0.3">
      <c r="A2068" t="s">
        <v>2068</v>
      </c>
      <c r="B2068" t="s">
        <v>2069</v>
      </c>
      <c r="C2068" t="str">
        <f t="shared" si="32"/>
        <v>'IL-TLV-006-AES-1-209:'965000000794_01_001_120.jpg',</v>
      </c>
    </row>
    <row r="2069" spans="1:3" x14ac:dyDescent="0.3">
      <c r="A2069" t="s">
        <v>2068</v>
      </c>
      <c r="B2069" t="s">
        <v>2070</v>
      </c>
      <c r="C2069" t="str">
        <f t="shared" si="32"/>
        <v>'IL-TLV-006-AES-1-209:'965000000794_01_002_120.jpg',</v>
      </c>
    </row>
    <row r="2070" spans="1:3" x14ac:dyDescent="0.3">
      <c r="A2070" t="s">
        <v>2068</v>
      </c>
      <c r="B2070" t="s">
        <v>2071</v>
      </c>
      <c r="C2070" t="str">
        <f t="shared" si="32"/>
        <v>'IL-TLV-006-AES-1-209:'965000000794_01_003_120.jpg',</v>
      </c>
    </row>
    <row r="2071" spans="1:3" x14ac:dyDescent="0.3">
      <c r="A2071" t="s">
        <v>2068</v>
      </c>
      <c r="B2071" t="s">
        <v>2072</v>
      </c>
      <c r="C2071" t="str">
        <f t="shared" si="32"/>
        <v>'IL-TLV-006-AES-1-209:'965000000794_01_004_120.jpg',</v>
      </c>
    </row>
    <row r="2072" spans="1:3" x14ac:dyDescent="0.3">
      <c r="C2072" t="str">
        <f t="shared" si="32"/>
        <v>'',</v>
      </c>
    </row>
    <row r="2073" spans="1:3" x14ac:dyDescent="0.3">
      <c r="A2073" t="s">
        <v>2073</v>
      </c>
      <c r="B2073" t="s">
        <v>2074</v>
      </c>
      <c r="C2073" t="str">
        <f t="shared" si="32"/>
        <v>'IL-TLV-006-AES-1-210:'965000000260_01_001_121.jpg',</v>
      </c>
    </row>
    <row r="2074" spans="1:3" x14ac:dyDescent="0.3">
      <c r="A2074" t="s">
        <v>2073</v>
      </c>
      <c r="B2074" t="s">
        <v>2075</v>
      </c>
      <c r="C2074" t="str">
        <f t="shared" si="32"/>
        <v>'IL-TLV-006-AES-1-210:'965000000260_01_002_121.jpg',</v>
      </c>
    </row>
    <row r="2075" spans="1:3" x14ac:dyDescent="0.3">
      <c r="A2075" t="s">
        <v>2073</v>
      </c>
      <c r="B2075" t="s">
        <v>2076</v>
      </c>
      <c r="C2075" t="str">
        <f t="shared" si="32"/>
        <v>'IL-TLV-006-AES-1-210:'965000000260_01_003_121.jpg',</v>
      </c>
    </row>
    <row r="2076" spans="1:3" x14ac:dyDescent="0.3">
      <c r="A2076" t="s">
        <v>2073</v>
      </c>
      <c r="B2076" t="s">
        <v>2077</v>
      </c>
      <c r="C2076" t="str">
        <f t="shared" si="32"/>
        <v>'IL-TLV-006-AES-1-210:'965000000260_01_004_121.jpg',</v>
      </c>
    </row>
    <row r="2077" spans="1:3" x14ac:dyDescent="0.3">
      <c r="A2077" t="s">
        <v>2073</v>
      </c>
      <c r="B2077" t="s">
        <v>2078</v>
      </c>
      <c r="C2077" t="str">
        <f t="shared" si="32"/>
        <v>'IL-TLV-006-AES-1-210:'965000000260_01_005_121.jpg',</v>
      </c>
    </row>
    <row r="2078" spans="1:3" x14ac:dyDescent="0.3">
      <c r="C2078" t="str">
        <f t="shared" si="32"/>
        <v>'',</v>
      </c>
    </row>
    <row r="2079" spans="1:3" x14ac:dyDescent="0.3">
      <c r="A2079" t="s">
        <v>2079</v>
      </c>
      <c r="B2079" t="s">
        <v>2080</v>
      </c>
      <c r="C2079" t="str">
        <f t="shared" si="32"/>
        <v>'IL-TLV-006-AES-1-212:'965157789004_07_001_112.jpg',</v>
      </c>
    </row>
    <row r="2080" spans="1:3" x14ac:dyDescent="0.3">
      <c r="A2080" t="s">
        <v>2079</v>
      </c>
      <c r="B2080" t="s">
        <v>2081</v>
      </c>
      <c r="C2080" t="str">
        <f t="shared" si="32"/>
        <v>'IL-TLV-006-AES-1-212:'965157789004_07_002_112.jpg',</v>
      </c>
    </row>
    <row r="2081" spans="1:3" x14ac:dyDescent="0.3">
      <c r="C2081" t="str">
        <f t="shared" si="32"/>
        <v>'',</v>
      </c>
    </row>
    <row r="2082" spans="1:3" x14ac:dyDescent="0.3">
      <c r="A2082" t="s">
        <v>2082</v>
      </c>
      <c r="B2082" t="s">
        <v>2083</v>
      </c>
      <c r="C2082" t="str">
        <f t="shared" si="32"/>
        <v>'IL-TLV-006-AES-1-215:'965000018333_01_001_126.jpg',</v>
      </c>
    </row>
    <row r="2083" spans="1:3" x14ac:dyDescent="0.3">
      <c r="A2083" t="s">
        <v>2082</v>
      </c>
      <c r="B2083" t="s">
        <v>2084</v>
      </c>
      <c r="C2083" t="str">
        <f t="shared" si="32"/>
        <v>'IL-TLV-006-AES-1-215:'965000018333_01_002_126.jpg',</v>
      </c>
    </row>
    <row r="2084" spans="1:3" x14ac:dyDescent="0.3">
      <c r="A2084" t="s">
        <v>2082</v>
      </c>
      <c r="B2084" t="s">
        <v>2085</v>
      </c>
      <c r="C2084" t="str">
        <f t="shared" si="32"/>
        <v>'IL-TLV-006-AES-1-215:'965000018333_01_003_126.jpg',</v>
      </c>
    </row>
    <row r="2085" spans="1:3" x14ac:dyDescent="0.3">
      <c r="A2085" t="s">
        <v>2082</v>
      </c>
      <c r="B2085" t="s">
        <v>2086</v>
      </c>
      <c r="C2085" t="str">
        <f t="shared" si="32"/>
        <v>'IL-TLV-006-AES-1-215:'965000018333_01_004_126.jpg',</v>
      </c>
    </row>
    <row r="2086" spans="1:3" x14ac:dyDescent="0.3">
      <c r="A2086" t="s">
        <v>2082</v>
      </c>
      <c r="B2086" t="s">
        <v>2087</v>
      </c>
      <c r="C2086" t="str">
        <f t="shared" si="32"/>
        <v>'IL-TLV-006-AES-1-215:'965000018333_01_005_126.jpg',</v>
      </c>
    </row>
    <row r="2087" spans="1:3" x14ac:dyDescent="0.3">
      <c r="A2087" t="s">
        <v>2082</v>
      </c>
      <c r="B2087" t="s">
        <v>2088</v>
      </c>
      <c r="C2087" t="str">
        <f t="shared" si="32"/>
        <v>'IL-TLV-006-AES-1-215:'965000018333_01_006_126.jpg',</v>
      </c>
    </row>
    <row r="2088" spans="1:3" x14ac:dyDescent="0.3">
      <c r="A2088" t="s">
        <v>2082</v>
      </c>
      <c r="B2088" t="s">
        <v>2089</v>
      </c>
      <c r="C2088" t="str">
        <f t="shared" si="32"/>
        <v>'IL-TLV-006-AES-1-215:'965000018333_01_007_126.jpg',</v>
      </c>
    </row>
    <row r="2089" spans="1:3" x14ac:dyDescent="0.3">
      <c r="A2089" t="s">
        <v>2082</v>
      </c>
      <c r="B2089" t="s">
        <v>2090</v>
      </c>
      <c r="C2089" t="str">
        <f t="shared" si="32"/>
        <v>'IL-TLV-006-AES-1-215:'965000018333_01_008_126.jpg',</v>
      </c>
    </row>
    <row r="2090" spans="1:3" x14ac:dyDescent="0.3">
      <c r="C2090" t="str">
        <f t="shared" si="32"/>
        <v>'',</v>
      </c>
    </row>
    <row r="2091" spans="1:3" x14ac:dyDescent="0.3">
      <c r="A2091" t="s">
        <v>2091</v>
      </c>
      <c r="B2091" t="s">
        <v>2092</v>
      </c>
      <c r="C2091" t="str">
        <f t="shared" si="32"/>
        <v>'IL-TLV-006-AES-1-216:'965342876017_01_001_127.jpg',</v>
      </c>
    </row>
    <row r="2092" spans="1:3" x14ac:dyDescent="0.3">
      <c r="A2092" t="s">
        <v>2091</v>
      </c>
      <c r="B2092" t="s">
        <v>2093</v>
      </c>
      <c r="C2092" t="str">
        <f t="shared" si="32"/>
        <v>'IL-TLV-006-AES-1-216:'965342876017_01_002_127.jpg',</v>
      </c>
    </row>
    <row r="2093" spans="1:3" x14ac:dyDescent="0.3">
      <c r="A2093" t="s">
        <v>2091</v>
      </c>
      <c r="B2093" t="s">
        <v>2094</v>
      </c>
      <c r="C2093" t="str">
        <f t="shared" si="32"/>
        <v>'IL-TLV-006-AES-1-216:'965342876017_01_003_127.jpg',</v>
      </c>
    </row>
    <row r="2094" spans="1:3" x14ac:dyDescent="0.3">
      <c r="A2094" t="s">
        <v>2091</v>
      </c>
      <c r="B2094" t="s">
        <v>2095</v>
      </c>
      <c r="C2094" t="str">
        <f t="shared" si="32"/>
        <v>'IL-TLV-006-AES-1-216:'965342876018_01_001_128.jpg',</v>
      </c>
    </row>
    <row r="2095" spans="1:3" x14ac:dyDescent="0.3">
      <c r="A2095" t="s">
        <v>2091</v>
      </c>
      <c r="B2095" t="s">
        <v>2096</v>
      </c>
      <c r="C2095" t="str">
        <f t="shared" si="32"/>
        <v>'IL-TLV-006-AES-1-216:'965342876018_01_002_128.jpg',</v>
      </c>
    </row>
    <row r="2096" spans="1:3" x14ac:dyDescent="0.3">
      <c r="A2096" t="s">
        <v>2091</v>
      </c>
      <c r="B2096" t="s">
        <v>2097</v>
      </c>
      <c r="C2096" t="str">
        <f t="shared" si="32"/>
        <v>'IL-TLV-006-AES-1-216:'965342876018_01_003_128.jpg',</v>
      </c>
    </row>
    <row r="2097" spans="1:3" x14ac:dyDescent="0.3">
      <c r="A2097" t="s">
        <v>2091</v>
      </c>
      <c r="B2097" t="s">
        <v>2098</v>
      </c>
      <c r="C2097" t="str">
        <f t="shared" si="32"/>
        <v>'IL-TLV-006-AES-1-216:'965342876018_01_004_128.jpg',</v>
      </c>
    </row>
    <row r="2098" spans="1:3" x14ac:dyDescent="0.3">
      <c r="C2098" t="str">
        <f t="shared" si="32"/>
        <v>'',</v>
      </c>
    </row>
    <row r="2099" spans="1:3" x14ac:dyDescent="0.3">
      <c r="A2099" t="s">
        <v>2099</v>
      </c>
      <c r="B2099" t="s">
        <v>2100</v>
      </c>
      <c r="C2099" t="str">
        <f t="shared" si="32"/>
        <v>'IL-TLV-006-AES-1-217:'965000000129_01_001_129.jpg',</v>
      </c>
    </row>
    <row r="2100" spans="1:3" x14ac:dyDescent="0.3">
      <c r="A2100" t="s">
        <v>2099</v>
      </c>
      <c r="B2100" t="s">
        <v>2101</v>
      </c>
      <c r="C2100" t="str">
        <f t="shared" si="32"/>
        <v>'IL-TLV-006-AES-1-217:'965000000129_01_002_129.jpg',</v>
      </c>
    </row>
    <row r="2101" spans="1:3" x14ac:dyDescent="0.3">
      <c r="A2101" t="s">
        <v>2099</v>
      </c>
      <c r="B2101" t="s">
        <v>2102</v>
      </c>
      <c r="C2101" t="str">
        <f t="shared" si="32"/>
        <v>'IL-TLV-006-AES-1-217:'965000000129_01_003_129.jpg',</v>
      </c>
    </row>
    <row r="2102" spans="1:3" x14ac:dyDescent="0.3">
      <c r="A2102" t="s">
        <v>2099</v>
      </c>
      <c r="B2102" t="s">
        <v>2103</v>
      </c>
      <c r="C2102" t="str">
        <f t="shared" si="32"/>
        <v>'IL-TLV-006-AES-1-217:'965000000129_01_004_129.jpg',</v>
      </c>
    </row>
    <row r="2103" spans="1:3" x14ac:dyDescent="0.3">
      <c r="A2103" t="s">
        <v>2099</v>
      </c>
      <c r="B2103" t="s">
        <v>2104</v>
      </c>
      <c r="C2103" t="str">
        <f t="shared" si="32"/>
        <v>'IL-TLV-006-AES-1-217:'965000000129_01_005_129.jpg',</v>
      </c>
    </row>
    <row r="2104" spans="1:3" x14ac:dyDescent="0.3">
      <c r="A2104" t="s">
        <v>2099</v>
      </c>
      <c r="B2104" t="s">
        <v>2105</v>
      </c>
      <c r="C2104" t="str">
        <f t="shared" si="32"/>
        <v>'IL-TLV-006-AES-1-217:'965000000129_01_006_129.jpg',</v>
      </c>
    </row>
    <row r="2105" spans="1:3" x14ac:dyDescent="0.3">
      <c r="A2105" t="s">
        <v>2099</v>
      </c>
      <c r="B2105" t="s">
        <v>2106</v>
      </c>
      <c r="C2105" t="str">
        <f t="shared" si="32"/>
        <v>'IL-TLV-006-AES-1-217:'965000000129_01_007_129.jpg',</v>
      </c>
    </row>
    <row r="2106" spans="1:3" x14ac:dyDescent="0.3">
      <c r="A2106" t="s">
        <v>2099</v>
      </c>
      <c r="B2106" t="s">
        <v>2107</v>
      </c>
      <c r="C2106" t="str">
        <f t="shared" si="32"/>
        <v>'IL-TLV-006-AES-1-217:'965000000204_02_001_142.jpg',</v>
      </c>
    </row>
    <row r="2107" spans="1:3" x14ac:dyDescent="0.3">
      <c r="A2107" t="s">
        <v>2099</v>
      </c>
      <c r="B2107" t="s">
        <v>2108</v>
      </c>
      <c r="C2107" t="str">
        <f t="shared" si="32"/>
        <v>'IL-TLV-006-AES-1-217:'965000000204_02_001_157.jpg',</v>
      </c>
    </row>
    <row r="2108" spans="1:3" x14ac:dyDescent="0.3">
      <c r="A2108" t="s">
        <v>2099</v>
      </c>
      <c r="B2108" t="s">
        <v>2109</v>
      </c>
      <c r="C2108" t="str">
        <f t="shared" si="32"/>
        <v>'IL-TLV-006-AES-1-217:'965000000204_02_002_157.jpg',</v>
      </c>
    </row>
    <row r="2109" spans="1:3" x14ac:dyDescent="0.3">
      <c r="A2109" t="s">
        <v>2099</v>
      </c>
      <c r="B2109" t="s">
        <v>2110</v>
      </c>
      <c r="C2109" t="str">
        <f t="shared" si="32"/>
        <v>'IL-TLV-006-AES-1-217:'965000000204_02_003_157.jpg',</v>
      </c>
    </row>
    <row r="2110" spans="1:3" x14ac:dyDescent="0.3">
      <c r="A2110" t="s">
        <v>2099</v>
      </c>
      <c r="B2110" t="s">
        <v>2111</v>
      </c>
      <c r="C2110" t="str">
        <f t="shared" si="32"/>
        <v>'IL-TLV-006-AES-1-217:'965000000218_03_001_154.jpg',</v>
      </c>
    </row>
    <row r="2111" spans="1:3" x14ac:dyDescent="0.3">
      <c r="A2111" t="s">
        <v>2099</v>
      </c>
      <c r="B2111" t="s">
        <v>2112</v>
      </c>
      <c r="C2111" t="str">
        <f t="shared" si="32"/>
        <v>'IL-TLV-006-AES-1-217:'965000000218_03_002_154.jpg',</v>
      </c>
    </row>
    <row r="2112" spans="1:3" x14ac:dyDescent="0.3">
      <c r="A2112" t="s">
        <v>2099</v>
      </c>
      <c r="B2112" t="s">
        <v>2113</v>
      </c>
      <c r="C2112" t="str">
        <f t="shared" si="32"/>
        <v>'IL-TLV-006-AES-1-217:'965000000219_01_001_156.jpg',</v>
      </c>
    </row>
    <row r="2113" spans="1:3" x14ac:dyDescent="0.3">
      <c r="A2113" t="s">
        <v>2099</v>
      </c>
      <c r="B2113" t="s">
        <v>2114</v>
      </c>
      <c r="C2113" t="str">
        <f t="shared" si="32"/>
        <v>'IL-TLV-006-AES-1-217:'965000000219_01_002_156.jpg',</v>
      </c>
    </row>
    <row r="2114" spans="1:3" x14ac:dyDescent="0.3">
      <c r="A2114" t="s">
        <v>2099</v>
      </c>
      <c r="B2114" t="s">
        <v>2115</v>
      </c>
      <c r="C2114" t="str">
        <f t="shared" si="32"/>
        <v>'IL-TLV-006-AES-1-217:'965000000219_01_003_156.jpg',</v>
      </c>
    </row>
    <row r="2115" spans="1:3" x14ac:dyDescent="0.3">
      <c r="C2115" t="str">
        <f t="shared" ref="C2115:C2178" si="33">IF(NOT(ISBLANK(A2115)),"'"&amp;A2115&amp;":"&amp;"'"&amp;B2115&amp;"',","'"&amp;B2115&amp;"',")</f>
        <v>'',</v>
      </c>
    </row>
    <row r="2116" spans="1:3" x14ac:dyDescent="0.3">
      <c r="A2116" t="s">
        <v>2116</v>
      </c>
      <c r="B2116" t="s">
        <v>2117</v>
      </c>
      <c r="C2116" t="str">
        <f t="shared" si="33"/>
        <v>'IL-TLV-006-AES-1-219:'965000000315_01_001_149.jpg',</v>
      </c>
    </row>
    <row r="2117" spans="1:3" x14ac:dyDescent="0.3">
      <c r="A2117" t="s">
        <v>2116</v>
      </c>
      <c r="B2117" t="s">
        <v>2118</v>
      </c>
      <c r="C2117" t="str">
        <f t="shared" si="33"/>
        <v>'IL-TLV-006-AES-1-219:'965000000315_01_002_149.jpg',</v>
      </c>
    </row>
    <row r="2118" spans="1:3" x14ac:dyDescent="0.3">
      <c r="A2118" t="s">
        <v>2116</v>
      </c>
      <c r="B2118" t="s">
        <v>2119</v>
      </c>
      <c r="C2118" t="str">
        <f t="shared" si="33"/>
        <v>'IL-TLV-006-AES-1-219:'965000000315_01_003_149.jpg',</v>
      </c>
    </row>
    <row r="2119" spans="1:3" x14ac:dyDescent="0.3">
      <c r="A2119" t="s">
        <v>2116</v>
      </c>
      <c r="B2119" t="s">
        <v>2120</v>
      </c>
      <c r="C2119" t="str">
        <f t="shared" si="33"/>
        <v>'IL-TLV-006-AES-1-219:'965000000315_01_004_149.jpg',</v>
      </c>
    </row>
    <row r="2120" spans="1:3" x14ac:dyDescent="0.3">
      <c r="A2120" t="s">
        <v>2116</v>
      </c>
      <c r="B2120" t="s">
        <v>2121</v>
      </c>
      <c r="C2120" t="str">
        <f t="shared" si="33"/>
        <v>'IL-TLV-006-AES-1-219:'965161045012_01_001_133.jpg',</v>
      </c>
    </row>
    <row r="2121" spans="1:3" x14ac:dyDescent="0.3">
      <c r="A2121" t="s">
        <v>2116</v>
      </c>
      <c r="B2121" t="s">
        <v>2122</v>
      </c>
      <c r="C2121" t="str">
        <f t="shared" si="33"/>
        <v>'IL-TLV-006-AES-1-219:'965161045012_01_002_133.jpg',</v>
      </c>
    </row>
    <row r="2122" spans="1:3" x14ac:dyDescent="0.3">
      <c r="A2122" t="s">
        <v>2116</v>
      </c>
      <c r="B2122" t="s">
        <v>2123</v>
      </c>
      <c r="C2122" t="str">
        <f t="shared" si="33"/>
        <v>'IL-TLV-006-AES-1-219:'965161045012_01_003_133.jpg',</v>
      </c>
    </row>
    <row r="2123" spans="1:3" x14ac:dyDescent="0.3">
      <c r="A2123" t="s">
        <v>2116</v>
      </c>
      <c r="B2123" t="s">
        <v>2124</v>
      </c>
      <c r="C2123" t="str">
        <f t="shared" si="33"/>
        <v>'IL-TLV-006-AES-1-219:'965161045012_01_004_133.jpg',</v>
      </c>
    </row>
    <row r="2124" spans="1:3" x14ac:dyDescent="0.3">
      <c r="C2124" t="str">
        <f t="shared" si="33"/>
        <v>'',</v>
      </c>
    </row>
    <row r="2125" spans="1:3" x14ac:dyDescent="0.3">
      <c r="A2125" t="s">
        <v>2125</v>
      </c>
      <c r="B2125" t="s">
        <v>2126</v>
      </c>
      <c r="C2125" t="str">
        <f t="shared" si="33"/>
        <v>'IL-TLV-006-AES-1-221:'965162048028_01_001_102.jpg',</v>
      </c>
    </row>
    <row r="2126" spans="1:3" x14ac:dyDescent="0.3">
      <c r="A2126" t="s">
        <v>2125</v>
      </c>
      <c r="B2126" t="s">
        <v>2127</v>
      </c>
      <c r="C2126" t="str">
        <f t="shared" si="33"/>
        <v>'IL-TLV-006-AES-1-221:'965162048028_01_002_102.jpg',</v>
      </c>
    </row>
    <row r="2127" spans="1:3" x14ac:dyDescent="0.3">
      <c r="A2127" t="s">
        <v>2125</v>
      </c>
      <c r="B2127" t="s">
        <v>2128</v>
      </c>
      <c r="C2127" t="str">
        <f t="shared" si="33"/>
        <v>'IL-TLV-006-AES-1-221:'965162048028_01_003_102.jpg',</v>
      </c>
    </row>
    <row r="2128" spans="1:3" x14ac:dyDescent="0.3">
      <c r="A2128" t="s">
        <v>2125</v>
      </c>
      <c r="B2128" t="s">
        <v>2129</v>
      </c>
      <c r="C2128" t="str">
        <f t="shared" si="33"/>
        <v>'IL-TLV-006-AES-1-221:'965162048028_01_004_102.jpg',</v>
      </c>
    </row>
    <row r="2129" spans="1:3" x14ac:dyDescent="0.3">
      <c r="A2129" t="s">
        <v>2125</v>
      </c>
      <c r="B2129" t="s">
        <v>2130</v>
      </c>
      <c r="C2129" t="str">
        <f t="shared" si="33"/>
        <v>'IL-TLV-006-AES-1-221:'965162048028_01_005_102.jpg',</v>
      </c>
    </row>
    <row r="2130" spans="1:3" x14ac:dyDescent="0.3">
      <c r="C2130" t="str">
        <f t="shared" si="33"/>
        <v>'',</v>
      </c>
    </row>
    <row r="2131" spans="1:3" x14ac:dyDescent="0.3">
      <c r="A2131" t="s">
        <v>2131</v>
      </c>
      <c r="B2131" t="s">
        <v>1741</v>
      </c>
      <c r="C2131" t="str">
        <f t="shared" si="33"/>
        <v>'IL-TLV-006-AES-1-222:'965162028074_01_001_102.jpg',</v>
      </c>
    </row>
    <row r="2132" spans="1:3" x14ac:dyDescent="0.3">
      <c r="A2132" t="s">
        <v>2131</v>
      </c>
      <c r="B2132" t="s">
        <v>1742</v>
      </c>
      <c r="C2132" t="str">
        <f t="shared" si="33"/>
        <v>'IL-TLV-006-AES-1-222:'965162028074_01_002_102.jpg',</v>
      </c>
    </row>
    <row r="2133" spans="1:3" x14ac:dyDescent="0.3">
      <c r="C2133" t="str">
        <f t="shared" si="33"/>
        <v>'',</v>
      </c>
    </row>
    <row r="2134" spans="1:3" x14ac:dyDescent="0.3">
      <c r="A2134" t="s">
        <v>2132</v>
      </c>
      <c r="B2134" t="s">
        <v>2133</v>
      </c>
      <c r="C2134" t="str">
        <f t="shared" si="33"/>
        <v>'IL-TLV-006-AES-1-226:'965227435009_02_001_095.jpg',</v>
      </c>
    </row>
    <row r="2135" spans="1:3" x14ac:dyDescent="0.3">
      <c r="A2135" t="s">
        <v>2132</v>
      </c>
      <c r="B2135" t="s">
        <v>2134</v>
      </c>
      <c r="C2135" t="str">
        <f t="shared" si="33"/>
        <v>'IL-TLV-006-AES-1-226:'965227435009_02_002_095.jpg',</v>
      </c>
    </row>
    <row r="2136" spans="1:3" x14ac:dyDescent="0.3">
      <c r="A2136" t="s">
        <v>2132</v>
      </c>
      <c r="B2136" t="s">
        <v>2135</v>
      </c>
      <c r="C2136" t="str">
        <f t="shared" si="33"/>
        <v>'IL-TLV-006-AES-1-226:'965227435009_02_003_095.jpg',</v>
      </c>
    </row>
    <row r="2137" spans="1:3" x14ac:dyDescent="0.3">
      <c r="A2137" t="s">
        <v>2132</v>
      </c>
      <c r="B2137" t="s">
        <v>2136</v>
      </c>
      <c r="C2137" t="str">
        <f t="shared" si="33"/>
        <v>'IL-TLV-006-AES-1-226:'965227435009_02_004_095.jpg',</v>
      </c>
    </row>
    <row r="2138" spans="1:3" x14ac:dyDescent="0.3">
      <c r="C2138" t="str">
        <f t="shared" si="33"/>
        <v>'',</v>
      </c>
    </row>
    <row r="2139" spans="1:3" x14ac:dyDescent="0.3">
      <c r="A2139" t="s">
        <v>2137</v>
      </c>
      <c r="B2139" t="s">
        <v>2138</v>
      </c>
      <c r="C2139" t="str">
        <f t="shared" si="33"/>
        <v>'IL-TLV-006-AES-1-228:'965000000220_01_001_155.jpg',</v>
      </c>
    </row>
    <row r="2140" spans="1:3" x14ac:dyDescent="0.3">
      <c r="A2140" t="s">
        <v>2137</v>
      </c>
      <c r="B2140" t="s">
        <v>2139</v>
      </c>
      <c r="C2140" t="str">
        <f t="shared" si="33"/>
        <v>'IL-TLV-006-AES-1-228:'965000000220_01_002_155.jpg',</v>
      </c>
    </row>
    <row r="2141" spans="1:3" x14ac:dyDescent="0.3">
      <c r="C2141" t="str">
        <f t="shared" si="33"/>
        <v>'',</v>
      </c>
    </row>
    <row r="2142" spans="1:3" x14ac:dyDescent="0.3">
      <c r="A2142" t="s">
        <v>2140</v>
      </c>
      <c r="B2142" t="s">
        <v>2141</v>
      </c>
      <c r="C2142" t="str">
        <f t="shared" si="33"/>
        <v>'IL-TLV-006-AES-1-230:'965000000634_002_001_207.jpg',</v>
      </c>
    </row>
    <row r="2143" spans="1:3" x14ac:dyDescent="0.3">
      <c r="A2143" t="s">
        <v>2140</v>
      </c>
      <c r="B2143" t="s">
        <v>2142</v>
      </c>
      <c r="C2143" t="str">
        <f t="shared" si="33"/>
        <v>'IL-TLV-006-AES-1-230:'965000000634_003_001_207.jpg',</v>
      </c>
    </row>
    <row r="2144" spans="1:3" x14ac:dyDescent="0.3">
      <c r="A2144" t="s">
        <v>2140</v>
      </c>
      <c r="B2144" t="s">
        <v>2143</v>
      </c>
      <c r="C2144" t="str">
        <f t="shared" si="33"/>
        <v>'IL-TLV-006-AES-1-230:'965000000634_003_002_207.jpg',</v>
      </c>
    </row>
    <row r="2145" spans="1:3" x14ac:dyDescent="0.3">
      <c r="A2145" t="s">
        <v>2140</v>
      </c>
      <c r="B2145" t="s">
        <v>2144</v>
      </c>
      <c r="C2145" t="str">
        <f t="shared" si="33"/>
        <v>'IL-TLV-006-AES-1-230:'965000000634_003_003_207.jpg',</v>
      </c>
    </row>
    <row r="2146" spans="1:3" x14ac:dyDescent="0.3">
      <c r="A2146" t="s">
        <v>2140</v>
      </c>
      <c r="B2146" t="s">
        <v>2145</v>
      </c>
      <c r="C2146" t="str">
        <f t="shared" si="33"/>
        <v>'IL-TLV-006-AES-1-230:'965000000634_003_004_207.jpg',</v>
      </c>
    </row>
    <row r="2147" spans="1:3" x14ac:dyDescent="0.3">
      <c r="A2147" t="s">
        <v>2140</v>
      </c>
      <c r="B2147" t="s">
        <v>2146</v>
      </c>
      <c r="C2147" t="str">
        <f t="shared" si="33"/>
        <v>'IL-TLV-006-AES-1-230:'965000000634_005_001_207.jpg',</v>
      </c>
    </row>
    <row r="2148" spans="1:3" x14ac:dyDescent="0.3">
      <c r="A2148" t="s">
        <v>2140</v>
      </c>
      <c r="B2148" t="s">
        <v>2147</v>
      </c>
      <c r="C2148" t="str">
        <f t="shared" si="33"/>
        <v>'IL-TLV-006-AES-1-230:'965000000634_005_002_207.jpg',</v>
      </c>
    </row>
    <row r="2149" spans="1:3" x14ac:dyDescent="0.3">
      <c r="A2149" t="s">
        <v>2140</v>
      </c>
      <c r="B2149" t="s">
        <v>2148</v>
      </c>
      <c r="C2149" t="str">
        <f t="shared" si="33"/>
        <v>'IL-TLV-006-AES-1-230:'965000000634_005_003_207.jpg',</v>
      </c>
    </row>
    <row r="2150" spans="1:3" x14ac:dyDescent="0.3">
      <c r="A2150" t="s">
        <v>2140</v>
      </c>
      <c r="B2150" t="s">
        <v>2149</v>
      </c>
      <c r="C2150" t="str">
        <f t="shared" si="33"/>
        <v>'IL-TLV-006-AES-1-230:'965000000635_001_001_207.jpg',</v>
      </c>
    </row>
    <row r="2151" spans="1:3" x14ac:dyDescent="0.3">
      <c r="A2151" t="s">
        <v>2140</v>
      </c>
      <c r="B2151" t="s">
        <v>2150</v>
      </c>
      <c r="C2151" t="str">
        <f t="shared" si="33"/>
        <v>'IL-TLV-006-AES-1-230:'965000000635_001_002_207.jpg',</v>
      </c>
    </row>
    <row r="2152" spans="1:3" x14ac:dyDescent="0.3">
      <c r="A2152" t="s">
        <v>2140</v>
      </c>
      <c r="B2152" t="s">
        <v>2151</v>
      </c>
      <c r="C2152" t="str">
        <f t="shared" si="33"/>
        <v>'IL-TLV-006-AES-1-230:'965000000635_001_003_207.jpg',</v>
      </c>
    </row>
    <row r="2153" spans="1:3" x14ac:dyDescent="0.3">
      <c r="A2153" t="s">
        <v>2140</v>
      </c>
      <c r="B2153" t="s">
        <v>2152</v>
      </c>
      <c r="C2153" t="str">
        <f t="shared" si="33"/>
        <v>'IL-TLV-006-AES-1-230:'965000000635_001_004_207.jpg',</v>
      </c>
    </row>
    <row r="2154" spans="1:3" x14ac:dyDescent="0.3">
      <c r="A2154" t="s">
        <v>2140</v>
      </c>
      <c r="B2154" t="s">
        <v>2153</v>
      </c>
      <c r="C2154" t="str">
        <f t="shared" si="33"/>
        <v>'IL-TLV-006-AES-1-230:'965000000635_001_005_207.jpg',</v>
      </c>
    </row>
    <row r="2155" spans="1:3" x14ac:dyDescent="0.3">
      <c r="A2155" t="s">
        <v>2140</v>
      </c>
      <c r="B2155" t="s">
        <v>2154</v>
      </c>
      <c r="C2155" t="str">
        <f t="shared" si="33"/>
        <v>'IL-TLV-006-AES-1-230:'965000000635_001_006_207.jpg',</v>
      </c>
    </row>
    <row r="2156" spans="1:3" x14ac:dyDescent="0.3">
      <c r="A2156" t="s">
        <v>2140</v>
      </c>
      <c r="B2156" t="s">
        <v>2155</v>
      </c>
      <c r="C2156" t="str">
        <f t="shared" si="33"/>
        <v>'IL-TLV-006-AES-1-230:'965000000635_001_007_207.jpg',</v>
      </c>
    </row>
    <row r="2157" spans="1:3" x14ac:dyDescent="0.3">
      <c r="A2157" t="s">
        <v>2140</v>
      </c>
      <c r="B2157" t="s">
        <v>2156</v>
      </c>
      <c r="C2157" t="str">
        <f t="shared" si="33"/>
        <v>'IL-TLV-006-AES-1-230:'965000000635_002_001_207.jpg',</v>
      </c>
    </row>
    <row r="2158" spans="1:3" x14ac:dyDescent="0.3">
      <c r="A2158" t="s">
        <v>2140</v>
      </c>
      <c r="B2158" t="s">
        <v>2157</v>
      </c>
      <c r="C2158" t="str">
        <f t="shared" si="33"/>
        <v>'IL-TLV-006-AES-1-230:'965000000635_005_001_207.jpg',</v>
      </c>
    </row>
    <row r="2159" spans="1:3" x14ac:dyDescent="0.3">
      <c r="A2159" t="s">
        <v>2140</v>
      </c>
      <c r="B2159" t="s">
        <v>2158</v>
      </c>
      <c r="C2159" t="str">
        <f t="shared" si="33"/>
        <v>'IL-TLV-006-AES-1-230:'965000000635_005_002_207.jpg',</v>
      </c>
    </row>
    <row r="2160" spans="1:3" x14ac:dyDescent="0.3">
      <c r="A2160" t="s">
        <v>2140</v>
      </c>
      <c r="B2160" t="s">
        <v>2159</v>
      </c>
      <c r="C2160" t="str">
        <f t="shared" si="33"/>
        <v>'IL-TLV-006-AES-1-230:'965000000635_005_003_207.jpg',</v>
      </c>
    </row>
    <row r="2161" spans="1:3" x14ac:dyDescent="0.3">
      <c r="A2161" t="s">
        <v>2140</v>
      </c>
      <c r="B2161" t="s">
        <v>2160</v>
      </c>
      <c r="C2161" t="str">
        <f t="shared" si="33"/>
        <v>'IL-TLV-006-AES-1-230:'965000000635_005_004_207.jpg',</v>
      </c>
    </row>
    <row r="2162" spans="1:3" x14ac:dyDescent="0.3">
      <c r="A2162" t="s">
        <v>2140</v>
      </c>
      <c r="B2162" t="s">
        <v>2161</v>
      </c>
      <c r="C2162" t="str">
        <f t="shared" si="33"/>
        <v>'IL-TLV-006-AES-1-230:'965000000635_005_005_207.jpg',</v>
      </c>
    </row>
    <row r="2163" spans="1:3" x14ac:dyDescent="0.3">
      <c r="A2163" t="s">
        <v>2140</v>
      </c>
      <c r="B2163" t="s">
        <v>2162</v>
      </c>
      <c r="C2163" t="str">
        <f t="shared" si="33"/>
        <v>'IL-TLV-006-AES-1-230:'965000000635_005_006_207.jpg',</v>
      </c>
    </row>
    <row r="2164" spans="1:3" x14ac:dyDescent="0.3">
      <c r="A2164" t="s">
        <v>2140</v>
      </c>
      <c r="B2164" t="s">
        <v>2163</v>
      </c>
      <c r="C2164" t="str">
        <f t="shared" si="33"/>
        <v>'IL-TLV-006-AES-1-230:'965000000635_005_007_207.jpg',</v>
      </c>
    </row>
    <row r="2165" spans="1:3" x14ac:dyDescent="0.3">
      <c r="A2165" t="s">
        <v>2140</v>
      </c>
      <c r="B2165" t="s">
        <v>2164</v>
      </c>
      <c r="C2165" t="str">
        <f t="shared" si="33"/>
        <v>'IL-TLV-006-AES-1-230:'965000000635_005_008_207.jpg',</v>
      </c>
    </row>
    <row r="2166" spans="1:3" x14ac:dyDescent="0.3">
      <c r="A2166" t="s">
        <v>2140</v>
      </c>
      <c r="B2166" t="s">
        <v>2165</v>
      </c>
      <c r="C2166" t="str">
        <f t="shared" si="33"/>
        <v>'IL-TLV-006-AES-1-230:'965000000653_001_001_207.jpg',</v>
      </c>
    </row>
    <row r="2167" spans="1:3" x14ac:dyDescent="0.3">
      <c r="A2167" t="s">
        <v>2140</v>
      </c>
      <c r="B2167" t="s">
        <v>2166</v>
      </c>
      <c r="C2167" t="str">
        <f t="shared" si="33"/>
        <v>'IL-TLV-006-AES-1-230:'965000000653_001_002_207.jpg',</v>
      </c>
    </row>
    <row r="2168" spans="1:3" x14ac:dyDescent="0.3">
      <c r="A2168" t="s">
        <v>2140</v>
      </c>
      <c r="B2168" t="s">
        <v>2167</v>
      </c>
      <c r="C2168" t="str">
        <f t="shared" si="33"/>
        <v>'IL-TLV-006-AES-1-230:'965000000653_001_003_207.jpg',</v>
      </c>
    </row>
    <row r="2169" spans="1:3" x14ac:dyDescent="0.3">
      <c r="A2169" t="s">
        <v>2140</v>
      </c>
      <c r="B2169" t="s">
        <v>2168</v>
      </c>
      <c r="C2169" t="str">
        <f t="shared" si="33"/>
        <v>'IL-TLV-006-AES-1-230:'965000000653_003_001_207.jpg',</v>
      </c>
    </row>
    <row r="2170" spans="1:3" x14ac:dyDescent="0.3">
      <c r="A2170" t="s">
        <v>2140</v>
      </c>
      <c r="B2170" t="s">
        <v>2169</v>
      </c>
      <c r="C2170" t="str">
        <f t="shared" si="33"/>
        <v>'IL-TLV-006-AES-1-230:'965000000653_003_002_207.jpg',</v>
      </c>
    </row>
    <row r="2171" spans="1:3" x14ac:dyDescent="0.3">
      <c r="A2171" t="s">
        <v>2140</v>
      </c>
      <c r="B2171" t="s">
        <v>2170</v>
      </c>
      <c r="C2171" t="str">
        <f t="shared" si="33"/>
        <v>'IL-TLV-006-AES-1-230:'965000000653_004_001_207.jpg',</v>
      </c>
    </row>
    <row r="2172" spans="1:3" x14ac:dyDescent="0.3">
      <c r="A2172" t="s">
        <v>2140</v>
      </c>
      <c r="B2172" t="s">
        <v>2171</v>
      </c>
      <c r="C2172" t="str">
        <f t="shared" si="33"/>
        <v>'IL-TLV-006-AES-1-230:'965000000653_004_002_207.jpg',</v>
      </c>
    </row>
    <row r="2173" spans="1:3" x14ac:dyDescent="0.3">
      <c r="A2173" t="s">
        <v>2140</v>
      </c>
      <c r="B2173" t="s">
        <v>2172</v>
      </c>
      <c r="C2173" t="str">
        <f t="shared" si="33"/>
        <v>'IL-TLV-006-AES-1-230:'965000000653_004_003_207.jpg',</v>
      </c>
    </row>
    <row r="2174" spans="1:3" x14ac:dyDescent="0.3">
      <c r="A2174" t="s">
        <v>2140</v>
      </c>
      <c r="B2174" t="s">
        <v>2173</v>
      </c>
      <c r="C2174" t="str">
        <f t="shared" si="33"/>
        <v>'IL-TLV-006-AES-1-230:'965000000653_005_001_207.jpg',</v>
      </c>
    </row>
    <row r="2175" spans="1:3" x14ac:dyDescent="0.3">
      <c r="A2175" t="s">
        <v>2140</v>
      </c>
      <c r="B2175" t="s">
        <v>2174</v>
      </c>
      <c r="C2175" t="str">
        <f t="shared" si="33"/>
        <v>'IL-TLV-006-AES-1-230:'965000000653_005_002_207.jpg',</v>
      </c>
    </row>
    <row r="2176" spans="1:3" x14ac:dyDescent="0.3">
      <c r="A2176" t="s">
        <v>2140</v>
      </c>
      <c r="B2176" t="s">
        <v>2175</v>
      </c>
      <c r="C2176" t="str">
        <f t="shared" si="33"/>
        <v>'IL-TLV-006-AES-1-230:'965000000653_005_003_207.jpg',</v>
      </c>
    </row>
    <row r="2177" spans="1:3" x14ac:dyDescent="0.3">
      <c r="A2177" t="s">
        <v>2140</v>
      </c>
      <c r="B2177" t="s">
        <v>2176</v>
      </c>
      <c r="C2177" t="str">
        <f t="shared" si="33"/>
        <v>'IL-TLV-006-AES-1-230:'965000000653_005_004_207.jpg',</v>
      </c>
    </row>
    <row r="2178" spans="1:3" x14ac:dyDescent="0.3">
      <c r="A2178" t="s">
        <v>2140</v>
      </c>
      <c r="B2178" t="s">
        <v>2177</v>
      </c>
      <c r="C2178" t="str">
        <f t="shared" si="33"/>
        <v>'IL-TLV-006-AES-1-230:'965000000653_008_001_207.jpg',</v>
      </c>
    </row>
    <row r="2179" spans="1:3" x14ac:dyDescent="0.3">
      <c r="A2179" t="s">
        <v>2140</v>
      </c>
      <c r="B2179" t="s">
        <v>2178</v>
      </c>
      <c r="C2179" t="str">
        <f t="shared" ref="C2179:C2191" si="34">IF(NOT(ISBLANK(A2179)),"'"&amp;A2179&amp;":"&amp;"'"&amp;B2179&amp;"',","'"&amp;B2179&amp;"',")</f>
        <v>'IL-TLV-006-AES-1-230:'965000000653_008_002_207.jpg',</v>
      </c>
    </row>
    <row r="2180" spans="1:3" x14ac:dyDescent="0.3">
      <c r="A2180" t="s">
        <v>2140</v>
      </c>
      <c r="B2180" t="s">
        <v>2179</v>
      </c>
      <c r="C2180" t="str">
        <f t="shared" si="34"/>
        <v>'IL-TLV-006-AES-1-230:'965000000653_008_003_207.jpg',</v>
      </c>
    </row>
    <row r="2181" spans="1:3" x14ac:dyDescent="0.3">
      <c r="C2181" t="str">
        <f t="shared" si="34"/>
        <v>'',</v>
      </c>
    </row>
    <row r="2182" spans="1:3" x14ac:dyDescent="0.3">
      <c r="A2182" t="s">
        <v>2180</v>
      </c>
      <c r="B2182" t="s">
        <v>2181</v>
      </c>
      <c r="C2182" t="str">
        <f t="shared" si="34"/>
        <v>'IL-TLV-006-AES-1-235:'965227435008_001_001_253.jpg',</v>
      </c>
    </row>
    <row r="2183" spans="1:3" x14ac:dyDescent="0.3">
      <c r="A2183" t="s">
        <v>2180</v>
      </c>
      <c r="B2183" t="s">
        <v>2182</v>
      </c>
      <c r="C2183" t="str">
        <f t="shared" si="34"/>
        <v>'IL-TLV-006-AES-1-235:'965227435008_001_002_253.jpg',</v>
      </c>
    </row>
    <row r="2184" spans="1:3" x14ac:dyDescent="0.3">
      <c r="A2184" t="s">
        <v>2180</v>
      </c>
      <c r="B2184" t="s">
        <v>2183</v>
      </c>
      <c r="C2184" t="str">
        <f t="shared" si="34"/>
        <v>'IL-TLV-006-AES-1-235:'965227435008_001_003_253.jpg',</v>
      </c>
    </row>
    <row r="2185" spans="1:3" x14ac:dyDescent="0.3">
      <c r="A2185" t="s">
        <v>2180</v>
      </c>
      <c r="B2185" t="s">
        <v>2184</v>
      </c>
      <c r="C2185" t="str">
        <f t="shared" si="34"/>
        <v>'IL-TLV-006-AES-1-235:'965227435008_001_004_253.jpg',</v>
      </c>
    </row>
    <row r="2186" spans="1:3" x14ac:dyDescent="0.3">
      <c r="A2186" t="s">
        <v>2180</v>
      </c>
      <c r="B2186" t="s">
        <v>2185</v>
      </c>
      <c r="C2186" t="str">
        <f t="shared" si="34"/>
        <v>'IL-TLV-006-AES-1-235:'965227435008_001_005_253.jpg',</v>
      </c>
    </row>
    <row r="2187" spans="1:3" x14ac:dyDescent="0.3">
      <c r="A2187" t="s">
        <v>2180</v>
      </c>
      <c r="B2187" t="s">
        <v>2186</v>
      </c>
      <c r="C2187" t="str">
        <f t="shared" si="34"/>
        <v>'IL-TLV-006-AES-1-235:'965227435008_001_006_253.jpg',</v>
      </c>
    </row>
    <row r="2188" spans="1:3" x14ac:dyDescent="0.3">
      <c r="A2188" t="s">
        <v>2180</v>
      </c>
      <c r="B2188" t="s">
        <v>2187</v>
      </c>
      <c r="C2188" t="str">
        <f t="shared" si="34"/>
        <v>'IL-TLV-006-AES-1-235:'965227435008_001_007_253.jpg',</v>
      </c>
    </row>
    <row r="2189" spans="1:3" x14ac:dyDescent="0.3">
      <c r="A2189" t="s">
        <v>2180</v>
      </c>
      <c r="B2189" t="s">
        <v>2188</v>
      </c>
      <c r="C2189" t="str">
        <f t="shared" si="34"/>
        <v>'IL-TLV-006-AES-1-235:'965227435008_001_008_253.jpg',</v>
      </c>
    </row>
    <row r="2190" spans="1:3" x14ac:dyDescent="0.3">
      <c r="A2190" t="s">
        <v>2180</v>
      </c>
      <c r="B2190" t="s">
        <v>2189</v>
      </c>
      <c r="C2190" t="str">
        <f t="shared" si="34"/>
        <v>'IL-TLV-006-AES-1-235:'965227435008_001_009_253.jpg',</v>
      </c>
    </row>
    <row r="2191" spans="1:3" x14ac:dyDescent="0.3">
      <c r="A2191" t="s">
        <v>2180</v>
      </c>
      <c r="B2191" t="s">
        <v>2190</v>
      </c>
      <c r="C2191" t="str">
        <f t="shared" si="34"/>
        <v>'IL-TLV-006-AES-1-235:'965227435008_001_010_253.jpg',</v>
      </c>
    </row>
    <row r="2192" spans="1:3" x14ac:dyDescent="0.3">
      <c r="A2192" t="s">
        <v>2180</v>
      </c>
      <c r="B2192" t="s">
        <v>2191</v>
      </c>
    </row>
    <row r="2193" spans="1:2" x14ac:dyDescent="0.3">
      <c r="A2193" t="s">
        <v>2180</v>
      </c>
      <c r="B2193" t="s">
        <v>2192</v>
      </c>
    </row>
    <row r="2194" spans="1:2" x14ac:dyDescent="0.3">
      <c r="A2194" t="s">
        <v>2180</v>
      </c>
      <c r="B2194" t="s">
        <v>2193</v>
      </c>
    </row>
    <row r="2195" spans="1:2" x14ac:dyDescent="0.3">
      <c r="A2195" t="s">
        <v>2180</v>
      </c>
      <c r="B2195" t="s">
        <v>2194</v>
      </c>
    </row>
    <row r="2196" spans="1:2" x14ac:dyDescent="0.3">
      <c r="A2196" t="s">
        <v>2180</v>
      </c>
      <c r="B2196" t="s">
        <v>2195</v>
      </c>
    </row>
    <row r="2197" spans="1:2" x14ac:dyDescent="0.3">
      <c r="A2197" t="s">
        <v>2180</v>
      </c>
      <c r="B2197" t="s">
        <v>2196</v>
      </c>
    </row>
    <row r="2198" spans="1:2" x14ac:dyDescent="0.3">
      <c r="A2198" t="s">
        <v>2180</v>
      </c>
      <c r="B2198" t="s">
        <v>2197</v>
      </c>
    </row>
    <row r="2199" spans="1:2" x14ac:dyDescent="0.3">
      <c r="A2199" t="s">
        <v>2180</v>
      </c>
      <c r="B2199" t="s">
        <v>2198</v>
      </c>
    </row>
    <row r="2200" spans="1:2" x14ac:dyDescent="0.3">
      <c r="A2200" t="s">
        <v>2180</v>
      </c>
      <c r="B2200" t="s">
        <v>2199</v>
      </c>
    </row>
    <row r="2201" spans="1:2" x14ac:dyDescent="0.3">
      <c r="A2201" t="s">
        <v>2180</v>
      </c>
      <c r="B2201" t="s">
        <v>2200</v>
      </c>
    </row>
    <row r="2203" spans="1:2" x14ac:dyDescent="0.3">
      <c r="A2203" t="s">
        <v>2201</v>
      </c>
      <c r="B2203" t="s">
        <v>2202</v>
      </c>
    </row>
    <row r="2204" spans="1:2" x14ac:dyDescent="0.3">
      <c r="A2204" t="s">
        <v>2201</v>
      </c>
      <c r="B2204" t="s">
        <v>2203</v>
      </c>
    </row>
    <row r="2205" spans="1:2" x14ac:dyDescent="0.3">
      <c r="A2205" t="s">
        <v>2201</v>
      </c>
      <c r="B2205" t="s">
        <v>2204</v>
      </c>
    </row>
    <row r="2207" spans="1:2" x14ac:dyDescent="0.3">
      <c r="A2207" t="s">
        <v>2205</v>
      </c>
      <c r="B2207" t="s">
        <v>2206</v>
      </c>
    </row>
    <row r="2208" spans="1:2" x14ac:dyDescent="0.3">
      <c r="A2208" t="s">
        <v>2205</v>
      </c>
      <c r="B2208" t="s">
        <v>2207</v>
      </c>
    </row>
    <row r="2209" spans="1:2" x14ac:dyDescent="0.3">
      <c r="A2209" t="s">
        <v>2205</v>
      </c>
      <c r="B2209" t="s">
        <v>2208</v>
      </c>
    </row>
    <row r="2210" spans="1:2" x14ac:dyDescent="0.3">
      <c r="A2210" t="s">
        <v>2205</v>
      </c>
      <c r="B2210" t="s">
        <v>2209</v>
      </c>
    </row>
    <row r="2211" spans="1:2" x14ac:dyDescent="0.3">
      <c r="A2211" t="s">
        <v>2205</v>
      </c>
      <c r="B2211" t="s">
        <v>2210</v>
      </c>
    </row>
    <row r="2212" spans="1:2" x14ac:dyDescent="0.3">
      <c r="A2212" t="s">
        <v>2205</v>
      </c>
      <c r="B2212" t="s">
        <v>2211</v>
      </c>
    </row>
    <row r="2213" spans="1:2" x14ac:dyDescent="0.3">
      <c r="A2213" t="s">
        <v>2205</v>
      </c>
      <c r="B2213" t="s">
        <v>2212</v>
      </c>
    </row>
    <row r="2214" spans="1:2" x14ac:dyDescent="0.3">
      <c r="A2214" t="s">
        <v>2205</v>
      </c>
      <c r="B2214" t="s">
        <v>2213</v>
      </c>
    </row>
    <row r="2215" spans="1:2" x14ac:dyDescent="0.3">
      <c r="A2215" t="s">
        <v>2205</v>
      </c>
      <c r="B2215" t="s">
        <v>2214</v>
      </c>
    </row>
    <row r="2216" spans="1:2" x14ac:dyDescent="0.3">
      <c r="A2216" t="s">
        <v>2205</v>
      </c>
      <c r="B2216" t="s">
        <v>2215</v>
      </c>
    </row>
    <row r="2217" spans="1:2" x14ac:dyDescent="0.3">
      <c r="A2217" t="s">
        <v>2205</v>
      </c>
      <c r="B2217" t="s">
        <v>2216</v>
      </c>
    </row>
    <row r="2218" spans="1:2" x14ac:dyDescent="0.3">
      <c r="A2218" t="s">
        <v>2205</v>
      </c>
      <c r="B2218" t="s">
        <v>2217</v>
      </c>
    </row>
    <row r="2219" spans="1:2" x14ac:dyDescent="0.3">
      <c r="A2219" t="s">
        <v>2205</v>
      </c>
      <c r="B2219" t="s">
        <v>2218</v>
      </c>
    </row>
    <row r="2220" spans="1:2" x14ac:dyDescent="0.3">
      <c r="A2220" t="s">
        <v>2205</v>
      </c>
      <c r="B2220" t="s">
        <v>2219</v>
      </c>
    </row>
    <row r="2221" spans="1:2" x14ac:dyDescent="0.3">
      <c r="A2221" t="s">
        <v>2205</v>
      </c>
      <c r="B2221" t="s">
        <v>2220</v>
      </c>
    </row>
    <row r="2222" spans="1:2" x14ac:dyDescent="0.3">
      <c r="A2222" t="s">
        <v>2205</v>
      </c>
      <c r="B2222" t="s">
        <v>2221</v>
      </c>
    </row>
    <row r="2224" spans="1:2" x14ac:dyDescent="0.3">
      <c r="A2224" t="s">
        <v>2222</v>
      </c>
      <c r="B2224" t="s">
        <v>2223</v>
      </c>
    </row>
    <row r="2225" spans="1:2" x14ac:dyDescent="0.3">
      <c r="A2225" t="s">
        <v>2222</v>
      </c>
      <c r="B2225" t="s">
        <v>2224</v>
      </c>
    </row>
    <row r="2226" spans="1:2" x14ac:dyDescent="0.3">
      <c r="A2226" t="s">
        <v>2222</v>
      </c>
      <c r="B2226" t="s">
        <v>2225</v>
      </c>
    </row>
    <row r="2227" spans="1:2" x14ac:dyDescent="0.3">
      <c r="A2227" t="s">
        <v>2222</v>
      </c>
      <c r="B2227" t="s">
        <v>2226</v>
      </c>
    </row>
    <row r="2228" spans="1:2" x14ac:dyDescent="0.3">
      <c r="A2228" t="s">
        <v>2222</v>
      </c>
      <c r="B2228" t="s">
        <v>2227</v>
      </c>
    </row>
    <row r="2229" spans="1:2" x14ac:dyDescent="0.3">
      <c r="A2229" t="s">
        <v>2222</v>
      </c>
      <c r="B2229" t="s">
        <v>2228</v>
      </c>
    </row>
    <row r="2230" spans="1:2" x14ac:dyDescent="0.3">
      <c r="A2230" t="s">
        <v>2222</v>
      </c>
      <c r="B2230" t="s">
        <v>2229</v>
      </c>
    </row>
    <row r="2231" spans="1:2" x14ac:dyDescent="0.3">
      <c r="A2231" t="s">
        <v>2222</v>
      </c>
      <c r="B2231" t="s">
        <v>2230</v>
      </c>
    </row>
    <row r="2232" spans="1:2" x14ac:dyDescent="0.3">
      <c r="A2232" t="s">
        <v>2222</v>
      </c>
      <c r="B2232" t="s">
        <v>2231</v>
      </c>
    </row>
    <row r="2233" spans="1:2" x14ac:dyDescent="0.3">
      <c r="A2233" t="s">
        <v>2222</v>
      </c>
      <c r="B2233" t="s">
        <v>2232</v>
      </c>
    </row>
    <row r="2234" spans="1:2" x14ac:dyDescent="0.3">
      <c r="A2234" t="s">
        <v>2222</v>
      </c>
      <c r="B2234" t="s">
        <v>2233</v>
      </c>
    </row>
    <row r="2235" spans="1:2" x14ac:dyDescent="0.3">
      <c r="A2235" t="s">
        <v>2222</v>
      </c>
      <c r="B2235" t="s">
        <v>2234</v>
      </c>
    </row>
    <row r="2236" spans="1:2" x14ac:dyDescent="0.3">
      <c r="A2236" t="s">
        <v>2222</v>
      </c>
      <c r="B2236" t="s">
        <v>2235</v>
      </c>
    </row>
    <row r="2237" spans="1:2" x14ac:dyDescent="0.3">
      <c r="A2237" t="s">
        <v>2222</v>
      </c>
      <c r="B2237" t="s">
        <v>2236</v>
      </c>
    </row>
    <row r="2238" spans="1:2" x14ac:dyDescent="0.3">
      <c r="A2238" t="s">
        <v>2222</v>
      </c>
      <c r="B2238" t="s">
        <v>2237</v>
      </c>
    </row>
    <row r="2239" spans="1:2" x14ac:dyDescent="0.3">
      <c r="A2239" t="s">
        <v>2222</v>
      </c>
      <c r="B2239" t="s">
        <v>2238</v>
      </c>
    </row>
    <row r="2240" spans="1:2" x14ac:dyDescent="0.3">
      <c r="A2240" t="s">
        <v>2222</v>
      </c>
      <c r="B2240" t="s">
        <v>2239</v>
      </c>
    </row>
    <row r="2241" spans="1:2" x14ac:dyDescent="0.3">
      <c r="A2241" t="s">
        <v>2222</v>
      </c>
      <c r="B2241" t="s">
        <v>2240</v>
      </c>
    </row>
    <row r="2242" spans="1:2" x14ac:dyDescent="0.3">
      <c r="A2242" t="s">
        <v>2222</v>
      </c>
      <c r="B2242" t="s">
        <v>2241</v>
      </c>
    </row>
    <row r="2243" spans="1:2" x14ac:dyDescent="0.3">
      <c r="A2243" t="s">
        <v>2222</v>
      </c>
      <c r="B2243" t="s">
        <v>2242</v>
      </c>
    </row>
    <row r="2244" spans="1:2" x14ac:dyDescent="0.3">
      <c r="A2244" t="s">
        <v>2222</v>
      </c>
      <c r="B2244" t="s">
        <v>2243</v>
      </c>
    </row>
    <row r="2245" spans="1:2" x14ac:dyDescent="0.3">
      <c r="A2245" t="s">
        <v>2222</v>
      </c>
      <c r="B2245" t="s">
        <v>2244</v>
      </c>
    </row>
    <row r="2246" spans="1:2" x14ac:dyDescent="0.3">
      <c r="A2246" t="s">
        <v>2222</v>
      </c>
      <c r="B2246" t="s">
        <v>2245</v>
      </c>
    </row>
    <row r="2247" spans="1:2" x14ac:dyDescent="0.3">
      <c r="A2247" t="s">
        <v>2222</v>
      </c>
      <c r="B2247" t="s">
        <v>2246</v>
      </c>
    </row>
    <row r="2248" spans="1:2" x14ac:dyDescent="0.3">
      <c r="A2248" t="s">
        <v>2222</v>
      </c>
      <c r="B2248" t="s">
        <v>2247</v>
      </c>
    </row>
    <row r="2249" spans="1:2" x14ac:dyDescent="0.3">
      <c r="A2249" t="s">
        <v>2222</v>
      </c>
      <c r="B2249" t="s">
        <v>2248</v>
      </c>
    </row>
    <row r="2250" spans="1:2" x14ac:dyDescent="0.3">
      <c r="A2250" t="s">
        <v>2222</v>
      </c>
      <c r="B2250" t="s">
        <v>2249</v>
      </c>
    </row>
    <row r="2251" spans="1:2" x14ac:dyDescent="0.3">
      <c r="A2251" t="s">
        <v>2222</v>
      </c>
      <c r="B2251" t="s">
        <v>2250</v>
      </c>
    </row>
    <row r="2252" spans="1:2" x14ac:dyDescent="0.3">
      <c r="A2252" t="s">
        <v>2222</v>
      </c>
      <c r="B2252" t="s">
        <v>2251</v>
      </c>
    </row>
    <row r="2253" spans="1:2" x14ac:dyDescent="0.3">
      <c r="A2253" t="s">
        <v>2222</v>
      </c>
      <c r="B2253" t="s">
        <v>2252</v>
      </c>
    </row>
    <row r="2254" spans="1:2" x14ac:dyDescent="0.3">
      <c r="A2254" t="s">
        <v>2222</v>
      </c>
      <c r="B2254" t="s">
        <v>2253</v>
      </c>
    </row>
    <row r="2255" spans="1:2" x14ac:dyDescent="0.3">
      <c r="A2255" t="s">
        <v>2222</v>
      </c>
      <c r="B2255" t="s">
        <v>2254</v>
      </c>
    </row>
    <row r="2256" spans="1:2" x14ac:dyDescent="0.3">
      <c r="A2256" t="s">
        <v>2222</v>
      </c>
      <c r="B2256" t="s">
        <v>2255</v>
      </c>
    </row>
    <row r="2257" spans="1:2" x14ac:dyDescent="0.3">
      <c r="A2257" t="s">
        <v>2222</v>
      </c>
      <c r="B2257" t="s">
        <v>2256</v>
      </c>
    </row>
    <row r="2258" spans="1:2" x14ac:dyDescent="0.3">
      <c r="A2258" t="s">
        <v>2222</v>
      </c>
      <c r="B2258" t="s">
        <v>2257</v>
      </c>
    </row>
    <row r="2259" spans="1:2" x14ac:dyDescent="0.3">
      <c r="A2259" t="s">
        <v>2222</v>
      </c>
      <c r="B2259" t="s">
        <v>2258</v>
      </c>
    </row>
    <row r="2260" spans="1:2" x14ac:dyDescent="0.3">
      <c r="A2260" t="s">
        <v>2222</v>
      </c>
      <c r="B2260" t="s">
        <v>2259</v>
      </c>
    </row>
    <row r="2262" spans="1:2" x14ac:dyDescent="0.3">
      <c r="A2262" t="s">
        <v>2260</v>
      </c>
      <c r="B2262" t="s">
        <v>2261</v>
      </c>
    </row>
    <row r="2263" spans="1:2" x14ac:dyDescent="0.3">
      <c r="A2263" t="s">
        <v>2260</v>
      </c>
      <c r="B2263" t="s">
        <v>2262</v>
      </c>
    </row>
    <row r="2264" spans="1:2" x14ac:dyDescent="0.3">
      <c r="A2264" t="s">
        <v>2260</v>
      </c>
      <c r="B2264" t="s">
        <v>2263</v>
      </c>
    </row>
    <row r="2265" spans="1:2" x14ac:dyDescent="0.3">
      <c r="A2265" t="s">
        <v>2260</v>
      </c>
      <c r="B2265" t="s">
        <v>2264</v>
      </c>
    </row>
    <row r="2266" spans="1:2" x14ac:dyDescent="0.3">
      <c r="A2266" t="s">
        <v>2260</v>
      </c>
      <c r="B2266" t="s">
        <v>2265</v>
      </c>
    </row>
    <row r="2268" spans="1:2" x14ac:dyDescent="0.3">
      <c r="A2268" t="s">
        <v>2266</v>
      </c>
      <c r="B2268" t="s">
        <v>2267</v>
      </c>
    </row>
    <row r="2269" spans="1:2" x14ac:dyDescent="0.3">
      <c r="A2269" t="s">
        <v>2266</v>
      </c>
      <c r="B2269" t="s">
        <v>2268</v>
      </c>
    </row>
    <row r="2270" spans="1:2" x14ac:dyDescent="0.3">
      <c r="A2270" t="s">
        <v>2266</v>
      </c>
      <c r="B2270" t="s">
        <v>2269</v>
      </c>
    </row>
    <row r="2271" spans="1:2" x14ac:dyDescent="0.3">
      <c r="A2271" t="s">
        <v>2266</v>
      </c>
      <c r="B2271" t="s">
        <v>2270</v>
      </c>
    </row>
    <row r="2272" spans="1:2" x14ac:dyDescent="0.3">
      <c r="A2272" t="s">
        <v>2266</v>
      </c>
      <c r="B2272" t="s">
        <v>2271</v>
      </c>
    </row>
    <row r="2273" spans="1:2" x14ac:dyDescent="0.3">
      <c r="A2273" t="s">
        <v>2266</v>
      </c>
      <c r="B2273" t="s">
        <v>2272</v>
      </c>
    </row>
    <row r="2274" spans="1:2" x14ac:dyDescent="0.3">
      <c r="A2274" t="s">
        <v>2266</v>
      </c>
      <c r="B2274" t="s">
        <v>2273</v>
      </c>
    </row>
    <row r="2276" spans="1:2" x14ac:dyDescent="0.3">
      <c r="A2276" t="s">
        <v>2274</v>
      </c>
      <c r="B2276" t="s">
        <v>2275</v>
      </c>
    </row>
    <row r="2277" spans="1:2" x14ac:dyDescent="0.3">
      <c r="A2277" t="s">
        <v>2274</v>
      </c>
      <c r="B2277" t="s">
        <v>2276</v>
      </c>
    </row>
    <row r="2278" spans="1:2" x14ac:dyDescent="0.3">
      <c r="A2278" t="s">
        <v>2274</v>
      </c>
      <c r="B2278" t="s">
        <v>2277</v>
      </c>
    </row>
    <row r="2279" spans="1:2" x14ac:dyDescent="0.3">
      <c r="A2279" t="s">
        <v>2274</v>
      </c>
      <c r="B2279" t="s">
        <v>2278</v>
      </c>
    </row>
    <row r="2280" spans="1:2" x14ac:dyDescent="0.3">
      <c r="A2280" t="s">
        <v>2274</v>
      </c>
      <c r="B2280" t="s">
        <v>2279</v>
      </c>
    </row>
    <row r="2281" spans="1:2" x14ac:dyDescent="0.3">
      <c r="A2281" t="s">
        <v>2274</v>
      </c>
      <c r="B2281" t="s">
        <v>2280</v>
      </c>
    </row>
    <row r="2282" spans="1:2" x14ac:dyDescent="0.3">
      <c r="A2282" t="s">
        <v>2274</v>
      </c>
      <c r="B2282" t="s">
        <v>2281</v>
      </c>
    </row>
    <row r="2283" spans="1:2" x14ac:dyDescent="0.3">
      <c r="A2283" t="s">
        <v>2274</v>
      </c>
      <c r="B2283" t="s">
        <v>2282</v>
      </c>
    </row>
    <row r="2284" spans="1:2" x14ac:dyDescent="0.3">
      <c r="A2284" t="s">
        <v>2274</v>
      </c>
      <c r="B2284" t="s">
        <v>2283</v>
      </c>
    </row>
    <row r="2285" spans="1:2" x14ac:dyDescent="0.3">
      <c r="A2285" t="s">
        <v>2274</v>
      </c>
      <c r="B2285" t="s">
        <v>2284</v>
      </c>
    </row>
    <row r="2286" spans="1:2" x14ac:dyDescent="0.3">
      <c r="A2286" t="s">
        <v>2274</v>
      </c>
      <c r="B2286" t="s">
        <v>2285</v>
      </c>
    </row>
    <row r="2288" spans="1:2" x14ac:dyDescent="0.3">
      <c r="A2288" t="s">
        <v>2286</v>
      </c>
      <c r="B2288" t="s">
        <v>2287</v>
      </c>
    </row>
    <row r="2290" spans="1:2" x14ac:dyDescent="0.3">
      <c r="A2290" t="s">
        <v>2288</v>
      </c>
      <c r="B2290" t="s">
        <v>2289</v>
      </c>
    </row>
    <row r="2292" spans="1:2" x14ac:dyDescent="0.3">
      <c r="A2292" t="s">
        <v>2290</v>
      </c>
      <c r="B2292" t="s">
        <v>2291</v>
      </c>
    </row>
    <row r="2294" spans="1:2" x14ac:dyDescent="0.3">
      <c r="A2294" t="s">
        <v>2292</v>
      </c>
      <c r="B2294" t="s">
        <v>2293</v>
      </c>
    </row>
    <row r="2295" spans="1:2" x14ac:dyDescent="0.3">
      <c r="A2295" t="s">
        <v>2292</v>
      </c>
      <c r="B2295" t="s">
        <v>2294</v>
      </c>
    </row>
    <row r="2297" spans="1:2" x14ac:dyDescent="0.3">
      <c r="A2297" t="s">
        <v>2295</v>
      </c>
      <c r="B2297" t="s">
        <v>2296</v>
      </c>
    </row>
    <row r="2298" spans="1:2" x14ac:dyDescent="0.3">
      <c r="A2298" t="s">
        <v>2295</v>
      </c>
      <c r="B2298" t="s">
        <v>2297</v>
      </c>
    </row>
    <row r="2300" spans="1:2" x14ac:dyDescent="0.3">
      <c r="A2300" t="s">
        <v>2298</v>
      </c>
      <c r="B2300" t="s">
        <v>2299</v>
      </c>
    </row>
    <row r="2302" spans="1:2" x14ac:dyDescent="0.3">
      <c r="A2302" t="s">
        <v>2300</v>
      </c>
      <c r="B2302" t="s">
        <v>2301</v>
      </c>
    </row>
    <row r="2303" spans="1:2" x14ac:dyDescent="0.3">
      <c r="A2303" t="s">
        <v>2300</v>
      </c>
      <c r="B2303" t="s">
        <v>2302</v>
      </c>
    </row>
    <row r="2305" spans="1:2" x14ac:dyDescent="0.3">
      <c r="A2305" t="s">
        <v>2303</v>
      </c>
      <c r="B2305" t="s">
        <v>2304</v>
      </c>
    </row>
    <row r="2306" spans="1:2" x14ac:dyDescent="0.3">
      <c r="A2306" t="s">
        <v>2303</v>
      </c>
      <c r="B2306" t="s">
        <v>2305</v>
      </c>
    </row>
    <row r="2307" spans="1:2" x14ac:dyDescent="0.3">
      <c r="A2307" t="s">
        <v>2303</v>
      </c>
      <c r="B2307" t="s">
        <v>2306</v>
      </c>
    </row>
    <row r="2309" spans="1:2" x14ac:dyDescent="0.3">
      <c r="A2309" t="s">
        <v>2307</v>
      </c>
      <c r="B2309" t="s">
        <v>2308</v>
      </c>
    </row>
    <row r="2310" spans="1:2" x14ac:dyDescent="0.3">
      <c r="A2310" t="s">
        <v>2307</v>
      </c>
      <c r="B2310" t="s">
        <v>2309</v>
      </c>
    </row>
    <row r="2311" spans="1:2" x14ac:dyDescent="0.3">
      <c r="A2311" t="s">
        <v>2307</v>
      </c>
      <c r="B2311" t="s">
        <v>2310</v>
      </c>
    </row>
    <row r="2312" spans="1:2" x14ac:dyDescent="0.3">
      <c r="A2312" t="s">
        <v>2307</v>
      </c>
      <c r="B2312" t="s">
        <v>2311</v>
      </c>
    </row>
    <row r="2313" spans="1:2" x14ac:dyDescent="0.3">
      <c r="A2313" t="s">
        <v>2307</v>
      </c>
      <c r="B2313" t="s">
        <v>2312</v>
      </c>
    </row>
    <row r="2314" spans="1:2" x14ac:dyDescent="0.3">
      <c r="A2314" t="s">
        <v>2307</v>
      </c>
      <c r="B2314" t="s">
        <v>2313</v>
      </c>
    </row>
    <row r="2315" spans="1:2" x14ac:dyDescent="0.3">
      <c r="A2315" t="s">
        <v>2307</v>
      </c>
      <c r="B2315" t="s">
        <v>2314</v>
      </c>
    </row>
    <row r="2316" spans="1:2" x14ac:dyDescent="0.3">
      <c r="A2316" t="s">
        <v>2307</v>
      </c>
      <c r="B2316" t="s">
        <v>2315</v>
      </c>
    </row>
    <row r="2317" spans="1:2" x14ac:dyDescent="0.3">
      <c r="A2317" t="s">
        <v>2307</v>
      </c>
      <c r="B2317" t="s">
        <v>2316</v>
      </c>
    </row>
    <row r="2318" spans="1:2" x14ac:dyDescent="0.3">
      <c r="A2318" t="s">
        <v>2307</v>
      </c>
      <c r="B2318" t="s">
        <v>2317</v>
      </c>
    </row>
    <row r="2319" spans="1:2" x14ac:dyDescent="0.3">
      <c r="A2319" t="s">
        <v>2307</v>
      </c>
      <c r="B2319" t="s">
        <v>2318</v>
      </c>
    </row>
    <row r="2321" spans="1:2" x14ac:dyDescent="0.3">
      <c r="A2321" t="s">
        <v>2319</v>
      </c>
      <c r="B2321" t="s">
        <v>2320</v>
      </c>
    </row>
    <row r="2322" spans="1:2" x14ac:dyDescent="0.3">
      <c r="A2322" t="s">
        <v>2319</v>
      </c>
      <c r="B2322" t="s">
        <v>2321</v>
      </c>
    </row>
    <row r="2323" spans="1:2" x14ac:dyDescent="0.3">
      <c r="A2323" t="s">
        <v>2319</v>
      </c>
      <c r="B2323" t="s">
        <v>2322</v>
      </c>
    </row>
    <row r="2324" spans="1:2" x14ac:dyDescent="0.3">
      <c r="A2324" t="s">
        <v>2319</v>
      </c>
      <c r="B2324" t="s">
        <v>2323</v>
      </c>
    </row>
    <row r="2325" spans="1:2" x14ac:dyDescent="0.3">
      <c r="A2325" t="s">
        <v>2319</v>
      </c>
      <c r="B2325" t="s">
        <v>2324</v>
      </c>
    </row>
    <row r="2326" spans="1:2" x14ac:dyDescent="0.3">
      <c r="A2326" t="s">
        <v>2319</v>
      </c>
      <c r="B2326" t="s">
        <v>2325</v>
      </c>
    </row>
    <row r="2327" spans="1:2" x14ac:dyDescent="0.3">
      <c r="A2327" t="s">
        <v>2319</v>
      </c>
      <c r="B2327" t="s">
        <v>2326</v>
      </c>
    </row>
    <row r="2328" spans="1:2" x14ac:dyDescent="0.3">
      <c r="A2328" t="s">
        <v>2319</v>
      </c>
      <c r="B2328" t="s">
        <v>2327</v>
      </c>
    </row>
    <row r="2329" spans="1:2" x14ac:dyDescent="0.3">
      <c r="A2329" t="s">
        <v>2319</v>
      </c>
      <c r="B2329" t="s">
        <v>2328</v>
      </c>
    </row>
    <row r="2330" spans="1:2" x14ac:dyDescent="0.3">
      <c r="A2330" t="s">
        <v>2319</v>
      </c>
      <c r="B2330" t="s">
        <v>2329</v>
      </c>
    </row>
    <row r="2332" spans="1:2" x14ac:dyDescent="0.3">
      <c r="A2332" t="s">
        <v>2330</v>
      </c>
      <c r="B2332" t="s">
        <v>2331</v>
      </c>
    </row>
    <row r="2333" spans="1:2" x14ac:dyDescent="0.3">
      <c r="A2333" t="s">
        <v>2330</v>
      </c>
      <c r="B2333" t="s">
        <v>2332</v>
      </c>
    </row>
    <row r="2334" spans="1:2" x14ac:dyDescent="0.3">
      <c r="A2334" t="s">
        <v>2330</v>
      </c>
      <c r="B2334" t="s">
        <v>2333</v>
      </c>
    </row>
    <row r="2335" spans="1:2" x14ac:dyDescent="0.3">
      <c r="A2335" t="s">
        <v>2330</v>
      </c>
      <c r="B2335" t="s">
        <v>2334</v>
      </c>
    </row>
    <row r="2336" spans="1:2" x14ac:dyDescent="0.3">
      <c r="A2336" t="s">
        <v>2330</v>
      </c>
      <c r="B2336" t="s">
        <v>2335</v>
      </c>
    </row>
    <row r="2337" spans="1:2" x14ac:dyDescent="0.3">
      <c r="A2337" t="s">
        <v>2330</v>
      </c>
      <c r="B2337" t="s">
        <v>2336</v>
      </c>
    </row>
    <row r="2339" spans="1:2" x14ac:dyDescent="0.3">
      <c r="A2339" t="s">
        <v>2337</v>
      </c>
      <c r="B2339" t="s">
        <v>2338</v>
      </c>
    </row>
    <row r="2340" spans="1:2" x14ac:dyDescent="0.3">
      <c r="A2340" t="s">
        <v>2337</v>
      </c>
      <c r="B2340" t="s">
        <v>2339</v>
      </c>
    </row>
    <row r="2341" spans="1:2" x14ac:dyDescent="0.3">
      <c r="A2341" t="s">
        <v>2337</v>
      </c>
      <c r="B2341" t="s">
        <v>2340</v>
      </c>
    </row>
    <row r="2343" spans="1:2" x14ac:dyDescent="0.3">
      <c r="A2343" t="s">
        <v>2341</v>
      </c>
      <c r="B2343" t="s">
        <v>2342</v>
      </c>
    </row>
    <row r="2344" spans="1:2" x14ac:dyDescent="0.3">
      <c r="A2344" t="s">
        <v>2341</v>
      </c>
      <c r="B2344" t="s">
        <v>2343</v>
      </c>
    </row>
    <row r="2345" spans="1:2" x14ac:dyDescent="0.3">
      <c r="A2345" t="s">
        <v>2341</v>
      </c>
      <c r="B2345" t="s">
        <v>2344</v>
      </c>
    </row>
    <row r="2346" spans="1:2" x14ac:dyDescent="0.3">
      <c r="A2346" t="s">
        <v>2341</v>
      </c>
      <c r="B2346" t="s">
        <v>2345</v>
      </c>
    </row>
    <row r="2347" spans="1:2" x14ac:dyDescent="0.3">
      <c r="A2347" t="s">
        <v>2341</v>
      </c>
      <c r="B2347" t="s">
        <v>2346</v>
      </c>
    </row>
    <row r="2348" spans="1:2" x14ac:dyDescent="0.3">
      <c r="A2348" t="s">
        <v>2341</v>
      </c>
      <c r="B2348" t="s">
        <v>2347</v>
      </c>
    </row>
    <row r="2349" spans="1:2" x14ac:dyDescent="0.3">
      <c r="A2349" t="s">
        <v>2341</v>
      </c>
      <c r="B2349" t="s">
        <v>2348</v>
      </c>
    </row>
    <row r="2350" spans="1:2" x14ac:dyDescent="0.3">
      <c r="A2350" t="s">
        <v>2341</v>
      </c>
      <c r="B2350" t="s">
        <v>2349</v>
      </c>
    </row>
    <row r="2352" spans="1:2" x14ac:dyDescent="0.3">
      <c r="A2352" t="s">
        <v>2350</v>
      </c>
      <c r="B2352" t="s">
        <v>2351</v>
      </c>
    </row>
    <row r="2353" spans="1:2" x14ac:dyDescent="0.3">
      <c r="A2353" t="s">
        <v>2350</v>
      </c>
      <c r="B2353" t="s">
        <v>2352</v>
      </c>
    </row>
    <row r="2354" spans="1:2" x14ac:dyDescent="0.3">
      <c r="A2354" t="s">
        <v>2350</v>
      </c>
      <c r="B2354" t="s">
        <v>2353</v>
      </c>
    </row>
    <row r="2355" spans="1:2" x14ac:dyDescent="0.3">
      <c r="A2355" t="s">
        <v>2350</v>
      </c>
      <c r="B2355" t="s">
        <v>2354</v>
      </c>
    </row>
    <row r="2356" spans="1:2" x14ac:dyDescent="0.3">
      <c r="A2356" t="s">
        <v>2350</v>
      </c>
      <c r="B2356" t="s">
        <v>2355</v>
      </c>
    </row>
    <row r="2357" spans="1:2" x14ac:dyDescent="0.3">
      <c r="A2357" t="s">
        <v>2350</v>
      </c>
      <c r="B2357" t="s">
        <v>2356</v>
      </c>
    </row>
    <row r="2358" spans="1:2" x14ac:dyDescent="0.3">
      <c r="A2358" t="s">
        <v>2350</v>
      </c>
      <c r="B2358" t="s">
        <v>2357</v>
      </c>
    </row>
    <row r="2359" spans="1:2" x14ac:dyDescent="0.3">
      <c r="A2359" t="s">
        <v>2350</v>
      </c>
      <c r="B2359" t="s">
        <v>2358</v>
      </c>
    </row>
    <row r="2361" spans="1:2" x14ac:dyDescent="0.3">
      <c r="A2361" t="s">
        <v>2359</v>
      </c>
      <c r="B2361" t="s">
        <v>2360</v>
      </c>
    </row>
    <row r="2362" spans="1:2" x14ac:dyDescent="0.3">
      <c r="A2362" t="s">
        <v>2359</v>
      </c>
      <c r="B2362" t="s">
        <v>2361</v>
      </c>
    </row>
    <row r="2363" spans="1:2" x14ac:dyDescent="0.3">
      <c r="A2363" t="s">
        <v>2359</v>
      </c>
      <c r="B2363" t="s">
        <v>2362</v>
      </c>
    </row>
    <row r="2365" spans="1:2" x14ac:dyDescent="0.3">
      <c r="A2365" t="s">
        <v>2363</v>
      </c>
      <c r="B2365" t="s">
        <v>2364</v>
      </c>
    </row>
    <row r="2366" spans="1:2" x14ac:dyDescent="0.3">
      <c r="A2366" t="s">
        <v>2363</v>
      </c>
      <c r="B2366" t="s">
        <v>2365</v>
      </c>
    </row>
    <row r="2367" spans="1:2" x14ac:dyDescent="0.3">
      <c r="A2367" t="s">
        <v>2363</v>
      </c>
      <c r="B2367" t="s">
        <v>2366</v>
      </c>
    </row>
    <row r="2368" spans="1:2" x14ac:dyDescent="0.3">
      <c r="A2368" t="s">
        <v>2363</v>
      </c>
      <c r="B2368" t="s">
        <v>2367</v>
      </c>
    </row>
    <row r="2370" spans="1:2" x14ac:dyDescent="0.3">
      <c r="A2370" t="s">
        <v>2368</v>
      </c>
      <c r="B2370" t="s">
        <v>2369</v>
      </c>
    </row>
    <row r="2371" spans="1:2" x14ac:dyDescent="0.3">
      <c r="A2371" t="s">
        <v>2368</v>
      </c>
      <c r="B2371" t="s">
        <v>2370</v>
      </c>
    </row>
    <row r="2372" spans="1:2" x14ac:dyDescent="0.3">
      <c r="A2372" t="s">
        <v>2368</v>
      </c>
      <c r="B2372" t="s">
        <v>2371</v>
      </c>
    </row>
    <row r="2373" spans="1:2" x14ac:dyDescent="0.3">
      <c r="A2373" t="s">
        <v>2368</v>
      </c>
      <c r="B2373" t="s">
        <v>2372</v>
      </c>
    </row>
    <row r="2374" spans="1:2" x14ac:dyDescent="0.3">
      <c r="A2374" t="s">
        <v>2368</v>
      </c>
      <c r="B2374" t="s">
        <v>2373</v>
      </c>
    </row>
    <row r="2375" spans="1:2" x14ac:dyDescent="0.3">
      <c r="A2375" t="s">
        <v>2368</v>
      </c>
      <c r="B2375" t="s">
        <v>2374</v>
      </c>
    </row>
    <row r="2376" spans="1:2" x14ac:dyDescent="0.3">
      <c r="A2376" t="s">
        <v>2368</v>
      </c>
      <c r="B2376" t="s">
        <v>2375</v>
      </c>
    </row>
    <row r="2378" spans="1:2" x14ac:dyDescent="0.3">
      <c r="A2378" t="s">
        <v>2376</v>
      </c>
      <c r="B2378" t="s">
        <v>2377</v>
      </c>
    </row>
    <row r="2379" spans="1:2" x14ac:dyDescent="0.3">
      <c r="A2379" t="s">
        <v>2376</v>
      </c>
      <c r="B2379" t="s">
        <v>2378</v>
      </c>
    </row>
    <row r="2380" spans="1:2" x14ac:dyDescent="0.3">
      <c r="A2380" t="s">
        <v>2376</v>
      </c>
      <c r="B2380" t="s">
        <v>2379</v>
      </c>
    </row>
    <row r="2381" spans="1:2" x14ac:dyDescent="0.3">
      <c r="A2381" t="s">
        <v>2376</v>
      </c>
      <c r="B2381" t="s">
        <v>2380</v>
      </c>
    </row>
    <row r="2382" spans="1:2" x14ac:dyDescent="0.3">
      <c r="A2382" t="s">
        <v>2376</v>
      </c>
      <c r="B2382" t="s">
        <v>2381</v>
      </c>
    </row>
    <row r="2383" spans="1:2" x14ac:dyDescent="0.3">
      <c r="A2383" t="s">
        <v>2376</v>
      </c>
      <c r="B2383" t="s">
        <v>2382</v>
      </c>
    </row>
    <row r="2384" spans="1:2" x14ac:dyDescent="0.3">
      <c r="A2384" t="s">
        <v>2376</v>
      </c>
      <c r="B2384" t="s">
        <v>2383</v>
      </c>
    </row>
    <row r="2385" spans="1:2" x14ac:dyDescent="0.3">
      <c r="A2385" t="s">
        <v>2376</v>
      </c>
      <c r="B2385" t="s">
        <v>2384</v>
      </c>
    </row>
    <row r="2386" spans="1:2" x14ac:dyDescent="0.3">
      <c r="A2386" t="s">
        <v>2376</v>
      </c>
      <c r="B2386" t="s">
        <v>2385</v>
      </c>
    </row>
    <row r="2387" spans="1:2" x14ac:dyDescent="0.3">
      <c r="A2387" t="s">
        <v>2376</v>
      </c>
      <c r="B2387" t="s">
        <v>2386</v>
      </c>
    </row>
    <row r="2388" spans="1:2" x14ac:dyDescent="0.3">
      <c r="A2388" t="s">
        <v>2376</v>
      </c>
      <c r="B2388" t="s">
        <v>2387</v>
      </c>
    </row>
    <row r="2389" spans="1:2" x14ac:dyDescent="0.3">
      <c r="A2389" t="s">
        <v>2376</v>
      </c>
      <c r="B2389" t="s">
        <v>2388</v>
      </c>
    </row>
    <row r="2390" spans="1:2" x14ac:dyDescent="0.3">
      <c r="A2390" t="s">
        <v>2376</v>
      </c>
      <c r="B2390" t="s">
        <v>2389</v>
      </c>
    </row>
    <row r="2392" spans="1:2" x14ac:dyDescent="0.3">
      <c r="A2392" t="s">
        <v>2390</v>
      </c>
      <c r="B2392" t="s">
        <v>2391</v>
      </c>
    </row>
    <row r="2393" spans="1:2" x14ac:dyDescent="0.3">
      <c r="A2393" t="s">
        <v>2390</v>
      </c>
      <c r="B2393" t="s">
        <v>2392</v>
      </c>
    </row>
    <row r="2394" spans="1:2" x14ac:dyDescent="0.3">
      <c r="A2394" t="s">
        <v>2390</v>
      </c>
      <c r="B2394" t="s">
        <v>2393</v>
      </c>
    </row>
    <row r="2395" spans="1:2" x14ac:dyDescent="0.3">
      <c r="A2395" t="s">
        <v>2390</v>
      </c>
      <c r="B2395" t="s">
        <v>2394</v>
      </c>
    </row>
    <row r="2397" spans="1:2" x14ac:dyDescent="0.3">
      <c r="A2397" t="s">
        <v>2395</v>
      </c>
      <c r="B2397" t="s">
        <v>2396</v>
      </c>
    </row>
    <row r="2398" spans="1:2" x14ac:dyDescent="0.3">
      <c r="A2398" t="s">
        <v>2395</v>
      </c>
      <c r="B2398" t="s">
        <v>2397</v>
      </c>
    </row>
    <row r="2399" spans="1:2" x14ac:dyDescent="0.3">
      <c r="A2399" t="s">
        <v>2395</v>
      </c>
      <c r="B2399" t="s">
        <v>2398</v>
      </c>
    </row>
    <row r="2401" spans="1:2" x14ac:dyDescent="0.3">
      <c r="A2401" t="s">
        <v>2399</v>
      </c>
      <c r="B2401" t="s">
        <v>2400</v>
      </c>
    </row>
    <row r="2402" spans="1:2" x14ac:dyDescent="0.3">
      <c r="A2402" t="s">
        <v>2399</v>
      </c>
      <c r="B2402" t="s">
        <v>2401</v>
      </c>
    </row>
    <row r="2403" spans="1:2" x14ac:dyDescent="0.3">
      <c r="A2403" t="s">
        <v>2399</v>
      </c>
      <c r="B2403" t="s">
        <v>2402</v>
      </c>
    </row>
    <row r="2404" spans="1:2" x14ac:dyDescent="0.3">
      <c r="A2404" t="s">
        <v>2399</v>
      </c>
      <c r="B2404" t="s">
        <v>2403</v>
      </c>
    </row>
    <row r="2405" spans="1:2" x14ac:dyDescent="0.3">
      <c r="A2405" t="s">
        <v>2399</v>
      </c>
      <c r="B2405" t="s">
        <v>2404</v>
      </c>
    </row>
    <row r="2407" spans="1:2" x14ac:dyDescent="0.3">
      <c r="A2407" t="s">
        <v>2405</v>
      </c>
      <c r="B2407" t="s">
        <v>2406</v>
      </c>
    </row>
    <row r="2408" spans="1:2" x14ac:dyDescent="0.3">
      <c r="A2408" t="s">
        <v>2405</v>
      </c>
      <c r="B2408" t="s">
        <v>2407</v>
      </c>
    </row>
    <row r="2409" spans="1:2" x14ac:dyDescent="0.3">
      <c r="A2409" t="s">
        <v>2405</v>
      </c>
      <c r="B2409" t="s">
        <v>2408</v>
      </c>
    </row>
    <row r="2410" spans="1:2" x14ac:dyDescent="0.3">
      <c r="A2410" t="s">
        <v>2405</v>
      </c>
      <c r="B2410" t="s">
        <v>2409</v>
      </c>
    </row>
    <row r="2411" spans="1:2" x14ac:dyDescent="0.3">
      <c r="A2411" t="s">
        <v>2405</v>
      </c>
      <c r="B2411" t="s">
        <v>2410</v>
      </c>
    </row>
    <row r="2413" spans="1:2" x14ac:dyDescent="0.3">
      <c r="A2413" t="s">
        <v>2411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Yaelg</dc:creator>
  <cp:lastModifiedBy>Yaelg</cp:lastModifiedBy>
  <dcterms:created xsi:type="dcterms:W3CDTF">2021-06-09T09:27:55Z</dcterms:created>
  <dcterms:modified xsi:type="dcterms:W3CDTF">2021-06-09T09:30:24Z</dcterms:modified>
</cp:coreProperties>
</file>