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slain.yeo\OneDrive - IHS Towers\Bureau\GOMYCODE\"/>
    </mc:Choice>
  </mc:AlternateContent>
  <xr:revisionPtr revIDLastSave="0" documentId="13_ncr:1_{C4FA7BA7-9E66-4C9B-B58A-DBB5E739C6AA}" xr6:coauthVersionLast="47" xr6:coauthVersionMax="47" xr10:uidLastSave="{00000000-0000-0000-0000-000000000000}"/>
  <bookViews>
    <workbookView xWindow="-108" yWindow="-108" windowWidth="23256" windowHeight="12456" xr2:uid="{66B3A8DE-3C57-4028-9DA4-5B4F5F20BB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O24" i="1"/>
  <c r="N24" i="1"/>
  <c r="P23" i="1"/>
  <c r="O23" i="1"/>
  <c r="N23" i="1"/>
  <c r="P22" i="1"/>
  <c r="O22" i="1"/>
  <c r="N22" i="1"/>
</calcChain>
</file>

<file path=xl/sharedStrings.xml><?xml version="1.0" encoding="utf-8"?>
<sst xmlns="http://schemas.openxmlformats.org/spreadsheetml/2006/main" count="4" uniqueCount="4">
  <si>
    <t>ADDITIONNER LES DEUX MATRICES</t>
  </si>
  <si>
    <t>SOUSTRACTION DES DEUX MATRICES</t>
  </si>
  <si>
    <t>TRANSPOSER DE LA PREMIERE MATRICE</t>
  </si>
  <si>
    <t>MULTIPLICATION SCALAIRE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</si>
</sst>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F1A-3D20-4E0A-9305-EBC73537ACB7}">
  <dimension ref="F2:P24"/>
  <sheetViews>
    <sheetView tabSelected="1" workbookViewId="0">
      <selection activeCell="J18" sqref="J18"/>
    </sheetView>
  </sheetViews>
  <sheetFormatPr baseColWidth="10" defaultRowHeight="14.4" x14ac:dyDescent="0.3"/>
  <cols>
    <col min="6" max="8" width="11.5546875" style="1"/>
  </cols>
  <sheetData>
    <row r="2" spans="6:16" x14ac:dyDescent="0.3">
      <c r="N2" s="2" t="s">
        <v>0</v>
      </c>
      <c r="O2" s="2"/>
      <c r="P2" s="2"/>
    </row>
    <row r="4" spans="6:16" x14ac:dyDescent="0.3">
      <c r="F4" s="1">
        <v>2</v>
      </c>
      <c r="G4" s="1">
        <v>8</v>
      </c>
      <c r="H4" s="1">
        <v>1</v>
      </c>
      <c r="J4" s="1">
        <v>2</v>
      </c>
      <c r="K4" s="1">
        <v>4</v>
      </c>
      <c r="L4" s="1">
        <v>7</v>
      </c>
      <c r="N4" s="1">
        <v>4</v>
      </c>
      <c r="O4" s="1">
        <v>12</v>
      </c>
      <c r="P4" s="1">
        <v>8</v>
      </c>
    </row>
    <row r="5" spans="6:16" x14ac:dyDescent="0.3">
      <c r="F5" s="1">
        <v>4</v>
      </c>
      <c r="G5" s="1">
        <v>9</v>
      </c>
      <c r="H5" s="1">
        <v>3</v>
      </c>
      <c r="J5" s="1">
        <v>8</v>
      </c>
      <c r="K5" s="1">
        <v>9</v>
      </c>
      <c r="L5" s="1">
        <v>5</v>
      </c>
      <c r="N5" s="1">
        <v>12</v>
      </c>
      <c r="O5" s="1">
        <v>18</v>
      </c>
      <c r="P5" s="1">
        <v>8</v>
      </c>
    </row>
    <row r="6" spans="6:16" x14ac:dyDescent="0.3">
      <c r="F6" s="1">
        <v>7</v>
      </c>
      <c r="G6" s="1">
        <v>5</v>
      </c>
      <c r="H6" s="1">
        <v>6</v>
      </c>
      <c r="J6" s="1">
        <v>1</v>
      </c>
      <c r="K6" s="1">
        <v>3</v>
      </c>
      <c r="L6" s="1">
        <v>6</v>
      </c>
      <c r="N6" s="1">
        <v>8</v>
      </c>
      <c r="O6" s="1">
        <v>8</v>
      </c>
      <c r="P6" s="1">
        <v>12</v>
      </c>
    </row>
    <row r="8" spans="6:16" x14ac:dyDescent="0.3">
      <c r="N8" s="2" t="s">
        <v>1</v>
      </c>
      <c r="O8" s="2"/>
      <c r="P8" s="2"/>
    </row>
    <row r="10" spans="6:16" x14ac:dyDescent="0.3">
      <c r="N10" s="1">
        <v>0</v>
      </c>
      <c r="O10" s="1">
        <v>-4</v>
      </c>
      <c r="P10" s="1">
        <v>6</v>
      </c>
    </row>
    <row r="11" spans="6:16" x14ac:dyDescent="0.3">
      <c r="N11" s="1">
        <v>4</v>
      </c>
      <c r="O11" s="1">
        <v>0</v>
      </c>
      <c r="P11" s="1">
        <v>2</v>
      </c>
    </row>
    <row r="12" spans="6:16" x14ac:dyDescent="0.3">
      <c r="N12" s="1">
        <v>-6</v>
      </c>
      <c r="O12" s="1">
        <v>-2</v>
      </c>
      <c r="P12" s="1">
        <v>0</v>
      </c>
    </row>
    <row r="14" spans="6:16" x14ac:dyDescent="0.3">
      <c r="N14" s="2" t="s">
        <v>2</v>
      </c>
      <c r="O14" s="2"/>
      <c r="P14" s="2"/>
    </row>
    <row r="16" spans="6:16" x14ac:dyDescent="0.3">
      <c r="N16" s="1">
        <v>2</v>
      </c>
      <c r="O16" s="1">
        <v>4</v>
      </c>
      <c r="P16" s="1">
        <v>7</v>
      </c>
    </row>
    <row r="17" spans="14:16" x14ac:dyDescent="0.3">
      <c r="N17" s="1">
        <v>8</v>
      </c>
      <c r="O17" s="1">
        <v>9</v>
      </c>
      <c r="P17" s="1">
        <v>5</v>
      </c>
    </row>
    <row r="18" spans="14:16" x14ac:dyDescent="0.3">
      <c r="N18" s="1">
        <v>1</v>
      </c>
      <c r="O18" s="1">
        <v>3</v>
      </c>
      <c r="P18" s="1">
        <v>6</v>
      </c>
    </row>
    <row r="20" spans="14:16" x14ac:dyDescent="0.3">
      <c r="N20" s="2" t="s">
        <v>3</v>
      </c>
      <c r="O20" s="2"/>
      <c r="P20" s="2"/>
    </row>
    <row r="22" spans="14:16" x14ac:dyDescent="0.3">
      <c r="N22" s="1">
        <f>F4*J4</f>
        <v>4</v>
      </c>
      <c r="O22" s="1">
        <f>G4*K4</f>
        <v>32</v>
      </c>
      <c r="P22" s="1">
        <f>H4*L4</f>
        <v>7</v>
      </c>
    </row>
    <row r="23" spans="14:16" x14ac:dyDescent="0.3">
      <c r="N23" s="1">
        <f>F5*J5</f>
        <v>32</v>
      </c>
      <c r="O23" s="1">
        <f>G5*K5</f>
        <v>81</v>
      </c>
      <c r="P23" s="1">
        <f>H5*L5</f>
        <v>15</v>
      </c>
    </row>
    <row r="24" spans="14:16" x14ac:dyDescent="0.3">
      <c r="N24" s="1">
        <f>F6*J6</f>
        <v>7</v>
      </c>
      <c r="O24" s="1">
        <f>G6*K6</f>
        <v>15</v>
      </c>
      <c r="P24" s="1">
        <f>H6*L6</f>
        <v>36</v>
      </c>
    </row>
  </sheetData>
  <mergeCells count="4">
    <mergeCell ref="N2:P2"/>
    <mergeCell ref="N8:P8"/>
    <mergeCell ref="N14:P14"/>
    <mergeCell ref="N20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Yeo</dc:creator>
  <cp:lastModifiedBy>Ghislain Yeo</cp:lastModifiedBy>
  <dcterms:created xsi:type="dcterms:W3CDTF">2024-08-06T17:29:14Z</dcterms:created>
  <dcterms:modified xsi:type="dcterms:W3CDTF">2024-08-07T12:45:17Z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bec0a-695e-42ba-9a19-49db84e3a711_Enabled">
    <vt:lpwstr>true</vt:lpwstr>
  </property>
  <property fmtid="{D5CDD505-2E9C-101B-9397-08002B2CF9AE}" pid="3" name="MSIP_Label_e54bec0a-695e-42ba-9a19-49db84e3a711_SetDate">
    <vt:lpwstr>2024-08-06T18:20:25Z</vt:lpwstr>
  </property>
  <property fmtid="{D5CDD505-2E9C-101B-9397-08002B2CF9AE}" pid="4" name="MSIP_Label_e54bec0a-695e-42ba-9a19-49db84e3a711_Method">
    <vt:lpwstr>Standard</vt:lpwstr>
  </property>
  <property fmtid="{D5CDD505-2E9C-101B-9397-08002B2CF9AE}" pid="5" name="MSIP_Label_e54bec0a-695e-42ba-9a19-49db84e3a711_Name">
    <vt:lpwstr>Internal</vt:lpwstr>
  </property>
  <property fmtid="{D5CDD505-2E9C-101B-9397-08002B2CF9AE}" pid="6" name="MSIP_Label_e54bec0a-695e-42ba-9a19-49db84e3a711_SiteId">
    <vt:lpwstr>5dadcdcb-ea32-47fe-84b2-0f6cc63c2e0f</vt:lpwstr>
  </property>
  <property fmtid="{D5CDD505-2E9C-101B-9397-08002B2CF9AE}" pid="7" name="MSIP_Label_e54bec0a-695e-42ba-9a19-49db84e3a711_ActionId">
    <vt:lpwstr>e5ee1d72-9d17-4ed1-9769-4d5d7afc450a</vt:lpwstr>
  </property>
  <property fmtid="{D5CDD505-2E9C-101B-9397-08002B2CF9AE}" pid="8" name="MSIP_Label_e54bec0a-695e-42ba-9a19-49db84e3a711_ContentBits">
    <vt:lpwstr>0</vt:lpwstr>
  </property>
</Properties>
</file>