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orgallina/Documents/Prog/thesis_workspace/Sets/SSG/"/>
    </mc:Choice>
  </mc:AlternateContent>
  <xr:revisionPtr revIDLastSave="0" documentId="10_ncr:0_{4D89D9E7-C36C-AD45-8AD6-1D3BB01030CD}" xr6:coauthVersionLast="36" xr6:coauthVersionMax="36" xr10:uidLastSave="{00000000-0000-0000-0000-000000000000}"/>
  <bookViews>
    <workbookView xWindow="380" yWindow="460" windowWidth="28040" windowHeight="17040" xr2:uid="{51A3E654-605E-5641-9E82-2295C4650F5B}"/>
  </bookViews>
  <sheets>
    <sheet name="Feuil1" sheetId="1" r:id="rId1"/>
  </sheets>
  <definedNames>
    <definedName name="_xlchart.v1.0" hidden="1">Feuil1!$C$1:$C$7</definedName>
    <definedName name="_xlchart.v1.1" hidden="1">Feuil1!$D$1:$D$7</definedName>
    <definedName name="_xlchart.v1.2" hidden="1">Feuil1!$E$1:$E$7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</c:numCache>
            </c:numRef>
          </c:cat>
          <c:val>
            <c:numRef>
              <c:f>Feuil1!$C$1:$C$7</c:f>
              <c:numCache>
                <c:formatCode>General</c:formatCode>
                <c:ptCount val="7"/>
                <c:pt idx="0">
                  <c:v>27.633758352229499</c:v>
                </c:pt>
                <c:pt idx="1">
                  <c:v>27.641111224055301</c:v>
                </c:pt>
                <c:pt idx="2">
                  <c:v>27.655875992103699</c:v>
                </c:pt>
                <c:pt idx="3">
                  <c:v>27.652687828393201</c:v>
                </c:pt>
                <c:pt idx="4">
                  <c:v>27.6419790267934</c:v>
                </c:pt>
                <c:pt idx="5">
                  <c:v>27.594290558696098</c:v>
                </c:pt>
                <c:pt idx="6">
                  <c:v>27.535690028725298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0-D14A-B55F-8D3740E0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975103"/>
        <c:axId val="1408976783"/>
      </c:lineChart>
      <c:catAx>
        <c:axId val="14089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976783"/>
        <c:crosses val="autoZero"/>
        <c:auto val="1"/>
        <c:lblAlgn val="ctr"/>
        <c:lblOffset val="100"/>
        <c:noMultiLvlLbl val="0"/>
      </c:catAx>
      <c:valAx>
        <c:axId val="1408976783"/>
        <c:scaling>
          <c:orientation val="minMax"/>
          <c:max val="27.7"/>
          <c:min val="2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9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11</xdr:col>
      <xdr:colOff>450850</xdr:colOff>
      <xdr:row>15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4B344E-C739-4248-9004-017B265E2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1AA9-8EF9-D841-B889-3C3D06858A2A}">
  <dimension ref="A1:E7"/>
  <sheetViews>
    <sheetView tabSelected="1" workbookViewId="0">
      <selection activeCell="F29" sqref="F29"/>
    </sheetView>
  </sheetViews>
  <sheetFormatPr baseColWidth="10" defaultRowHeight="16" x14ac:dyDescent="0.2"/>
  <sheetData>
    <row r="1" spans="1:5" x14ac:dyDescent="0.2">
      <c r="A1">
        <v>30.358083333330399</v>
      </c>
      <c r="B1">
        <v>27.867987315604601</v>
      </c>
      <c r="C1">
        <v>27.633758352229499</v>
      </c>
      <c r="D1">
        <v>21.0412249444704</v>
      </c>
      <c r="E1">
        <v>0.1</v>
      </c>
    </row>
    <row r="2" spans="1:5" x14ac:dyDescent="0.2">
      <c r="A2">
        <v>30.269749999997</v>
      </c>
      <c r="B2">
        <v>27.935372314399402</v>
      </c>
      <c r="C2">
        <v>27.641111224055301</v>
      </c>
      <c r="D2">
        <v>21.100548948112898</v>
      </c>
      <c r="E2">
        <v>0.2</v>
      </c>
    </row>
    <row r="3" spans="1:5" x14ac:dyDescent="0.2">
      <c r="A3">
        <v>30.190333333330301</v>
      </c>
      <c r="B3">
        <v>28.003918698562899</v>
      </c>
      <c r="C3">
        <v>27.655875992103699</v>
      </c>
      <c r="D3">
        <v>21.1572516863366</v>
      </c>
      <c r="E3">
        <v>0.3</v>
      </c>
    </row>
    <row r="4" spans="1:5" x14ac:dyDescent="0.2">
      <c r="A4">
        <v>30.117749999996999</v>
      </c>
      <c r="B4">
        <v>28.040785608415</v>
      </c>
      <c r="C4">
        <v>27.652687828393201</v>
      </c>
      <c r="D4">
        <v>21.191125637497201</v>
      </c>
      <c r="E4">
        <v>0.4</v>
      </c>
    </row>
    <row r="5" spans="1:5" x14ac:dyDescent="0.2">
      <c r="A5">
        <v>30.033333333330301</v>
      </c>
      <c r="B5">
        <v>28.075452506130802</v>
      </c>
      <c r="C5">
        <v>27.6419790267934</v>
      </c>
      <c r="D5">
        <v>21.221876722106</v>
      </c>
      <c r="E5">
        <v>0.5</v>
      </c>
    </row>
    <row r="6" spans="1:5" x14ac:dyDescent="0.2">
      <c r="A6">
        <v>29.827916666663601</v>
      </c>
      <c r="B6">
        <v>28.106608469046101</v>
      </c>
      <c r="C6">
        <v>27.594290558696098</v>
      </c>
      <c r="D6">
        <v>21.2550982748267</v>
      </c>
      <c r="E6">
        <v>0.7</v>
      </c>
    </row>
    <row r="7" spans="1:5" x14ac:dyDescent="0.2">
      <c r="A7">
        <v>29.653249999996898</v>
      </c>
      <c r="B7">
        <v>28.112229151246002</v>
      </c>
      <c r="C7">
        <v>27.535690028725298</v>
      </c>
      <c r="D7">
        <v>21.269224433616099</v>
      </c>
      <c r="E7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 Gallina</dc:creator>
  <cp:lastModifiedBy>Ygor Gallina</cp:lastModifiedBy>
  <dcterms:created xsi:type="dcterms:W3CDTF">2019-12-11T17:09:16Z</dcterms:created>
  <dcterms:modified xsi:type="dcterms:W3CDTF">2019-12-19T10:01:28Z</dcterms:modified>
</cp:coreProperties>
</file>