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1"/>
  </sheets>
</workbook>
</file>

<file path=xl/sharedStrings.xml><?xml version="1.0" encoding="utf-8"?>
<sst xmlns="http://schemas.openxmlformats.org/spreadsheetml/2006/main">
  <si>
    <t xml:space="preserve">Box type No./箱类型号</t>
  </si>
  <si>
    <t xml:space="preserve">Customize Barcode/自定义箱条码</t>
  </si>
  <si>
    <t xml:space="preserve">Customer/客户</t>
  </si>
  <si>
    <t xml:space="preserve">cellNo</t>
  </si>
  <si>
    <t xml:space="preserve">Total Stock/总库存</t>
  </si>
  <si>
    <t xml:space="preserve">Available stock/可用库存</t>
  </si>
  <si>
    <t xml:space="preserve">Locked Inventory/锁定库存</t>
  </si>
  <si>
    <t xml:space="preserve">DEMO-C1</t>
  </si>
  <si>
    <t xml:space="preserve">DEMOU001</t>
  </si>
  <si>
    <r>
      <t>Cliente </t>
    </r>
    <r>
      <t>(001234)</t>
    </r>
  </si>
  <si>
    <t xml:space="preserve">2A-TMP0001</t>
  </si>
  <si>
    <t xml:space="preserve">DEMO-C2</t>
  </si>
  <si>
    <t xml:space="preserve">DEMOU002</t>
  </si>
  <si>
    <t xml:space="preserve">DEMO (999999)</t>
  </si>
  <si>
    <t xml:space="preserve">DEMO-C3</t>
  </si>
  <si>
    <t xml:space="preserve">DEMOU003</t>
  </si>
  <si>
    <t xml:space="preserve">DEMO-C4</t>
  </si>
  <si>
    <t xml:space="preserve">DEMOU004</t>
  </si>
  <si>
    <t xml:space="preserve"/>
  </si>
  <si>
    <t xml:space="preserve">DEMO-C5</t>
  </si>
  <si>
    <t xml:space="preserve">DEMOU005</t>
  </si>
  <si>
    <t xml:space="preserve">DEMO-C6</t>
  </si>
  <si>
    <t xml:space="preserve">DEMOU006</t>
  </si>
  <si>
    <t xml:space="preserve">2A_M16-A001</t>
  </si>
  <si>
    <t xml:space="preserve">DEMO-C7</t>
  </si>
  <si>
    <t xml:space="preserve">DEMOU007</t>
  </si>
  <si>
    <t xml:space="preserve">DEMO-C8</t>
  </si>
</sst>
</file>

<file path=xl/_rels/workbook.xml.rels><Relationships xmlns="http://schemas.openxmlformats.org/package/2006/relationships"><Relationship Id="r1" Type="http://schemas.openxmlformats.org/officeDocument/2006/relationships/worksheet" Target="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f>1+0</f>
        <v>1</v>
      </c>
    </row>
    <row r="3">
      <c r="A3" t="s">
        <v>11</v>
      </c>
      <c r="B3" t="s">
        <v>12</v>
      </c>
      <c r="C3" t="s">
        <v>13</v>
      </c>
      <c r="D3" t="s">
        <v>10</v>
      </c>
      <c r="E3">
        <v>1</v>
      </c>
      <c r="F3">
        <v>1</v>
      </c>
      <c r="G3">
        <v>0</v>
      </c>
    </row>
    <row r="4">
      <c r="A4" t="s">
        <v>14</v>
      </c>
      <c r="B4" t="s">
        <v>15</v>
      </c>
      <c r="C4" t="s">
        <v>13</v>
      </c>
      <c r="D4" t="s">
        <v>10</v>
      </c>
      <c r="E4">
        <v>1</v>
      </c>
      <c r="F4">
        <v>1</v>
      </c>
      <c r="G4">
        <v>0</v>
      </c>
    </row>
    <row r="5">
      <c r="A5" t="s">
        <v>16</v>
      </c>
      <c r="B5" t="s">
        <v>17</v>
      </c>
      <c r="C5" t="s">
        <v>13</v>
      </c>
      <c r="D5" t="s">
        <v>18</v>
      </c>
      <c r="E5">
        <v>1</v>
      </c>
      <c r="F5">
        <v>0</v>
      </c>
      <c r="G5">
        <v>1</v>
      </c>
    </row>
    <row r="6">
      <c r="A6" t="s">
        <v>19</v>
      </c>
      <c r="B6" t="s">
        <v>20</v>
      </c>
      <c r="C6" t="s">
        <v>13</v>
      </c>
      <c r="D6" t="s">
        <v>10</v>
      </c>
      <c r="E6">
        <v>1</v>
      </c>
      <c r="F6">
        <v>1</v>
      </c>
      <c r="G6" t="s">
        <v>18</v>
      </c>
    </row>
    <row r="7">
      <c r="A7" t="s">
        <v>21</v>
      </c>
      <c r="B7" t="s">
        <v>22</v>
      </c>
      <c r="C7" t="s">
        <v>13</v>
      </c>
      <c r="D7" t="s">
        <v>23</v>
      </c>
      <c r="E7">
        <v>1</v>
      </c>
      <c r="F7">
        <v>1</v>
      </c>
      <c r="G7">
        <v>0</v>
      </c>
    </row>
    <row r="8">
      <c r="A8" t="s">
        <v>24</v>
      </c>
      <c r="B8" t="s">
        <v>25</v>
      </c>
      <c r="C8" t="s">
        <v>13</v>
      </c>
      <c r="D8" t="s">
        <v>10</v>
      </c>
      <c r="E8">
        <v>1</v>
      </c>
      <c r="F8">
        <v>1</v>
      </c>
      <c r="G8">
        <v>0</v>
      </c>
    </row>
    <row r="9">
      <c r="A9" t="s">
        <v>26</v>
      </c>
      <c r="B9" t="s">
        <v>25</v>
      </c>
      <c r="C9" t="s">
        <v>13</v>
      </c>
      <c r="D9" t="s">
        <v>10</v>
      </c>
      <c r="E9">
        <v>1</v>
      </c>
      <c r="F9">
        <v>1</v>
      </c>
      <c r="G9">
        <v>0</v>
      </c>
    </row>
  </sheetData>
</worksheet>
</file>