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EA7699C8-56D5-4F80-95B4-DDDCCDC4324F}" xr6:coauthVersionLast="47" xr6:coauthVersionMax="47" xr10:uidLastSave="{00000000-0000-0000-0000-000000000000}"/>
  <bookViews>
    <workbookView xWindow="1380" yWindow="1380" windowWidth="16200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<sst xmlns="http://schemas.openxmlformats.org/spreadsheetml/2006/main" count="16" uniqueCount="16">
  <si>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</si>
  <si>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</si>
  <si>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</si>
  <si>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</si>
  <si>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</si>
  <si>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</si>
  <si>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</si>
  <si>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</si>
  <si>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</si>
  <si>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</si>
  <si>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</si>
  <si>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Nee Co.</t>
  </si>
  <si>
    <t>Nikon</t>
  </si>
  <si>
    <t>Nikon D3500</t>
  </si>
  <si>
    <t>Home Appliances &amp; Electronics</t>
  </si>
  <si>
    <t>DSLR 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</si>
</sst>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DSLR Cameras</c:v>
                  </c:pt>
                </c:lvl>
                <c:lvl>
                  <c:pt idx="0">
                    <c:v>Home Appliances &amp; Electronics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9116716.4106320012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40186</v>
      </c>
      <c r="D6" s="19">
        <v>43830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1597</v>
      </c>
      <c r="F7" s="6" t="s">
        <v>14</v>
      </c>
      <c r="G7" s="8" t="s">
        <v>15</v>
      </c>
      <c r="H7" s="11">
        <v>9116716.4106320012</v>
      </c>
    </row>
    <row r="8" spans="2:8" s="4" customFormat="1" ht="41" customHeight="1" x14ac:dyDescent="0.5">
      <c r="B8" s="12" t="s">
        <v>7</v>
      </c>
      <c r="C8" s="13"/>
      <c r="D8" s="10">
        <v>9116716.4106319994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2022-09-29T06:40:59Z</dcterms:modified>
</cp:coreProperties>
</file>