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9B3B5C5C-AF60-4A8F-A74A-B0208355258C}" xr6:coauthVersionLast="47" xr6:coauthVersionMax="47" xr10:uidLastSave="{00000000-0000-0000-0000-000000000000}"/>
  <bookViews>
    <workbookView xWindow="3218" yWindow="3218" windowWidth="16200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<sst xmlns="http://schemas.openxmlformats.org/spreadsheetml/2006/main" count="16" uniqueCount="16">
  <si>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</si>
  <si>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</si>
  <si>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</si>
  <si>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</si>
  <si>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</si>
  <si>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</si>
  <si>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</si>
  <si>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</si>
  <si>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</si>
  <si>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</si>
  <si>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</si>
  <si>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Sen Associates</t>
  </si>
  <si>
    <t>Sony</t>
  </si>
  <si>
    <t>Sony HT-RT3</t>
  </si>
  <si>
    <t>Home Appliances &amp; Electronics</t>
  </si>
  <si>
    <t>Audio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</si>
</sst>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Audio Devices</c:v>
                  </c:pt>
                </c:lvl>
                <c:lvl>
                  <c:pt idx="0">
                    <c:v>Home Appliances &amp; Electronics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493378.65979930002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40183</v>
      </c>
      <c r="D6" s="19">
        <v>43829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895</v>
      </c>
      <c r="F7" s="6" t="s">
        <v>14</v>
      </c>
      <c r="G7" s="8" t="s">
        <v>15</v>
      </c>
      <c r="H7" s="11">
        <v>493378.65979930002</v>
      </c>
    </row>
    <row r="8" spans="2:8" s="4" customFormat="1" ht="41" customHeight="1" x14ac:dyDescent="0.5">
      <c r="B8" s="12" t="s">
        <v>7</v>
      </c>
      <c r="C8" s="13"/>
      <c r="D8" s="10">
        <v>493378.65979930002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2022-09-29T06:40:54Z</dcterms:modified>
</cp:coreProperties>
</file>