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40C0F6C4-4CC5-4084-9651-2B7BC6A54D8E}" xr6:coauthVersionLast="47" xr6:coauthVersionMax="47" xr10:uidLastSave="{00000000-0000-0000-0000-000000000000}"/>
  <bookViews>
    <workbookView xWindow="2880" yWindow="2880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<sst xmlns="http://schemas.openxmlformats.org/spreadsheetml/2006/main" count="16" uniqueCount="16">
  <si>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</si>
  <si>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</si>
  <si>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</si>
  <si>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</si>
  <si>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</si>
  <si>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</si>
  <si>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</si>
  <si>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</si>
  <si>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</si>
  <si>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</si>
  <si>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</si>
  <si>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Tex Co.</t>
  </si>
  <si>
    <t>Tvs</t>
  </si>
  <si>
    <t xml:space="preserve">Western Digital Elements 1.5 TB Portable External Hard Drive </t>
  </si>
  <si>
    <t>Mobiles &amp; Computers</t>
  </si>
  <si>
    <t>Drives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</si>
</sst>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Drives &amp; Storage</c:v>
                  </c:pt>
                </c:lvl>
                <c:lvl>
                  <c:pt idx="0">
                    <c:v>Mobiles &amp; Computers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124270.53295960002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40182</v>
      </c>
      <c r="D6" s="19">
        <v>43822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181</v>
      </c>
      <c r="F7" s="6" t="s">
        <v>14</v>
      </c>
      <c r="G7" s="8" t="s">
        <v>15</v>
      </c>
      <c r="H7" s="11">
        <v>124270.53295960002</v>
      </c>
    </row>
    <row r="8" spans="2:8" s="4" customFormat="1" ht="41" customHeight="1" x14ac:dyDescent="0.5">
      <c r="B8" s="12" t="s">
        <v>7</v>
      </c>
      <c r="C8" s="13"/>
      <c r="D8" s="10">
        <v>124270.53295960001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2022-09-29T06:40:53Z</dcterms:modified>
</cp:coreProperties>
</file>