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E2D84DEC-1458-4E09-81EA-F34C26143333}" xr6:coauthVersionLast="47" xr6:coauthVersionMax="47" xr10:uidLastSave="{00000000-0000-0000-0000-000000000000}"/>
  <bookViews>
    <workbookView xWindow="2850" yWindow="2850" windowWidth="16200" windowHeight="9307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<sst xmlns="http://schemas.openxmlformats.org/spreadsheetml/2006/main" count="16" uniqueCount="16">
  <si>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</si>
  <si>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</si>
  <si>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</si>
  <si>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</si>
  <si>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</si>
  <si>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</si>
  <si>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</si>
  <si>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</si>
  <si>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</si>
  <si>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</si>
  <si>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</si>
  <si>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Wes Asscociates</t>
  </si>
  <si>
    <t>Woodland</t>
  </si>
  <si>
    <t xml:space="preserve">Woodland  Men's Wallet </t>
  </si>
  <si>
    <t>Fashion &amp; Clothing (Men &amp; Women)</t>
  </si>
  <si>
    <t>Wallets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</si>
</sst>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Wallets</c:v>
                  </c:pt>
                </c:lvl>
                <c:lvl>
                  <c:pt idx="0">
                    <c:v>Fashion &amp; Clothing (Men &amp; Women)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26199.115017200002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40180</v>
      </c>
      <c r="D6" s="19">
        <v>43829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327</v>
      </c>
      <c r="F7" s="6" t="s">
        <v>14</v>
      </c>
      <c r="G7" s="8" t="s">
        <v>15</v>
      </c>
      <c r="H7" s="11">
        <v>26199.115017200002</v>
      </c>
    </row>
    <row r="8" spans="2:8" s="4" customFormat="1" ht="41" customHeight="1" x14ac:dyDescent="0.5">
      <c r="B8" s="12" t="s">
        <v>7</v>
      </c>
      <c r="C8" s="13"/>
      <c r="D8" s="10">
        <v>26199.115017200002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2022-09-29T06:40:51Z</dcterms:modified>
</cp:coreProperties>
</file>