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2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<sst xmlns="http://schemas.openxmlformats.org/spreadsheetml/2006/main" count="110">
  <si>
    <t>http://github-windows.s3.amazonaws.com/Application Files/GitHub_3_0_5_2/</t>
  </si>
  <si>
    <t>Akavache.dll</t>
  </si>
  <si>
    <t>.deploy</t>
  </si>
  <si>
    <t>Akavache.Sqlite3.dll</t>
  </si>
  <si>
    <t>Caliburn.Micro.dll</t>
  </si>
  <si>
    <t>CefSharp.dll</t>
  </si>
  <si>
    <t>CefSharp.Core.dll</t>
  </si>
  <si>
    <t>CefSharp.Wpf.dll</t>
  </si>
  <si>
    <t>GitHub.exe</t>
  </si>
  <si>
    <t>GitHub.Core.dll</t>
  </si>
  <si>
    <t>GitHub.PortableGit.dll</t>
  </si>
  <si>
    <t>GitHub.UI.dll</t>
  </si>
  <si>
    <t>Gitpad.exe</t>
  </si>
  <si>
    <t>ICSharpCode.AvalonEdit.dll</t>
  </si>
  <si>
    <t>ICSharpCode.NRefactory.dll</t>
  </si>
  <si>
    <t>LibGit2Sharp.dll</t>
  </si>
  <si>
    <t>Microsoft.Expression.Effects.dll</t>
  </si>
  <si>
    <t>de\Microsoft.Expression.Effects.resources.dll</t>
  </si>
  <si>
    <t>es\Microsoft.Expression.Effects.resources.dll</t>
  </si>
  <si>
    <t>fr\Microsoft.Expression.Effects.resources.dll</t>
  </si>
  <si>
    <t>it\Microsoft.Expression.Effects.resources.dll</t>
  </si>
  <si>
    <t>ja\Microsoft.Expression.Effects.resources.dll</t>
  </si>
  <si>
    <t>ko\Microsoft.Expression.Effects.resources.dll</t>
  </si>
  <si>
    <t>ru\Microsoft.Expression.Effects.resources.dll</t>
  </si>
  <si>
    <t>zh-Hans\Microsoft.Expression.Effects.resources.dll</t>
  </si>
  <si>
    <t>zh-Hant\Microsoft.Expression.Effects.resources.dll</t>
  </si>
  <si>
    <t>Microsoft.Expression.Interactions.dll</t>
  </si>
  <si>
    <t>de\Microsoft.Expression.Interactions.resources.dll</t>
  </si>
  <si>
    <t>en\Microsoft.Expression.Interactions.resources.dll</t>
  </si>
  <si>
    <t>es\Microsoft.Expression.Interactions.resources.dll</t>
  </si>
  <si>
    <t>fr\Microsoft.Expression.Interactions.resources.dll</t>
  </si>
  <si>
    <t>it\Microsoft.Expression.Interactions.resources.dll</t>
  </si>
  <si>
    <t>ja\Microsoft.Expression.Interactions.resources.dll</t>
  </si>
  <si>
    <t>ko\Microsoft.Expression.Interactions.resources.dll</t>
  </si>
  <si>
    <t>ru\Microsoft.Expression.Interactions.resources.dll</t>
  </si>
  <si>
    <t>zh-Hans\Microsoft.Expression.Interactions.resources.dll</t>
  </si>
  <si>
    <t>zh-Hant\Microsoft.Expression.Interactions.resources.dll</t>
  </si>
  <si>
    <t>Microsoft.WindowsAPICodePack.dll</t>
  </si>
  <si>
    <t>Microsoft.WindowsAPICodePack.Shell.dll</t>
  </si>
  <si>
    <t>Newtonsoft.Json.dll</t>
  </si>
  <si>
    <t>NLog.dll</t>
  </si>
  <si>
    <t>Octokit.dll</t>
  </si>
  <si>
    <t>Octokit.Reactive.dll</t>
  </si>
  <si>
    <t>ReactiveUI.Events.dll</t>
  </si>
  <si>
    <t>ReactiveUI.Routing_Net45.dll</t>
  </si>
  <si>
    <t>ReactiveUI.Xaml_Net45.dll</t>
  </si>
  <si>
    <t>ReactiveUI_Net45.dll</t>
  </si>
  <si>
    <t>Splat.dll</t>
  </si>
  <si>
    <t>SQLitePCL.raw.dll</t>
  </si>
  <si>
    <t>System.Interactive.dll</t>
  </si>
  <si>
    <t>System.Reactive.Core.dll</t>
  </si>
  <si>
    <t>System.Reactive.Interfaces.dll</t>
  </si>
  <si>
    <t>System.Reactive.Linq.dll</t>
  </si>
  <si>
    <t>System.Reactive.PlatformServices.dll</t>
  </si>
  <si>
    <t>System.Reactive.Windows.Threading.dll</t>
  </si>
  <si>
    <t>System.Windows.Interactivity.dll</t>
  </si>
  <si>
    <t>http://github-windows.s3.amazonaws.com/Application Files/GitHub_3_0_5_2/Akavache.dll.deploy</t>
  </si>
  <si>
    <t>http://github-windows.s3.amazonaws.com/Application Files/GitHub_3_0_5_2/Akavache.Sqlite3.dll.deploy</t>
  </si>
  <si>
    <t>http://github-windows.s3.amazonaws.com/Application Files/GitHub_3_0_5_2/Caliburn.Micro.dll.deploy</t>
  </si>
  <si>
    <t>http://github-windows.s3.amazonaws.com/Application Files/GitHub_3_0_5_2/CefSharp.dll.deploy</t>
  </si>
  <si>
    <t>http://github-windows.s3.amazonaws.com/Application Files/GitHub_3_0_5_2/CefSharp.Core.dll.deploy</t>
  </si>
  <si>
    <t>http://github-windows.s3.amazonaws.com/Application Files/GitHub_3_0_5_2/CefSharp.Wpf.dll.deploy</t>
  </si>
  <si>
    <t>http://github-windows.s3.amazonaws.com/Application Files/GitHub_3_0_5_2/GitHub.exe.deploy</t>
  </si>
  <si>
    <t>http://github-windows.s3.amazonaws.com/Application Files/GitHub_3_0_5_2/GitHub.Core.dll.deploy</t>
  </si>
  <si>
    <t>http://github-windows.s3.amazonaws.com/Application Files/GitHub_3_0_5_2/GitHub.PortableGit.dll.deploy</t>
  </si>
  <si>
    <t>http://github-windows.s3.amazonaws.com/Application Files/GitHub_3_0_5_2/GitHub.UI.dll.deploy</t>
  </si>
  <si>
    <t>http://github-windows.s3.amazonaws.com/Application Files/GitHub_3_0_5_2/Gitpad.exe.deploy</t>
  </si>
  <si>
    <t>http://github-windows.s3.amazonaws.com/Application Files/GitHub_3_0_5_2/ICSharpCode.AvalonEdit.dll.deploy</t>
  </si>
  <si>
    <t>http://github-windows.s3.amazonaws.com/Application Files/GitHub_3_0_5_2/ICSharpCode.NRefactory.dll.deploy</t>
  </si>
  <si>
    <t>http://github-windows.s3.amazonaws.com/Application Files/GitHub_3_0_5_2/LibGit2Sharp.dll.deploy</t>
  </si>
  <si>
    <t>http://github-windows.s3.amazonaws.com/Application Files/GitHub_3_0_5_2/Microsoft.Expression.Effects.dll.deploy</t>
  </si>
  <si>
    <t>http://github-windows.s3.amazonaws.com/Application Files/GitHub_3_0_5_2/de\Microsoft.Expression.Effects.resources.dll.deploy</t>
  </si>
  <si>
    <t>http://github-windows.s3.amazonaws.com/Application Files/GitHub_3_0_5_2/es\Microsoft.Expression.Effects.resources.dll.deploy</t>
  </si>
  <si>
    <t>http://github-windows.s3.amazonaws.com/Application Files/GitHub_3_0_5_2/fr\Microsoft.Expression.Effects.resources.dll.deploy</t>
  </si>
  <si>
    <t>http://github-windows.s3.amazonaws.com/Application Files/GitHub_3_0_5_2/it\Microsoft.Expression.Effects.resources.dll.deploy</t>
  </si>
  <si>
    <t>http://github-windows.s3.amazonaws.com/Application Files/GitHub_3_0_5_2/ja\Microsoft.Expression.Effects.resources.dll.deploy</t>
  </si>
  <si>
    <t>http://github-windows.s3.amazonaws.com/Application Files/GitHub_3_0_5_2/ko\Microsoft.Expression.Effects.resources.dll.deploy</t>
  </si>
  <si>
    <t>http://github-windows.s3.amazonaws.com/Application Files/GitHub_3_0_5_2/ru\Microsoft.Expression.Effects.resources.dll.deploy</t>
  </si>
  <si>
    <t>http://github-windows.s3.amazonaws.com/Application Files/GitHub_3_0_5_2/zh-Hans\Microsoft.Expression.Effects.resources.dll.deploy</t>
  </si>
  <si>
    <t>http://github-windows.s3.amazonaws.com/Application Files/GitHub_3_0_5_2/zh-Hant\Microsoft.Expression.Effects.resources.dll.deploy</t>
  </si>
  <si>
    <t>http://github-windows.s3.amazonaws.com/Application Files/GitHub_3_0_5_2/Microsoft.Expression.Interactions.dll.deploy</t>
  </si>
  <si>
    <t>http://github-windows.s3.amazonaws.com/Application Files/GitHub_3_0_5_2/de\Microsoft.Expression.Interactions.resources.dll.deploy</t>
  </si>
  <si>
    <t>http://github-windows.s3.amazonaws.com/Application Files/GitHub_3_0_5_2/en\Microsoft.Expression.Interactions.resources.dll.deploy</t>
  </si>
  <si>
    <t>http://github-windows.s3.amazonaws.com/Application Files/GitHub_3_0_5_2/es\Microsoft.Expression.Interactions.resources.dll.deploy</t>
  </si>
  <si>
    <t>http://github-windows.s3.amazonaws.com/Application Files/GitHub_3_0_5_2/fr\Microsoft.Expression.Interactions.resources.dll.deploy</t>
  </si>
  <si>
    <t>http://github-windows.s3.amazonaws.com/Application Files/GitHub_3_0_5_2/it\Microsoft.Expression.Interactions.resources.dll.deploy</t>
  </si>
  <si>
    <t>http://github-windows.s3.amazonaws.com/Application Files/GitHub_3_0_5_2/ja\Microsoft.Expression.Interactions.resources.dll.deploy</t>
  </si>
  <si>
    <t>http://github-windows.s3.amazonaws.com/Application Files/GitHub_3_0_5_2/ko\Microsoft.Expression.Interactions.resources.dll.deploy</t>
  </si>
  <si>
    <t>http://github-windows.s3.amazonaws.com/Application Files/GitHub_3_0_5_2/ru\Microsoft.Expression.Interactions.resources.dll.deploy</t>
  </si>
  <si>
    <t>http://github-windows.s3.amazonaws.com/Application Files/GitHub_3_0_5_2/zh-Hans\Microsoft.Expression.Interactions.resources.dll.deploy</t>
  </si>
  <si>
    <t>http://github-windows.s3.amazonaws.com/Application Files/GitHub_3_0_5_2/zh-Hant\Microsoft.Expression.Interactions.resources.dll.deploy</t>
  </si>
  <si>
    <t>http://github-windows.s3.amazonaws.com/Application Files/GitHub_3_0_5_2/Microsoft.WindowsAPICodePack.dll.deploy</t>
  </si>
  <si>
    <t>http://github-windows.s3.amazonaws.com/Application Files/GitHub_3_0_5_2/Microsoft.WindowsAPICodePack.Shell.dll.deploy</t>
  </si>
  <si>
    <t>http://github-windows.s3.amazonaws.com/Application Files/GitHub_3_0_5_2/Newtonsoft.Json.dll.deploy</t>
  </si>
  <si>
    <t>http://github-windows.s3.amazonaws.com/Application Files/GitHub_3_0_5_2/NLog.dll.deploy</t>
  </si>
  <si>
    <t>http://github-windows.s3.amazonaws.com/Application Files/GitHub_3_0_5_2/Octokit.dll.deploy</t>
  </si>
  <si>
    <t>http://github-windows.s3.amazonaws.com/Application Files/GitHub_3_0_5_2/Octokit.Reactive.dll.deploy</t>
  </si>
  <si>
    <t>http://github-windows.s3.amazonaws.com/Application Files/GitHub_3_0_5_2/ReactiveUI.Events.dll.deploy</t>
  </si>
  <si>
    <t>http://github-windows.s3.amazonaws.com/Application Files/GitHub_3_0_5_2/ReactiveUI.Routing_Net45.dll.deploy</t>
  </si>
  <si>
    <t>http://github-windows.s3.amazonaws.com/Application Files/GitHub_3_0_5_2/ReactiveUI.Xaml_Net45.dll.deploy</t>
  </si>
  <si>
    <t>http://github-windows.s3.amazonaws.com/Application Files/GitHub_3_0_5_2/ReactiveUI_Net45.dll.deploy</t>
  </si>
  <si>
    <t>http://github-windows.s3.amazonaws.com/Application Files/GitHub_3_0_5_2/Splat.dll.deploy</t>
  </si>
  <si>
    <t>http://github-windows.s3.amazonaws.com/Application Files/GitHub_3_0_5_2/SQLitePCL.raw.dll.deploy</t>
  </si>
  <si>
    <t>http://github-windows.s3.amazonaws.com/Application Files/GitHub_3_0_5_2/System.Interactive.dll.deploy</t>
  </si>
  <si>
    <t>http://github-windows.s3.amazonaws.com/Application Files/GitHub_3_0_5_2/System.Reactive.Core.dll.deploy</t>
  </si>
  <si>
    <t>http://github-windows.s3.amazonaws.com/Application Files/GitHub_3_0_5_2/System.Reactive.Interfaces.dll.deploy</t>
  </si>
  <si>
    <t>http://github-windows.s3.amazonaws.com/Application Files/GitHub_3_0_5_2/System.Reactive.Linq.dll.deploy</t>
  </si>
  <si>
    <t>http://github-windows.s3.amazonaws.com/Application Files/GitHub_3_0_5_2/System.Reactive.PlatformServices.dll.deploy</t>
  </si>
  <si>
    <t>http://github-windows.s3.amazonaws.com/Application Files/GitHub_3_0_5_2/System.Reactive.Windows.Threading.dll.deploy</t>
  </si>
  <si>
    <t>http://github-windows.s3.amazonaws.com/Application Files/GitHub_3_0_5_2/System.Windows.Interactivity.dll.deploy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</si>
</sst>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">
    <font>
      <sz val="12"/>
      <name val="宋体"/>
      <charset val="134"/>
    </font>
    <font>
      <u/>
      <sz val="12"/>
      <color indexed="12"/>
      <name val="宋体"/>
      <charset val="134"/>
    </font>
    <font>
      <u/>
      <sz val="12"/>
      <color indexed="2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  <xf numFmtId="49" fontId="2" fillId="0" borderId="0" xfId="6" applyNumberFormat="1" applyFont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github-windows.s3.amazonaws.com/Application Files/GitHub_3_0_5_2/GitHub.Core.dll.deploy" TargetMode="External"/><Relationship Id="rId8" Type="http://schemas.openxmlformats.org/officeDocument/2006/relationships/hyperlink" Target="http://github-windows.s3.amazonaws.com/Application Files/GitHub_3_0_5_2/GitHub.exe.deploy" TargetMode="External"/><Relationship Id="rId7" Type="http://schemas.openxmlformats.org/officeDocument/2006/relationships/hyperlink" Target="http://github-windows.s3.amazonaws.com/Application Files/GitHub_3_0_5_2/CefSharp.Wpf.dll.deploy" TargetMode="External"/><Relationship Id="rId6" Type="http://schemas.openxmlformats.org/officeDocument/2006/relationships/hyperlink" Target="http://github-windows.s3.amazonaws.com/Application Files/GitHub_3_0_5_2/CefSharp.Core.dll.deploy" TargetMode="External"/><Relationship Id="rId55" Type="http://schemas.openxmlformats.org/officeDocument/2006/relationships/hyperlink" Target="http://github-windows.s3.amazonaws.com/Application Files/GitHub_3_0_5_2/en\Microsoft.Expression.Interactions.resources.dll.deploy" TargetMode="External"/><Relationship Id="rId54" Type="http://schemas.openxmlformats.org/officeDocument/2006/relationships/hyperlink" Target="http://github-windows.s3.amazonaws.com/Application Files/GitHub_3_0_5_2/zh-Hans\Microsoft.Expression.Interactions.resources.dll.deploy" TargetMode="External"/><Relationship Id="rId53" Type="http://schemas.openxmlformats.org/officeDocument/2006/relationships/hyperlink" Target="http://github-windows.s3.amazonaws.com/Application Files/GitHub_3_0_5_2/ru\Microsoft.Expression.Interactions.resources.dll.deploy" TargetMode="External"/><Relationship Id="rId52" Type="http://schemas.openxmlformats.org/officeDocument/2006/relationships/hyperlink" Target="http://github-windows.s3.amazonaws.com/Application Files/GitHub_3_0_5_2/ru\Microsoft.Expression.Effects.resources.dll.deploy" TargetMode="External"/><Relationship Id="rId51" Type="http://schemas.openxmlformats.org/officeDocument/2006/relationships/hyperlink" Target="http://github-windows.s3.amazonaws.com/Application Files/GitHub_3_0_5_2/ko\Microsoft.Expression.Interactions.resources.dll.deploy" TargetMode="External"/><Relationship Id="rId50" Type="http://schemas.openxmlformats.org/officeDocument/2006/relationships/hyperlink" Target="http://github-windows.s3.amazonaws.com/Application Files/GitHub_3_0_5_2/de\Microsoft.Expression.Interactions.resources.dll.deploy" TargetMode="External"/><Relationship Id="rId5" Type="http://schemas.openxmlformats.org/officeDocument/2006/relationships/hyperlink" Target="http://github-windows.s3.amazonaws.com/Application Files/GitHub_3_0_5_2/CefSharp.dll.deploy" TargetMode="External"/><Relationship Id="rId49" Type="http://schemas.openxmlformats.org/officeDocument/2006/relationships/hyperlink" Target="http://github-windows.s3.amazonaws.com/Application Files/GitHub_3_0_5_2/ko\Microsoft.Expression.Effects.resources.dll.deploy" TargetMode="External"/><Relationship Id="rId48" Type="http://schemas.openxmlformats.org/officeDocument/2006/relationships/hyperlink" Target="http://github-windows.s3.amazonaws.com/Application Files/GitHub_3_0_5_2/ja\Microsoft.Expression.Interactions.resources.dll.deploy" TargetMode="External"/><Relationship Id="rId47" Type="http://schemas.openxmlformats.org/officeDocument/2006/relationships/hyperlink" Target="http://github-windows.s3.amazonaws.com/Application Files/GitHub_3_0_5_2/ja\Microsoft.Expression.Effects.resources.dll.deploy" TargetMode="External"/><Relationship Id="rId46" Type="http://schemas.openxmlformats.org/officeDocument/2006/relationships/hyperlink" Target="http://github-windows.s3.amazonaws.com/Application Files/GitHub_3_0_5_2/it\Microsoft.Expression.Interactions.resources.dll.deploy" TargetMode="External"/><Relationship Id="rId45" Type="http://schemas.openxmlformats.org/officeDocument/2006/relationships/hyperlink" Target="http://github-windows.s3.amazonaws.com/Application Files/GitHub_3_0_5_2/it\Microsoft.Expression.Effects.resources.dll.deploy" TargetMode="External"/><Relationship Id="rId44" Type="http://schemas.openxmlformats.org/officeDocument/2006/relationships/hyperlink" Target="http://github-windows.s3.amazonaws.com/Application Files/GitHub_3_0_5_2/fr\Microsoft.Expression.Interactions.resources.dll.deploy" TargetMode="External"/><Relationship Id="rId43" Type="http://schemas.openxmlformats.org/officeDocument/2006/relationships/hyperlink" Target="http://github-windows.s3.amazonaws.com/Application Files/GitHub_3_0_5_2/fr\Microsoft.Expression.Effects.resources.dll.deploy" TargetMode="External"/><Relationship Id="rId42" Type="http://schemas.openxmlformats.org/officeDocument/2006/relationships/hyperlink" Target="http://github-windows.s3.amazonaws.com/Application Files/GitHub_3_0_5_2/es\Microsoft.Expression.Interactions.resources.dll.deploy" TargetMode="External"/><Relationship Id="rId41" Type="http://schemas.openxmlformats.org/officeDocument/2006/relationships/hyperlink" Target="http://github-windows.s3.amazonaws.com/Application Files/GitHub_3_0_5_2/es\Microsoft.Expression.Effects.resources.dll.deploy" TargetMode="External"/><Relationship Id="rId40" Type="http://schemas.openxmlformats.org/officeDocument/2006/relationships/hyperlink" Target="http://github-windows.s3.amazonaws.com/Application Files/GitHub_3_0_5_2/zh-Hant\Microsoft.Expression.Effects.resources.dll.deploy" TargetMode="External"/><Relationship Id="rId4" Type="http://schemas.openxmlformats.org/officeDocument/2006/relationships/hyperlink" Target="http://github-windows.s3.amazonaws.com/Application Files/GitHub_3_0_5_2/Caliburn.Micro.dll.deploy" TargetMode="External"/><Relationship Id="rId39" Type="http://schemas.openxmlformats.org/officeDocument/2006/relationships/hyperlink" Target="http://github-windows.s3.amazonaws.com/Application Files/GitHub_3_0_5_2/zh-Hant\Microsoft.Expression.Interactions.resources.dll.deploy" TargetMode="External"/><Relationship Id="rId38" Type="http://schemas.openxmlformats.org/officeDocument/2006/relationships/hyperlink" Target="http://github-windows.s3.amazonaws.com/Application Files/GitHub_3_0_5_2/zh-Hans\Microsoft.Expression.Effects.resources.dll.deploy" TargetMode="External"/><Relationship Id="rId37" Type="http://schemas.openxmlformats.org/officeDocument/2006/relationships/hyperlink" Target="http://github-windows.s3.amazonaws.com/Application Files/GitHub_3_0_5_2/de\Microsoft.Expression.Effects.resources.dll.deploy" TargetMode="External"/><Relationship Id="rId36" Type="http://schemas.openxmlformats.org/officeDocument/2006/relationships/hyperlink" Target="http://github-windows.s3.amazonaws.com/Application Files/GitHub_3_0_5_2/System.Windows.Interactivity.dll.deploy" TargetMode="External"/><Relationship Id="rId35" Type="http://schemas.openxmlformats.org/officeDocument/2006/relationships/hyperlink" Target="http://github-windows.s3.amazonaws.com/Application Files/GitHub_3_0_5_2/ReactiveUI.Xaml_Net45.dll.deploy" TargetMode="External"/><Relationship Id="rId34" Type="http://schemas.openxmlformats.org/officeDocument/2006/relationships/hyperlink" Target="http://github-windows.s3.amazonaws.com/Application Files/GitHub_3_0_5_2/ReactiveUI_Net45.dll.deploy" TargetMode="External"/><Relationship Id="rId33" Type="http://schemas.openxmlformats.org/officeDocument/2006/relationships/hyperlink" Target="http://github-windows.s3.amazonaws.com/Application Files/GitHub_3_0_5_2/SQLitePCL.raw.dll.deploy" TargetMode="External"/><Relationship Id="rId32" Type="http://schemas.openxmlformats.org/officeDocument/2006/relationships/hyperlink" Target="http://github-windows.s3.amazonaws.com/Application Files/GitHub_3_0_5_2/System.Interactive.dll.deploy" TargetMode="External"/><Relationship Id="rId31" Type="http://schemas.openxmlformats.org/officeDocument/2006/relationships/hyperlink" Target="http://github-windows.s3.amazonaws.com/Application Files/GitHub_3_0_5_2/System.Reactive.Interfaces.dll.deploy" TargetMode="External"/><Relationship Id="rId30" Type="http://schemas.openxmlformats.org/officeDocument/2006/relationships/hyperlink" Target="http://github-windows.s3.amazonaws.com/Application Files/GitHub_3_0_5_2/System.Reactive.Linq.dll.deploy" TargetMode="External"/><Relationship Id="rId3" Type="http://schemas.openxmlformats.org/officeDocument/2006/relationships/hyperlink" Target="http://github-windows.s3.amazonaws.com/Application Files/GitHub_3_0_5_2/Akavache.Sqlite3.dll.deploy" TargetMode="External"/><Relationship Id="rId29" Type="http://schemas.openxmlformats.org/officeDocument/2006/relationships/hyperlink" Target="http://github-windows.s3.amazonaws.com/Application Files/GitHub_3_0_5_2/System.Reactive.PlatformServices.dll.deploy" TargetMode="External"/><Relationship Id="rId28" Type="http://schemas.openxmlformats.org/officeDocument/2006/relationships/hyperlink" Target="http://github-windows.s3.amazonaws.com/Application Files/GitHub_3_0_5_2/System.Reactive.Windows.Threading.dll.deploy" TargetMode="External"/><Relationship Id="rId27" Type="http://schemas.openxmlformats.org/officeDocument/2006/relationships/hyperlink" Target="http://github-windows.s3.amazonaws.com/Application Files/GitHub_3_0_5_2/System.Reactive.Core.dll.deploy" TargetMode="External"/><Relationship Id="rId26" Type="http://schemas.openxmlformats.org/officeDocument/2006/relationships/hyperlink" Target="http://github-windows.s3.amazonaws.com/Application Files/GitHub_3_0_5_2/Splat.dll.deploy" TargetMode="External"/><Relationship Id="rId25" Type="http://schemas.openxmlformats.org/officeDocument/2006/relationships/hyperlink" Target="http://github-windows.s3.amazonaws.com/Application Files/GitHub_3_0_5_2/ReactiveUI.Routing_Net45.dll.deploy" TargetMode="External"/><Relationship Id="rId24" Type="http://schemas.openxmlformats.org/officeDocument/2006/relationships/hyperlink" Target="http://github-windows.s3.amazonaws.com/Application Files/GitHub_3_0_5_2/Octokit.Reactive.dll.deploy" TargetMode="External"/><Relationship Id="rId23" Type="http://schemas.openxmlformats.org/officeDocument/2006/relationships/hyperlink" Target="http://github-windows.s3.amazonaws.com/Application Files/GitHub_3_0_5_2/ReactiveUI.Events.dll.deploy" TargetMode="External"/><Relationship Id="rId22" Type="http://schemas.openxmlformats.org/officeDocument/2006/relationships/hyperlink" Target="http://github-windows.s3.amazonaws.com/Application Files/GitHub_3_0_5_2/Octokit.dll.deploy" TargetMode="External"/><Relationship Id="rId21" Type="http://schemas.openxmlformats.org/officeDocument/2006/relationships/hyperlink" Target="http://github-windows.s3.amazonaws.com/Application Files/GitHub_3_0_5_2/NLog.dll.deploy" TargetMode="External"/><Relationship Id="rId20" Type="http://schemas.openxmlformats.org/officeDocument/2006/relationships/hyperlink" Target="http://github-windows.s3.amazonaws.com/Application Files/GitHub_3_0_5_2/Microsoft.WindowsAPICodePack.Shell.dll.deploy" TargetMode="External"/><Relationship Id="rId2" Type="http://schemas.openxmlformats.org/officeDocument/2006/relationships/hyperlink" Target="http://github-windows.s3.amazonaws.com/Application Files/GitHub_3_0_5_2/Akavache.dll.deploy" TargetMode="External"/><Relationship Id="rId19" Type="http://schemas.openxmlformats.org/officeDocument/2006/relationships/hyperlink" Target="http://github-windows.s3.amazonaws.com/Application Files/GitHub_3_0_5_2/Newtonsoft.Json.dll.deploy" TargetMode="External"/><Relationship Id="rId18" Type="http://schemas.openxmlformats.org/officeDocument/2006/relationships/hyperlink" Target="http://github-windows.s3.amazonaws.com/Application Files/GitHub_3_0_5_2/Microsoft.WindowsAPICodePack.dll.deploy" TargetMode="External"/><Relationship Id="rId17" Type="http://schemas.openxmlformats.org/officeDocument/2006/relationships/hyperlink" Target="http://github-windows.s3.amazonaws.com/Application Files/GitHub_3_0_5_2/Microsoft.Expression.Interactions.dll.deploy" TargetMode="External"/><Relationship Id="rId16" Type="http://schemas.openxmlformats.org/officeDocument/2006/relationships/hyperlink" Target="http://github-windows.s3.amazonaws.com/Application Files/GitHub_3_0_5_2/LibGit2Sharp.dll.deploy" TargetMode="External"/><Relationship Id="rId15" Type="http://schemas.openxmlformats.org/officeDocument/2006/relationships/hyperlink" Target="http://github-windows.s3.amazonaws.com/Application Files/GitHub_3_0_5_2/Microsoft.Expression.Effects.dll.deploy" TargetMode="External"/><Relationship Id="rId14" Type="http://schemas.openxmlformats.org/officeDocument/2006/relationships/hyperlink" Target="http://github-windows.s3.amazonaws.com/Application Files/GitHub_3_0_5_2/ICSharpCode.AvalonEdit.dll.deploy" TargetMode="External"/><Relationship Id="rId13" Type="http://schemas.openxmlformats.org/officeDocument/2006/relationships/hyperlink" Target="http://github-windows.s3.amazonaws.com/Application Files/GitHub_3_0_5_2/ICSharpCode.NRefactory.dll.deploy" TargetMode="External"/><Relationship Id="rId12" Type="http://schemas.openxmlformats.org/officeDocument/2006/relationships/hyperlink" Target="http://github-windows.s3.amazonaws.com/Application Files/GitHub_3_0_5_2/Gitpad.exe.deploy" TargetMode="External"/><Relationship Id="rId11" Type="http://schemas.openxmlformats.org/officeDocument/2006/relationships/hyperlink" Target="http://github-windows.s3.amazonaws.com/Application Files/GitHub_3_0_5_2/GitHub.PortableGit.dll.deploy" TargetMode="External"/><Relationship Id="rId10" Type="http://schemas.openxmlformats.org/officeDocument/2006/relationships/hyperlink" Target="http://github-windows.s3.amazonaws.com/Application Files/GitHub_3_0_5_2/GitHub.UI.dll.deploy" TargetMode="External"/><Relationship Id="rId1" Type="http://schemas.openxmlformats.org/officeDocument/2006/relationships/hyperlink" Target="http://github-windows.s3.amazonaws.com/Application Files/GitHub_3_0_5_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G111"/>
  <sheetViews>
    <sheetView tabSelected="1" workbookViewId="0">
      <selection activeCell="A87" sqref="A87"/>
    </sheetView>
  </sheetViews>
  <sheetFormatPr defaultColWidth="9" defaultRowHeight="14.25" outlineLevelCol="6"/>
  <sheetData>
    <row r="2" spans="4:7">
      <c r="D2" s="1" t="s">
        <v>0</v>
      </c>
      <c r="E2" t="s">
        <v>1</v>
      </c>
      <c r="F2" t="s">
        <v>2</v>
      </c>
      <c r="G2" t="str">
        <f>CONCATENATE(D2,E2,F2)</f>
        <v>http://github-windows.s3.amazonaws.com/Application Files/GitHub_3_0_5_2/Akavache.dll.deploy</v>
      </c>
    </row>
    <row r="3" spans="4:7">
      <c r="D3" s="1" t="s">
        <v>0</v>
      </c>
      <c r="E3" t="s">
        <v>3</v>
      </c>
      <c r="F3" t="s">
        <v>2</v>
      </c>
      <c r="G3" t="str">
        <f t="shared" ref="G3:G17" si="0">CONCATENATE(D3,E3,F3)</f>
        <v>http://github-windows.s3.amazonaws.com/Application Files/GitHub_3_0_5_2/Akavache.Sqlite3.dll.deploy</v>
      </c>
    </row>
    <row r="4" spans="4:7">
      <c r="D4" s="1" t="s">
        <v>0</v>
      </c>
      <c r="E4" t="s">
        <v>4</v>
      </c>
      <c r="F4" t="s">
        <v>2</v>
      </c>
      <c r="G4" t="str">
        <f>CONCATENATE(D4,E4,F4)</f>
        <v>http://github-windows.s3.amazonaws.com/Application Files/GitHub_3_0_5_2/Caliburn.Micro.dll.deploy</v>
      </c>
    </row>
    <row r="5" spans="4:7">
      <c r="D5" s="1" t="s">
        <v>0</v>
      </c>
      <c r="E5" t="s">
        <v>5</v>
      </c>
      <c r="F5" t="s">
        <v>2</v>
      </c>
      <c r="G5" t="str">
        <f>CONCATENATE(D5,E5,F5)</f>
        <v>http://github-windows.s3.amazonaws.com/Application Files/GitHub_3_0_5_2/CefSharp.dll.deploy</v>
      </c>
    </row>
    <row r="6" spans="4:7">
      <c r="D6" s="1" t="s">
        <v>0</v>
      </c>
      <c r="E6" t="s">
        <v>6</v>
      </c>
      <c r="F6" t="s">
        <v>2</v>
      </c>
      <c r="G6" t="str">
        <f>CONCATENATE(D6,E6,F6)</f>
        <v>http://github-windows.s3.amazonaws.com/Application Files/GitHub_3_0_5_2/CefSharp.Core.dll.deploy</v>
      </c>
    </row>
    <row r="7" spans="4:7">
      <c r="D7" s="1" t="s">
        <v>0</v>
      </c>
      <c r="E7" t="s">
        <v>7</v>
      </c>
      <c r="F7" t="s">
        <v>2</v>
      </c>
      <c r="G7" t="str">
        <f>CONCATENATE(D7,E7,F7)</f>
        <v>http://github-windows.s3.amazonaws.com/Application Files/GitHub_3_0_5_2/CefSharp.Wpf.dll.deploy</v>
      </c>
    </row>
    <row r="8" spans="4:7">
      <c r="D8" s="1" t="s">
        <v>0</v>
      </c>
      <c r="E8" t="s">
        <v>8</v>
      </c>
      <c r="F8" t="s">
        <v>2</v>
      </c>
      <c r="G8" t="str">
        <f>CONCATENATE(D8,E8,F8)</f>
        <v>http://github-windows.s3.amazonaws.com/Application Files/GitHub_3_0_5_2/GitHub.exe.deploy</v>
      </c>
    </row>
    <row r="9" spans="4:7">
      <c r="D9" s="1" t="s">
        <v>0</v>
      </c>
      <c r="E9" t="s">
        <v>9</v>
      </c>
      <c r="F9" t="s">
        <v>2</v>
      </c>
      <c r="G9" t="str">
        <f>CONCATENATE(D9,E9,F9)</f>
        <v>http://github-windows.s3.amazonaws.com/Application Files/GitHub_3_0_5_2/GitHub.Core.dll.deploy</v>
      </c>
    </row>
    <row r="10" spans="4:7">
      <c r="D10" s="1" t="s">
        <v>0</v>
      </c>
      <c r="E10" t="s">
        <v>10</v>
      </c>
      <c r="F10" t="s">
        <v>2</v>
      </c>
      <c r="G10" t="str">
        <f>CONCATENATE(D10,E10,F10)</f>
        <v>http://github-windows.s3.amazonaws.com/Application Files/GitHub_3_0_5_2/GitHub.PortableGit.dll.deploy</v>
      </c>
    </row>
    <row r="11" spans="4:7">
      <c r="D11" s="1" t="s">
        <v>0</v>
      </c>
      <c r="E11" t="s">
        <v>11</v>
      </c>
      <c r="F11" t="s">
        <v>2</v>
      </c>
      <c r="G11" t="str">
        <f>CONCATENATE(D11,E11,F11)</f>
        <v>http://github-windows.s3.amazonaws.com/Application Files/GitHub_3_0_5_2/GitHub.UI.dll.deploy</v>
      </c>
    </row>
    <row r="12" spans="4:7">
      <c r="D12" s="1" t="s">
        <v>0</v>
      </c>
      <c r="E12" t="s">
        <v>12</v>
      </c>
      <c r="F12" t="s">
        <v>2</v>
      </c>
      <c r="G12" t="str">
        <f>CONCATENATE(D12,E12,F12)</f>
        <v>http://github-windows.s3.amazonaws.com/Application Files/GitHub_3_0_5_2/Gitpad.exe.deploy</v>
      </c>
    </row>
    <row r="13" spans="4:7">
      <c r="D13" s="1" t="s">
        <v>0</v>
      </c>
      <c r="E13" t="s">
        <v>13</v>
      </c>
      <c r="F13" t="s">
        <v>2</v>
      </c>
      <c r="G13" t="str">
        <f>CONCATENATE(D13,E13,F13)</f>
        <v>http://github-windows.s3.amazonaws.com/Application Files/GitHub_3_0_5_2/ICSharpCode.AvalonEdit.dll.deploy</v>
      </c>
    </row>
    <row r="14" spans="4:7">
      <c r="D14" s="1" t="s">
        <v>0</v>
      </c>
      <c r="E14" t="s">
        <v>14</v>
      </c>
      <c r="F14" t="s">
        <v>2</v>
      </c>
      <c r="G14" t="str">
        <f>CONCATENATE(D14,E14,F14)</f>
        <v>http://github-windows.s3.amazonaws.com/Application Files/GitHub_3_0_5_2/ICSharpCode.NRefactory.dll.deploy</v>
      </c>
    </row>
    <row r="15" spans="4:7">
      <c r="D15" s="1" t="s">
        <v>0</v>
      </c>
      <c r="E15" t="s">
        <v>15</v>
      </c>
      <c r="F15" t="s">
        <v>2</v>
      </c>
      <c r="G15" t="str">
        <f>CONCATENATE(D15,E15,F15)</f>
        <v>http://github-windows.s3.amazonaws.com/Application Files/GitHub_3_0_5_2/LibGit2Sharp.dll.deploy</v>
      </c>
    </row>
    <row r="16" spans="4:7">
      <c r="D16" s="1" t="s">
        <v>0</v>
      </c>
      <c r="E16" t="s">
        <v>16</v>
      </c>
      <c r="F16" t="s">
        <v>2</v>
      </c>
      <c r="G16" t="str">
        <f>CONCATENATE(D16,E16,F16)</f>
        <v>http://github-windows.s3.amazonaws.com/Application Files/GitHub_3_0_5_2/Microsoft.Expression.Effects.dll.deploy</v>
      </c>
    </row>
    <row r="17" spans="4:7">
      <c r="D17" s="1" t="s">
        <v>0</v>
      </c>
      <c r="E17" t="s">
        <v>17</v>
      </c>
      <c r="F17" t="s">
        <v>2</v>
      </c>
      <c r="G17" t="str">
        <f>CONCATENATE(D17,E17,F17)</f>
        <v>http://github-windows.s3.amazonaws.com/Application Files/GitHub_3_0_5_2/de\Microsoft.Expression.Effects.resources.dll.deploy</v>
      </c>
    </row>
    <row r="18" spans="4:7">
      <c r="D18" s="1" t="s">
        <v>0</v>
      </c>
      <c r="E18" t="s">
        <v>18</v>
      </c>
      <c r="F18" t="s">
        <v>2</v>
      </c>
      <c r="G18" t="str">
        <f t="shared" ref="G18:G55" si="1">CONCATENATE(D18,E18,F18)</f>
        <v>http://github-windows.s3.amazonaws.com/Application Files/GitHub_3_0_5_2/es\Microsoft.Expression.Effects.resources.dll.deploy</v>
      </c>
    </row>
    <row r="19" spans="4:7">
      <c r="D19" s="1" t="s">
        <v>0</v>
      </c>
      <c r="E19" t="s">
        <v>19</v>
      </c>
      <c r="F19" t="s">
        <v>2</v>
      </c>
      <c r="G19" t="str">
        <f>CONCATENATE(D19,E19,F19)</f>
        <v>http://github-windows.s3.amazonaws.com/Application Files/GitHub_3_0_5_2/fr\Microsoft.Expression.Effects.resources.dll.deploy</v>
      </c>
    </row>
    <row r="20" spans="4:7">
      <c r="D20" s="1" t="s">
        <v>0</v>
      </c>
      <c r="E20" t="s">
        <v>20</v>
      </c>
      <c r="F20" t="s">
        <v>2</v>
      </c>
      <c r="G20" t="str">
        <f>CONCATENATE(D20,E20,F20)</f>
        <v>http://github-windows.s3.amazonaws.com/Application Files/GitHub_3_0_5_2/it\Microsoft.Expression.Effects.resources.dll.deploy</v>
      </c>
    </row>
    <row r="21" spans="3:7">
      <c r="C21" s="1"/>
      <c r="D21" s="1" t="s">
        <v>0</v>
      </c>
      <c r="E21" t="s">
        <v>21</v>
      </c>
      <c r="F21" t="s">
        <v>2</v>
      </c>
      <c r="G21" t="str">
        <f>CONCATENATE(D21,E21,F21)</f>
        <v>http://github-windows.s3.amazonaws.com/Application Files/GitHub_3_0_5_2/ja\Microsoft.Expression.Effects.resources.dll.deploy</v>
      </c>
    </row>
    <row r="22" spans="3:7">
      <c r="C22" s="2"/>
      <c r="D22" s="1" t="s">
        <v>0</v>
      </c>
      <c r="E22" t="s">
        <v>22</v>
      </c>
      <c r="F22" t="s">
        <v>2</v>
      </c>
      <c r="G22" t="str">
        <f>CONCATENATE(D22,E22,F22)</f>
        <v>http://github-windows.s3.amazonaws.com/Application Files/GitHub_3_0_5_2/ko\Microsoft.Expression.Effects.resources.dll.deploy</v>
      </c>
    </row>
    <row r="23" spans="3:7">
      <c r="C23" s="2"/>
      <c r="D23" s="1" t="s">
        <v>0</v>
      </c>
      <c r="E23" t="s">
        <v>23</v>
      </c>
      <c r="F23" t="s">
        <v>2</v>
      </c>
      <c r="G23" t="str">
        <f>CONCATENATE(D23,E23,F23)</f>
        <v>http://github-windows.s3.amazonaws.com/Application Files/GitHub_3_0_5_2/ru\Microsoft.Expression.Effects.resources.dll.deploy</v>
      </c>
    </row>
    <row r="24" spans="3:7">
      <c r="C24" s="2"/>
      <c r="D24" s="1" t="s">
        <v>0</v>
      </c>
      <c r="E24" t="s">
        <v>24</v>
      </c>
      <c r="F24" t="s">
        <v>2</v>
      </c>
      <c r="G24" t="str">
        <f>CONCATENATE(D24,E24,F24)</f>
        <v>http://github-windows.s3.amazonaws.com/Application Files/GitHub_3_0_5_2/zh-Hans\Microsoft.Expression.Effects.resources.dll.deploy</v>
      </c>
    </row>
    <row r="25" spans="3:7">
      <c r="C25" s="2"/>
      <c r="D25" s="1" t="s">
        <v>0</v>
      </c>
      <c r="E25" t="s">
        <v>25</v>
      </c>
      <c r="F25" t="s">
        <v>2</v>
      </c>
      <c r="G25" t="str">
        <f>CONCATENATE(D25,E25,F25)</f>
        <v>http://github-windows.s3.amazonaws.com/Application Files/GitHub_3_0_5_2/zh-Hant\Microsoft.Expression.Effects.resources.dll.deploy</v>
      </c>
    </row>
    <row r="26" spans="3:7">
      <c r="C26" s="2"/>
      <c r="D26" s="1" t="s">
        <v>0</v>
      </c>
      <c r="E26" t="s">
        <v>26</v>
      </c>
      <c r="F26" t="s">
        <v>2</v>
      </c>
      <c r="G26" t="str">
        <f>CONCATENATE(D26,E26,F26)</f>
        <v>http://github-windows.s3.amazonaws.com/Application Files/GitHub_3_0_5_2/Microsoft.Expression.Interactions.dll.deploy</v>
      </c>
    </row>
    <row r="27" spans="3:7">
      <c r="C27" s="2"/>
      <c r="D27" s="1" t="s">
        <v>0</v>
      </c>
      <c r="E27" t="s">
        <v>27</v>
      </c>
      <c r="F27" t="s">
        <v>2</v>
      </c>
      <c r="G27" t="str">
        <f>CONCATENATE(D27,E27,F27)</f>
        <v>http://github-windows.s3.amazonaws.com/Application Files/GitHub_3_0_5_2/de\Microsoft.Expression.Interactions.resources.dll.deploy</v>
      </c>
    </row>
    <row r="28" spans="3:7">
      <c r="C28" s="1"/>
      <c r="D28" s="1" t="s">
        <v>0</v>
      </c>
      <c r="E28" t="s">
        <v>28</v>
      </c>
      <c r="F28" t="s">
        <v>2</v>
      </c>
      <c r="G28" t="str">
        <f>CONCATENATE(D28,E28,F28)</f>
        <v>http://github-windows.s3.amazonaws.com/Application Files/GitHub_3_0_5_2/en\Microsoft.Expression.Interactions.resources.dll.deploy</v>
      </c>
    </row>
    <row r="29" spans="3:7">
      <c r="C29" s="2"/>
      <c r="D29" s="1" t="s">
        <v>0</v>
      </c>
      <c r="E29" t="s">
        <v>29</v>
      </c>
      <c r="F29" t="s">
        <v>2</v>
      </c>
      <c r="G29" t="str">
        <f>CONCATENATE(D29,E29,F29)</f>
        <v>http://github-windows.s3.amazonaws.com/Application Files/GitHub_3_0_5_2/es\Microsoft.Expression.Interactions.resources.dll.deploy</v>
      </c>
    </row>
    <row r="30" spans="3:7">
      <c r="C30" s="2"/>
      <c r="D30" s="1" t="s">
        <v>0</v>
      </c>
      <c r="E30" t="s">
        <v>30</v>
      </c>
      <c r="F30" t="s">
        <v>2</v>
      </c>
      <c r="G30" t="str">
        <f>CONCATENATE(D30,E30,F30)</f>
        <v>http://github-windows.s3.amazonaws.com/Application Files/GitHub_3_0_5_2/fr\Microsoft.Expression.Interactions.resources.dll.deploy</v>
      </c>
    </row>
    <row r="31" spans="3:7">
      <c r="C31" s="2"/>
      <c r="D31" s="1" t="s">
        <v>0</v>
      </c>
      <c r="E31" t="s">
        <v>31</v>
      </c>
      <c r="F31" t="s">
        <v>2</v>
      </c>
      <c r="G31" t="str">
        <f>CONCATENATE(D31,E31,F31)</f>
        <v>http://github-windows.s3.amazonaws.com/Application Files/GitHub_3_0_5_2/it\Microsoft.Expression.Interactions.resources.dll.deploy</v>
      </c>
    </row>
    <row r="32" spans="3:7">
      <c r="C32" s="2"/>
      <c r="D32" s="1" t="s">
        <v>0</v>
      </c>
      <c r="E32" t="s">
        <v>32</v>
      </c>
      <c r="F32" t="s">
        <v>2</v>
      </c>
      <c r="G32" t="str">
        <f>CONCATENATE(D32,E32,F32)</f>
        <v>http://github-windows.s3.amazonaws.com/Application Files/GitHub_3_0_5_2/ja\Microsoft.Expression.Interactions.resources.dll.deploy</v>
      </c>
    </row>
    <row r="33" spans="3:7">
      <c r="C33" s="2"/>
      <c r="D33" s="1" t="s">
        <v>0</v>
      </c>
      <c r="E33" t="s">
        <v>33</v>
      </c>
      <c r="F33" t="s">
        <v>2</v>
      </c>
      <c r="G33" t="str">
        <f>CONCATENATE(D33,E33,F33)</f>
        <v>http://github-windows.s3.amazonaws.com/Application Files/GitHub_3_0_5_2/ko\Microsoft.Expression.Interactions.resources.dll.deploy</v>
      </c>
    </row>
    <row r="34" spans="3:7">
      <c r="C34" s="2"/>
      <c r="D34" s="1" t="s">
        <v>0</v>
      </c>
      <c r="E34" t="s">
        <v>34</v>
      </c>
      <c r="F34" t="s">
        <v>2</v>
      </c>
      <c r="G34" t="str">
        <f>CONCATENATE(D34,E34,F34)</f>
        <v>http://github-windows.s3.amazonaws.com/Application Files/GitHub_3_0_5_2/ru\Microsoft.Expression.Interactions.resources.dll.deploy</v>
      </c>
    </row>
    <row r="35" spans="3:7">
      <c r="C35" s="2"/>
      <c r="D35" s="1" t="s">
        <v>0</v>
      </c>
      <c r="E35" t="s">
        <v>35</v>
      </c>
      <c r="F35" t="s">
        <v>2</v>
      </c>
      <c r="G35" t="str">
        <f>CONCATENATE(D35,E35,F35)</f>
        <v>http://github-windows.s3.amazonaws.com/Application Files/GitHub_3_0_5_2/zh-Hans\Microsoft.Expression.Interactions.resources.dll.deploy</v>
      </c>
    </row>
    <row r="36" spans="3:7">
      <c r="C36" s="2"/>
      <c r="D36" s="1" t="s">
        <v>0</v>
      </c>
      <c r="E36" t="s">
        <v>36</v>
      </c>
      <c r="F36" t="s">
        <v>2</v>
      </c>
      <c r="G36" t="str">
        <f>CONCATENATE(D36,E36,F36)</f>
        <v>http://github-windows.s3.amazonaws.com/Application Files/GitHub_3_0_5_2/zh-Hant\Microsoft.Expression.Interactions.resources.dll.deploy</v>
      </c>
    </row>
    <row r="37" spans="4:7">
      <c r="D37" s="1" t="s">
        <v>0</v>
      </c>
      <c r="E37" t="s">
        <v>37</v>
      </c>
      <c r="F37" t="s">
        <v>2</v>
      </c>
      <c r="G37" t="str">
        <f>CONCATENATE(D37,E37,F37)</f>
        <v>http://github-windows.s3.amazonaws.com/Application Files/GitHub_3_0_5_2/Microsoft.WindowsAPICodePack.dll.deploy</v>
      </c>
    </row>
    <row r="38" spans="4:7">
      <c r="D38" s="1" t="s">
        <v>0</v>
      </c>
      <c r="E38" t="s">
        <v>38</v>
      </c>
      <c r="F38" t="s">
        <v>2</v>
      </c>
      <c r="G38" t="str">
        <f>CONCATENATE(D38,E38,F38)</f>
        <v>http://github-windows.s3.amazonaws.com/Application Files/GitHub_3_0_5_2/Microsoft.WindowsAPICodePack.Shell.dll.deploy</v>
      </c>
    </row>
    <row r="39" spans="3:7">
      <c r="C39" s="2"/>
      <c r="D39" s="1" t="s">
        <v>0</v>
      </c>
      <c r="E39" t="s">
        <v>39</v>
      </c>
      <c r="F39" t="s">
        <v>2</v>
      </c>
      <c r="G39" t="str">
        <f>CONCATENATE(D39,E39,F39)</f>
        <v>http://github-windows.s3.amazonaws.com/Application Files/GitHub_3_0_5_2/Newtonsoft.Json.dll.deploy</v>
      </c>
    </row>
    <row r="40" spans="4:7">
      <c r="D40" s="1" t="s">
        <v>0</v>
      </c>
      <c r="E40" t="s">
        <v>40</v>
      </c>
      <c r="F40" t="s">
        <v>2</v>
      </c>
      <c r="G40" t="str">
        <f>CONCATENATE(D40,E40,F40)</f>
        <v>http://github-windows.s3.amazonaws.com/Application Files/GitHub_3_0_5_2/NLog.dll.deploy</v>
      </c>
    </row>
    <row r="41" spans="4:7">
      <c r="D41" s="1" t="s">
        <v>0</v>
      </c>
      <c r="E41" t="s">
        <v>41</v>
      </c>
      <c r="F41" t="s">
        <v>2</v>
      </c>
      <c r="G41" t="str">
        <f>CONCATENATE(D41,E41,F41)</f>
        <v>http://github-windows.s3.amazonaws.com/Application Files/GitHub_3_0_5_2/Octokit.dll.deploy</v>
      </c>
    </row>
    <row r="42" spans="4:7">
      <c r="D42" s="1" t="s">
        <v>0</v>
      </c>
      <c r="E42" t="s">
        <v>42</v>
      </c>
      <c r="F42" t="s">
        <v>2</v>
      </c>
      <c r="G42" t="str">
        <f>CONCATENATE(D42,E42,F42)</f>
        <v>http://github-windows.s3.amazonaws.com/Application Files/GitHub_3_0_5_2/Octokit.Reactive.dll.deploy</v>
      </c>
    </row>
    <row r="43" spans="4:7">
      <c r="D43" s="1" t="s">
        <v>0</v>
      </c>
      <c r="E43" t="s">
        <v>43</v>
      </c>
      <c r="F43" t="s">
        <v>2</v>
      </c>
      <c r="G43" t="str">
        <f>CONCATENATE(D43,E43,F43)</f>
        <v>http://github-windows.s3.amazonaws.com/Application Files/GitHub_3_0_5_2/ReactiveUI.Events.dll.deploy</v>
      </c>
    </row>
    <row r="44" spans="4:7">
      <c r="D44" s="1" t="s">
        <v>0</v>
      </c>
      <c r="E44" t="s">
        <v>44</v>
      </c>
      <c r="F44" t="s">
        <v>2</v>
      </c>
      <c r="G44" t="str">
        <f>CONCATENATE(D44,E44,F44)</f>
        <v>http://github-windows.s3.amazonaws.com/Application Files/GitHub_3_0_5_2/ReactiveUI.Routing_Net45.dll.deploy</v>
      </c>
    </row>
    <row r="45" spans="4:7">
      <c r="D45" s="1" t="s">
        <v>0</v>
      </c>
      <c r="E45" t="s">
        <v>45</v>
      </c>
      <c r="F45" t="s">
        <v>2</v>
      </c>
      <c r="G45" t="str">
        <f>CONCATENATE(D45,E45,F45)</f>
        <v>http://github-windows.s3.amazonaws.com/Application Files/GitHub_3_0_5_2/ReactiveUI.Xaml_Net45.dll.deploy</v>
      </c>
    </row>
    <row r="46" spans="4:7">
      <c r="D46" s="1" t="s">
        <v>0</v>
      </c>
      <c r="E46" t="s">
        <v>46</v>
      </c>
      <c r="F46" t="s">
        <v>2</v>
      </c>
      <c r="G46" t="str">
        <f>CONCATENATE(D46,E46,F46)</f>
        <v>http://github-windows.s3.amazonaws.com/Application Files/GitHub_3_0_5_2/ReactiveUI_Net45.dll.deploy</v>
      </c>
    </row>
    <row r="47" spans="4:7">
      <c r="D47" s="1" t="s">
        <v>0</v>
      </c>
      <c r="E47" t="s">
        <v>47</v>
      </c>
      <c r="F47" t="s">
        <v>2</v>
      </c>
      <c r="G47" t="str">
        <f>CONCATENATE(D47,E47,F47)</f>
        <v>http://github-windows.s3.amazonaws.com/Application Files/GitHub_3_0_5_2/Splat.dll.deploy</v>
      </c>
    </row>
    <row r="48" spans="4:7">
      <c r="D48" s="1" t="s">
        <v>0</v>
      </c>
      <c r="E48" t="s">
        <v>48</v>
      </c>
      <c r="F48" t="s">
        <v>2</v>
      </c>
      <c r="G48" t="str">
        <f>CONCATENATE(D48,E48,F48)</f>
        <v>http://github-windows.s3.amazonaws.com/Application Files/GitHub_3_0_5_2/SQLitePCL.raw.dll.deploy</v>
      </c>
    </row>
    <row r="49" spans="4:7">
      <c r="D49" s="1" t="s">
        <v>0</v>
      </c>
      <c r="E49" t="s">
        <v>49</v>
      </c>
      <c r="F49" t="s">
        <v>2</v>
      </c>
      <c r="G49" t="str">
        <f>CONCATENATE(D49,E49,F49)</f>
        <v>http://github-windows.s3.amazonaws.com/Application Files/GitHub_3_0_5_2/System.Interactive.dll.deploy</v>
      </c>
    </row>
    <row r="50" spans="4:7">
      <c r="D50" s="1" t="s">
        <v>0</v>
      </c>
      <c r="E50" t="s">
        <v>50</v>
      </c>
      <c r="F50" t="s">
        <v>2</v>
      </c>
      <c r="G50" t="str">
        <f>CONCATENATE(D50,E50,F50)</f>
        <v>http://github-windows.s3.amazonaws.com/Application Files/GitHub_3_0_5_2/System.Reactive.Core.dll.deploy</v>
      </c>
    </row>
    <row r="51" spans="4:7">
      <c r="D51" s="1" t="s">
        <v>0</v>
      </c>
      <c r="E51" t="s">
        <v>51</v>
      </c>
      <c r="F51" t="s">
        <v>2</v>
      </c>
      <c r="G51" t="str">
        <f>CONCATENATE(D51,E51,F51)</f>
        <v>http://github-windows.s3.amazonaws.com/Application Files/GitHub_3_0_5_2/System.Reactive.Interfaces.dll.deploy</v>
      </c>
    </row>
    <row r="52" spans="4:7">
      <c r="D52" s="1" t="s">
        <v>0</v>
      </c>
      <c r="E52" t="s">
        <v>52</v>
      </c>
      <c r="F52" t="s">
        <v>2</v>
      </c>
      <c r="G52" t="str">
        <f>CONCATENATE(D52,E52,F52)</f>
        <v>http://github-windows.s3.amazonaws.com/Application Files/GitHub_3_0_5_2/System.Reactive.Linq.dll.deploy</v>
      </c>
    </row>
    <row r="53" spans="4:7">
      <c r="D53" s="1" t="s">
        <v>0</v>
      </c>
      <c r="E53" t="s">
        <v>53</v>
      </c>
      <c r="F53" t="s">
        <v>2</v>
      </c>
      <c r="G53" t="str">
        <f>CONCATENATE(D53,E53,F53)</f>
        <v>http://github-windows.s3.amazonaws.com/Application Files/GitHub_3_0_5_2/System.Reactive.PlatformServices.dll.deploy</v>
      </c>
    </row>
    <row r="54" spans="4:7">
      <c r="D54" s="1" t="s">
        <v>0</v>
      </c>
      <c r="E54" t="s">
        <v>54</v>
      </c>
      <c r="F54" t="s">
        <v>2</v>
      </c>
      <c r="G54" t="str">
        <f>CONCATENATE(D54,E54,F54)</f>
        <v>http://github-windows.s3.amazonaws.com/Application Files/GitHub_3_0_5_2/System.Reactive.Windows.Threading.dll.deploy</v>
      </c>
    </row>
    <row r="55" spans="4:7">
      <c r="D55" s="1" t="s">
        <v>0</v>
      </c>
      <c r="E55" t="s">
        <v>55</v>
      </c>
      <c r="F55" t="s">
        <v>2</v>
      </c>
      <c r="G55" t="str">
        <f>CONCATENATE(D55,E55,F55)</f>
        <v>http://github-windows.s3.amazonaws.com/Application Files/GitHub_3_0_5_2/System.Windows.Interactivity.dll.deploy</v>
      </c>
    </row>
    <row r="58" spans="4:4">
      <c r="D58" s="3" t="s">
        <v>56</v>
      </c>
    </row>
    <row r="59" spans="4:4">
      <c r="D59" s="3" t="s">
        <v>57</v>
      </c>
    </row>
    <row r="60" spans="4:4">
      <c r="D60" s="3" t="s">
        <v>58</v>
      </c>
    </row>
    <row r="61" spans="4:4">
      <c r="D61" s="3" t="s">
        <v>59</v>
      </c>
    </row>
    <row r="62" spans="4:4">
      <c r="D62" s="3" t="s">
        <v>60</v>
      </c>
    </row>
    <row r="63" spans="4:4">
      <c r="D63" s="3" t="s">
        <v>61</v>
      </c>
    </row>
    <row r="64" spans="4:4">
      <c r="D64" s="3" t="s">
        <v>62</v>
      </c>
    </row>
    <row r="65" spans="4:4">
      <c r="D65" s="3" t="s">
        <v>63</v>
      </c>
    </row>
    <row r="66" spans="4:4">
      <c r="D66" s="3" t="s">
        <v>64</v>
      </c>
    </row>
    <row r="67" spans="4:4">
      <c r="D67" s="3" t="s">
        <v>65</v>
      </c>
    </row>
    <row r="68" spans="4:4">
      <c r="D68" s="3" t="s">
        <v>66</v>
      </c>
    </row>
    <row r="69" spans="4:4">
      <c r="D69" s="3" t="s">
        <v>67</v>
      </c>
    </row>
    <row r="70" spans="4:4">
      <c r="D70" s="3" t="s">
        <v>68</v>
      </c>
    </row>
    <row r="71" spans="4:4">
      <c r="D71" s="3" t="s">
        <v>69</v>
      </c>
    </row>
    <row r="72" spans="4:4">
      <c r="D72" s="3" t="s">
        <v>70</v>
      </c>
    </row>
    <row r="73" spans="4:4">
      <c r="D73" s="2" t="s">
        <v>71</v>
      </c>
    </row>
    <row r="74" spans="4:4">
      <c r="D74" s="2" t="s">
        <v>72</v>
      </c>
    </row>
    <row r="75" spans="4:4">
      <c r="D75" s="2" t="s">
        <v>73</v>
      </c>
    </row>
    <row r="76" spans="4:4">
      <c r="D76" s="2" t="s">
        <v>74</v>
      </c>
    </row>
    <row r="77" spans="4:4">
      <c r="D77" s="2" t="s">
        <v>75</v>
      </c>
    </row>
    <row r="78" spans="4:4">
      <c r="D78" s="2" t="s">
        <v>76</v>
      </c>
    </row>
    <row r="79" spans="4:4">
      <c r="D79" s="2" t="s">
        <v>77</v>
      </c>
    </row>
    <row r="80" spans="4:4">
      <c r="D80" s="2" t="s">
        <v>78</v>
      </c>
    </row>
    <row r="81" spans="4:4">
      <c r="D81" s="2" t="s">
        <v>79</v>
      </c>
    </row>
    <row r="82" spans="4:4">
      <c r="D82" s="3" t="s">
        <v>80</v>
      </c>
    </row>
    <row r="83" spans="4:4">
      <c r="D83" s="2" t="s">
        <v>81</v>
      </c>
    </row>
    <row r="84" spans="4:4">
      <c r="D84" s="2" t="s">
        <v>82</v>
      </c>
    </row>
    <row r="85" spans="4:4">
      <c r="D85" s="2" t="s">
        <v>83</v>
      </c>
    </row>
    <row r="86" spans="4:4">
      <c r="D86" s="2" t="s">
        <v>84</v>
      </c>
    </row>
    <row r="87" spans="4:4">
      <c r="D87" s="2" t="s">
        <v>85</v>
      </c>
    </row>
    <row r="88" spans="4:4">
      <c r="D88" s="2" t="s">
        <v>86</v>
      </c>
    </row>
    <row r="89" spans="4:4">
      <c r="D89" s="2" t="s">
        <v>87</v>
      </c>
    </row>
    <row r="90" spans="4:4">
      <c r="D90" s="2" t="s">
        <v>88</v>
      </c>
    </row>
    <row r="91" spans="4:4">
      <c r="D91" s="2" t="s">
        <v>89</v>
      </c>
    </row>
    <row r="92" spans="4:4">
      <c r="D92" s="2" t="s">
        <v>90</v>
      </c>
    </row>
    <row r="93" spans="4:4">
      <c r="D93" s="3" t="s">
        <v>91</v>
      </c>
    </row>
    <row r="94" spans="4:4">
      <c r="D94" s="3" t="s">
        <v>92</v>
      </c>
    </row>
    <row r="95" spans="4:4">
      <c r="D95" s="3" t="s">
        <v>93</v>
      </c>
    </row>
    <row r="96" spans="4:4">
      <c r="D96" s="3" t="s">
        <v>94</v>
      </c>
    </row>
    <row r="97" spans="4:4">
      <c r="D97" s="3" t="s">
        <v>95</v>
      </c>
    </row>
    <row r="98" spans="4:4">
      <c r="D98" s="3" t="s">
        <v>96</v>
      </c>
    </row>
    <row r="99" spans="4:4">
      <c r="D99" s="3" t="s">
        <v>97</v>
      </c>
    </row>
    <row r="100" spans="4:4">
      <c r="D100" s="3" t="s">
        <v>98</v>
      </c>
    </row>
    <row r="101" spans="4:4">
      <c r="D101" s="3" t="s">
        <v>99</v>
      </c>
    </row>
    <row r="102" spans="4:4">
      <c r="D102" s="3" t="s">
        <v>100</v>
      </c>
    </row>
    <row r="103" spans="4:4">
      <c r="D103" s="3" t="s">
        <v>101</v>
      </c>
    </row>
    <row r="104" spans="4:4">
      <c r="D104" s="3" t="s">
        <v>102</v>
      </c>
    </row>
    <row r="105" spans="4:4">
      <c r="D105" s="3" t="s">
        <v>103</v>
      </c>
    </row>
    <row r="106" spans="4:4">
      <c r="D106" s="3" t="s">
        <v>104</v>
      </c>
    </row>
    <row r="107" spans="4:4">
      <c r="D107" s="3" t="s">
        <v>105</v>
      </c>
    </row>
    <row r="108" spans="4:4">
      <c r="D108" s="3" t="s">
        <v>106</v>
      </c>
    </row>
    <row r="109" spans="4:4">
      <c r="D109" s="3" t="s">
        <v>107</v>
      </c>
    </row>
    <row r="110" spans="4:4">
      <c r="D110" s="3" t="s">
        <v>108</v>
      </c>
    </row>
    <row r="111" spans="4:4">
      <c r="D111" s="3" t="s">
        <v>109</v>
      </c>
    </row>
  </sheetData>
  <hyperlinks>
    <hyperlink ref="D2" r:id="rId1" display="http://github-windows.s3.amazonaws.com/Application Files/GitHub_3_0_5_2/"/>
    <hyperlink ref="D3" r:id="rId1" display="http://github-windows.s3.amazonaws.com/Application Files/GitHub_3_0_5_2/"/>
    <hyperlink ref="D4" r:id="rId1" display="http://github-windows.s3.amazonaws.com/Application Files/GitHub_3_0_5_2/"/>
    <hyperlink ref="D5" r:id="rId1" display="http://github-windows.s3.amazonaws.com/Application Files/GitHub_3_0_5_2/"/>
    <hyperlink ref="D6" r:id="rId1" display="http://github-windows.s3.amazonaws.com/Application Files/GitHub_3_0_5_2/"/>
    <hyperlink ref="D7" r:id="rId1" display="http://github-windows.s3.amazonaws.com/Application Files/GitHub_3_0_5_2/"/>
    <hyperlink ref="D8" r:id="rId1" display="http://github-windows.s3.amazonaws.com/Application Files/GitHub_3_0_5_2/"/>
    <hyperlink ref="D9" r:id="rId1" display="http://github-windows.s3.amazonaws.com/Application Files/GitHub_3_0_5_2/"/>
    <hyperlink ref="D10" r:id="rId1" display="http://github-windows.s3.amazonaws.com/Application Files/GitHub_3_0_5_2/"/>
    <hyperlink ref="D11" r:id="rId1" display="http://github-windows.s3.amazonaws.com/Application Files/GitHub_3_0_5_2/"/>
    <hyperlink ref="D12" r:id="rId1" display="http://github-windows.s3.amazonaws.com/Application Files/GitHub_3_0_5_2/"/>
    <hyperlink ref="D13" r:id="rId1" display="http://github-windows.s3.amazonaws.com/Application Files/GitHub_3_0_5_2/"/>
    <hyperlink ref="D14" r:id="rId1" display="http://github-windows.s3.amazonaws.com/Application Files/GitHub_3_0_5_2/"/>
    <hyperlink ref="D15" r:id="rId1" display="http://github-windows.s3.amazonaws.com/Application Files/GitHub_3_0_5_2/"/>
    <hyperlink ref="D16" r:id="rId1" display="http://github-windows.s3.amazonaws.com/Application Files/GitHub_3_0_5_2/"/>
    <hyperlink ref="D17" r:id="rId1" display="http://github-windows.s3.amazonaws.com/Application Files/GitHub_3_0_5_2/"/>
    <hyperlink ref="D18" r:id="rId1" display="http://github-windows.s3.amazonaws.com/Application Files/GitHub_3_0_5_2/"/>
    <hyperlink ref="D19" r:id="rId1" display="http://github-windows.s3.amazonaws.com/Application Files/GitHub_3_0_5_2/"/>
    <hyperlink ref="D20" r:id="rId1" display="http://github-windows.s3.amazonaws.com/Application Files/GitHub_3_0_5_2/"/>
    <hyperlink ref="D21" r:id="rId1" display="http://github-windows.s3.amazonaws.com/Application Files/GitHub_3_0_5_2/"/>
    <hyperlink ref="D22" r:id="rId1" display="http://github-windows.s3.amazonaws.com/Application Files/GitHub_3_0_5_2/"/>
    <hyperlink ref="D23" r:id="rId1" display="http://github-windows.s3.amazonaws.com/Application Files/GitHub_3_0_5_2/"/>
    <hyperlink ref="D24" r:id="rId1" display="http://github-windows.s3.amazonaws.com/Application Files/GitHub_3_0_5_2/"/>
    <hyperlink ref="D25" r:id="rId1" display="http://github-windows.s3.amazonaws.com/Application Files/GitHub_3_0_5_2/"/>
    <hyperlink ref="D26" r:id="rId1" display="http://github-windows.s3.amazonaws.com/Application Files/GitHub_3_0_5_2/"/>
    <hyperlink ref="D27" r:id="rId1" display="http://github-windows.s3.amazonaws.com/Application Files/GitHub_3_0_5_2/"/>
    <hyperlink ref="D28" r:id="rId1" display="http://github-windows.s3.amazonaws.com/Application Files/GitHub_3_0_5_2/"/>
    <hyperlink ref="D29" r:id="rId1" display="http://github-windows.s3.amazonaws.com/Application Files/GitHub_3_0_5_2/"/>
    <hyperlink ref="D30" r:id="rId1" display="http://github-windows.s3.amazonaws.com/Application Files/GitHub_3_0_5_2/"/>
    <hyperlink ref="D31" r:id="rId1" display="http://github-windows.s3.amazonaws.com/Application Files/GitHub_3_0_5_2/"/>
    <hyperlink ref="D32" r:id="rId1" display="http://github-windows.s3.amazonaws.com/Application Files/GitHub_3_0_5_2/"/>
    <hyperlink ref="D33" r:id="rId1" display="http://github-windows.s3.amazonaws.com/Application Files/GitHub_3_0_5_2/"/>
    <hyperlink ref="D34" r:id="rId1" display="http://github-windows.s3.amazonaws.com/Application Files/GitHub_3_0_5_2/"/>
    <hyperlink ref="D35" r:id="rId1" display="http://github-windows.s3.amazonaws.com/Application Files/GitHub_3_0_5_2/"/>
    <hyperlink ref="D36" r:id="rId1" display="http://github-windows.s3.amazonaws.com/Application Files/GitHub_3_0_5_2/"/>
    <hyperlink ref="D37" r:id="rId1" display="http://github-windows.s3.amazonaws.com/Application Files/GitHub_3_0_5_2/"/>
    <hyperlink ref="D38" r:id="rId1" display="http://github-windows.s3.amazonaws.com/Application Files/GitHub_3_0_5_2/"/>
    <hyperlink ref="D39" r:id="rId1" display="http://github-windows.s3.amazonaws.com/Application Files/GitHub_3_0_5_2/"/>
    <hyperlink ref="D40" r:id="rId1" display="http://github-windows.s3.amazonaws.com/Application Files/GitHub_3_0_5_2/"/>
    <hyperlink ref="D41" r:id="rId1" display="http://github-windows.s3.amazonaws.com/Application Files/GitHub_3_0_5_2/"/>
    <hyperlink ref="D42" r:id="rId1" display="http://github-windows.s3.amazonaws.com/Application Files/GitHub_3_0_5_2/"/>
    <hyperlink ref="D43" r:id="rId1" display="http://github-windows.s3.amazonaws.com/Application Files/GitHub_3_0_5_2/"/>
    <hyperlink ref="D44" r:id="rId1" display="http://github-windows.s3.amazonaws.com/Application Files/GitHub_3_0_5_2/"/>
    <hyperlink ref="D45" r:id="rId1" display="http://github-windows.s3.amazonaws.com/Application Files/GitHub_3_0_5_2/"/>
    <hyperlink ref="D46" r:id="rId1" display="http://github-windows.s3.amazonaws.com/Application Files/GitHub_3_0_5_2/"/>
    <hyperlink ref="D47" r:id="rId1" display="http://github-windows.s3.amazonaws.com/Application Files/GitHub_3_0_5_2/"/>
    <hyperlink ref="D48" r:id="rId1" display="http://github-windows.s3.amazonaws.com/Application Files/GitHub_3_0_5_2/"/>
    <hyperlink ref="D49" r:id="rId1" display="http://github-windows.s3.amazonaws.com/Application Files/GitHub_3_0_5_2/"/>
    <hyperlink ref="D50" r:id="rId1" display="http://github-windows.s3.amazonaws.com/Application Files/GitHub_3_0_5_2/"/>
    <hyperlink ref="D51" r:id="rId1" display="http://github-windows.s3.amazonaws.com/Application Files/GitHub_3_0_5_2/"/>
    <hyperlink ref="D52" r:id="rId1" display="http://github-windows.s3.amazonaws.com/Application Files/GitHub_3_0_5_2/"/>
    <hyperlink ref="D53" r:id="rId1" display="http://github-windows.s3.amazonaws.com/Application Files/GitHub_3_0_5_2/"/>
    <hyperlink ref="D54" r:id="rId1" display="http://github-windows.s3.amazonaws.com/Application Files/GitHub_3_0_5_2/"/>
    <hyperlink ref="D55" r:id="rId1" display="http://github-windows.s3.amazonaws.com/Application Files/GitHub_3_0_5_2/"/>
    <hyperlink ref="D58" r:id="rId2" display="http://github-windows.s3.amazonaws.com/Application Files/GitHub_3_0_5_2/Akavache.dll.deploy"/>
    <hyperlink ref="D59" r:id="rId3" display="http://github-windows.s3.amazonaws.com/Application Files/GitHub_3_0_5_2/Akavache.Sqlite3.dll.deploy"/>
    <hyperlink ref="D60" r:id="rId4" display="http://github-windows.s3.amazonaws.com/Application Files/GitHub_3_0_5_2/Caliburn.Micro.dll.deploy"/>
    <hyperlink ref="D61" r:id="rId5" display="http://github-windows.s3.amazonaws.com/Application Files/GitHub_3_0_5_2/CefSharp.dll.deploy"/>
    <hyperlink ref="D62" r:id="rId6" display="http://github-windows.s3.amazonaws.com/Application Files/GitHub_3_0_5_2/CefSharp.Core.dll.deploy"/>
    <hyperlink ref="D63" r:id="rId7" display="http://github-windows.s3.amazonaws.com/Application Files/GitHub_3_0_5_2/CefSharp.Wpf.dll.deploy"/>
    <hyperlink ref="D64" r:id="rId8" display="http://github-windows.s3.amazonaws.com/Application Files/GitHub_3_0_5_2/GitHub.exe.deploy"/>
    <hyperlink ref="D65" r:id="rId9" display="http://github-windows.s3.amazonaws.com/Application Files/GitHub_3_0_5_2/GitHub.Core.dll.deploy"/>
    <hyperlink ref="D67" r:id="rId10" display="http://github-windows.s3.amazonaws.com/Application Files/GitHub_3_0_5_2/GitHub.UI.dll.deploy"/>
    <hyperlink ref="D66" r:id="rId11" display="http://github-windows.s3.amazonaws.com/Application Files/GitHub_3_0_5_2/GitHub.PortableGit.dll.deploy"/>
    <hyperlink ref="D68" r:id="rId12" display="http://github-windows.s3.amazonaws.com/Application Files/GitHub_3_0_5_2/Gitpad.exe.deploy"/>
    <hyperlink ref="D70" r:id="rId13" display="http://github-windows.s3.amazonaws.com/Application Files/GitHub_3_0_5_2/ICSharpCode.NRefactory.dll.deploy"/>
    <hyperlink ref="D69" r:id="rId14" display="http://github-windows.s3.amazonaws.com/Application Files/GitHub_3_0_5_2/ICSharpCode.AvalonEdit.dll.deploy"/>
    <hyperlink ref="D72" r:id="rId15" display="http://github-windows.s3.amazonaws.com/Application Files/GitHub_3_0_5_2/Microsoft.Expression.Effects.dll.deploy"/>
    <hyperlink ref="D71" r:id="rId16" display="http://github-windows.s3.amazonaws.com/Application Files/GitHub_3_0_5_2/LibGit2Sharp.dll.deploy"/>
    <hyperlink ref="D82" r:id="rId17" display="http://github-windows.s3.amazonaws.com/Application Files/GitHub_3_0_5_2/Microsoft.Expression.Interactions.dll.deploy"/>
    <hyperlink ref="D93" r:id="rId18" display="http://github-windows.s3.amazonaws.com/Application Files/GitHub_3_0_5_2/Microsoft.WindowsAPICodePack.dll.deploy"/>
    <hyperlink ref="D95" r:id="rId19" display="http://github-windows.s3.amazonaws.com/Application Files/GitHub_3_0_5_2/Newtonsoft.Json.dll.deploy"/>
    <hyperlink ref="D94" r:id="rId20" display="http://github-windows.s3.amazonaws.com/Application Files/GitHub_3_0_5_2/Microsoft.WindowsAPICodePack.Shell.dll.deploy"/>
    <hyperlink ref="D96" r:id="rId21" display="http://github-windows.s3.amazonaws.com/Application Files/GitHub_3_0_5_2/NLog.dll.deploy"/>
    <hyperlink ref="D97" r:id="rId22" display="http://github-windows.s3.amazonaws.com/Application Files/GitHub_3_0_5_2/Octokit.dll.deploy"/>
    <hyperlink ref="D99" r:id="rId23" display="http://github-windows.s3.amazonaws.com/Application Files/GitHub_3_0_5_2/ReactiveUI.Events.dll.deploy"/>
    <hyperlink ref="D98" r:id="rId24" display="http://github-windows.s3.amazonaws.com/Application Files/GitHub_3_0_5_2/Octokit.Reactive.dll.deploy"/>
    <hyperlink ref="D100" r:id="rId25" display="http://github-windows.s3.amazonaws.com/Application Files/GitHub_3_0_5_2/ReactiveUI.Routing_Net45.dll.deploy"/>
    <hyperlink ref="D103" r:id="rId26" display="http://github-windows.s3.amazonaws.com/Application Files/GitHub_3_0_5_2/Splat.dll.deploy"/>
    <hyperlink ref="D106" r:id="rId27" display="http://github-windows.s3.amazonaws.com/Application Files/GitHub_3_0_5_2/System.Reactive.Core.dll.deploy"/>
    <hyperlink ref="D110" r:id="rId28" display="http://github-windows.s3.amazonaws.com/Application Files/GitHub_3_0_5_2/System.Reactive.Windows.Threading.dll.deploy"/>
    <hyperlink ref="D109" r:id="rId29" display="http://github-windows.s3.amazonaws.com/Application Files/GitHub_3_0_5_2/System.Reactive.PlatformServices.dll.deploy"/>
    <hyperlink ref="D108" r:id="rId30" display="http://github-windows.s3.amazonaws.com/Application Files/GitHub_3_0_5_2/System.Reactive.Linq.dll.deploy"/>
    <hyperlink ref="D107" r:id="rId31" display="http://github-windows.s3.amazonaws.com/Application Files/GitHub_3_0_5_2/System.Reactive.Interfaces.dll.deploy"/>
    <hyperlink ref="D105" r:id="rId32" display="http://github-windows.s3.amazonaws.com/Application Files/GitHub_3_0_5_2/System.Interactive.dll.deploy"/>
    <hyperlink ref="D104" r:id="rId33" display="http://github-windows.s3.amazonaws.com/Application Files/GitHub_3_0_5_2/SQLitePCL.raw.dll.deploy"/>
    <hyperlink ref="D102" r:id="rId34" display="http://github-windows.s3.amazonaws.com/Application Files/GitHub_3_0_5_2/ReactiveUI_Net45.dll.deploy"/>
    <hyperlink ref="D101" r:id="rId35" display="http://github-windows.s3.amazonaws.com/Application Files/GitHub_3_0_5_2/ReactiveUI.Xaml_Net45.dll.deploy"/>
    <hyperlink ref="D111" r:id="rId36" display="http://github-windows.s3.amazonaws.com/Application Files/GitHub_3_0_5_2/System.Windows.Interactivity.dll.deploy"/>
    <hyperlink ref="D73" r:id="rId37" display="http://github-windows.s3.amazonaws.com/Application Files/GitHub_3_0_5_2/de\Microsoft.Expression.Effects.resources.dll.deploy"/>
    <hyperlink ref="D80" r:id="rId38" display="http://github-windows.s3.amazonaws.com/Application Files/GitHub_3_0_5_2/zh-Hans\Microsoft.Expression.Effects.resources.dll.deploy"/>
    <hyperlink ref="D92" r:id="rId39" display="http://github-windows.s3.amazonaws.com/Application Files/GitHub_3_0_5_2/zh-Hant\Microsoft.Expression.Interactions.resources.dll.deploy"/>
    <hyperlink ref="D81" r:id="rId40" display="http://github-windows.s3.amazonaws.com/Application Files/GitHub_3_0_5_2/zh-Hant\Microsoft.Expression.Effects.resources.dll.deploy"/>
    <hyperlink ref="D74" r:id="rId41" display="http://github-windows.s3.amazonaws.com/Application Files/GitHub_3_0_5_2/es\Microsoft.Expression.Effects.resources.dll.deploy"/>
    <hyperlink ref="D85" r:id="rId42" display="http://github-windows.s3.amazonaws.com/Application Files/GitHub_3_0_5_2/es\Microsoft.Expression.Interactions.resources.dll.deploy"/>
    <hyperlink ref="D75" r:id="rId43" display="http://github-windows.s3.amazonaws.com/Application Files/GitHub_3_0_5_2/fr\Microsoft.Expression.Effects.resources.dll.deploy"/>
    <hyperlink ref="D86" r:id="rId44" display="http://github-windows.s3.amazonaws.com/Application Files/GitHub_3_0_5_2/fr\Microsoft.Expression.Interactions.resources.dll.deploy"/>
    <hyperlink ref="D76" r:id="rId45" display="http://github-windows.s3.amazonaws.com/Application Files/GitHub_3_0_5_2/it\Microsoft.Expression.Effects.resources.dll.deploy"/>
    <hyperlink ref="D87" r:id="rId46" display="http://github-windows.s3.amazonaws.com/Application Files/GitHub_3_0_5_2/it\Microsoft.Expression.Interactions.resources.dll.deploy"/>
    <hyperlink ref="D77" r:id="rId47" display="http://github-windows.s3.amazonaws.com/Application Files/GitHub_3_0_5_2/ja\Microsoft.Expression.Effects.resources.dll.deploy"/>
    <hyperlink ref="D88" r:id="rId48" display="http://github-windows.s3.amazonaws.com/Application Files/GitHub_3_0_5_2/ja\Microsoft.Expression.Interactions.resources.dll.deploy"/>
    <hyperlink ref="D78" r:id="rId49" display="http://github-windows.s3.amazonaws.com/Application Files/GitHub_3_0_5_2/ko\Microsoft.Expression.Effects.resources.dll.deploy"/>
    <hyperlink ref="D83" r:id="rId50" display="http://github-windows.s3.amazonaws.com/Application Files/GitHub_3_0_5_2/de\Microsoft.Expression.Interactions.resources.dll.deploy"/>
    <hyperlink ref="D89" r:id="rId51" display="http://github-windows.s3.amazonaws.com/Application Files/GitHub_3_0_5_2/ko\Microsoft.Expression.Interactions.resources.dll.deploy"/>
    <hyperlink ref="D79" r:id="rId52" display="http://github-windows.s3.amazonaws.com/Application Files/GitHub_3_0_5_2/ru\Microsoft.Expression.Effects.resources.dll.deploy"/>
    <hyperlink ref="D90" r:id="rId53" display="http://github-windows.s3.amazonaws.com/Application Files/GitHub_3_0_5_2/ru\Microsoft.Expression.Interactions.resources.dll.deploy"/>
    <hyperlink ref="D91" r:id="rId54" display="http://github-windows.s3.amazonaws.com/Application Files/GitHub_3_0_5_2/zh-Hans\Microsoft.Expression.Interactions.resources.dll.deploy"/>
    <hyperlink ref="D84" r:id="rId55" display="http://github-windows.s3.amazonaws.com/Application Files/GitHub_3_0_5_2/en\Microsoft.Expression.Interactions.resources.dll.deploy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zentao</dc:creator>
  <dcterms:created xsi:type="dcterms:W3CDTF">2015-10-01T15:55:00Z</dcterms:created>
  <dcterms:modified xsi:type="dcterms:W3CDTF">2015-10-01T23:44:36Z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