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NORTH COST/MARASSI/"/>
    </mc:Choice>
  </mc:AlternateContent>
  <xr:revisionPtr revIDLastSave="0" documentId="13_ncr:1_{10E4BF5D-BAD4-884B-B453-226A34CBAB54}" xr6:coauthVersionLast="47" xr6:coauthVersionMax="47" xr10:uidLastSave="{00000000-0000-0000-0000-000000000000}"/>
  <bookViews>
    <workbookView xWindow="0" yWindow="0" windowWidth="25600" windowHeight="16000" xr2:uid="{4128D57C-4B92-4AF5-A59D-D3BD338A34A5}"/>
  </bookViews>
  <sheets>
    <sheet name="Sheet1" sheetId="1" r:id="rId1"/>
  </sheets>
  <definedNames>
    <definedName name="_xlnm._FilterDatabase" localSheetId="0" hidden="1">Sheet1!$C$1:$C$7471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<sst xmlns="http://schemas.openxmlformats.org/spreadsheetml/2006/main" count="67237" uniqueCount="36100">
  <si>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</si>
  <si>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</si>
  <si>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</si>
  <si>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</si>
  <si>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</si>
  <si>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</si>
  <si>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</si>
  <si>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</si>
  <si>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</si>
  <si>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Marassi</t>
  </si>
  <si>
    <t>Marassi Marina 2-8G-2-2</t>
  </si>
  <si>
    <t>Essam Abd el Aziz El Morsy Borham</t>
  </si>
  <si>
    <t xml:space="preserve"> / عصام  عبد العزيز المرسى برهام</t>
  </si>
  <si>
    <t>Egypt: 0020</t>
  </si>
  <si>
    <t>1112199940</t>
  </si>
  <si>
    <t>1225231922</t>
  </si>
  <si>
    <t xml:space="preserve"> 175 ش طيبة سبورتنج, ,&lt;br&gt;Alex  Egypt</t>
  </si>
  <si>
    <t>Marassi Arezzo P1 V-V-153</t>
  </si>
  <si>
    <t>Ali Ahmed Ahmed Ibrahim</t>
  </si>
  <si>
    <t xml:space="preserve"> / علي احمد احمد ابراهيم  </t>
  </si>
  <si>
    <t>1276686688</t>
  </si>
  <si>
    <t>1023200048</t>
  </si>
  <si>
    <t xml:space="preserve"> Saad Zagloul Sq.,Thomas Cook, 15&lt;br&gt;Alexandria,El Raml,Egypt</t>
  </si>
  <si>
    <t>Marassi Isola P1 TH-TH-28</t>
  </si>
  <si>
    <t>Abu Dhabi Islamic Bank (ADIB)</t>
  </si>
  <si>
    <t xml:space="preserve"> /   </t>
  </si>
  <si>
    <t>01021999104</t>
  </si>
  <si>
    <t xml:space="preserve"> شارع عمر مكرم - التحرير- قسم قصر النيل&lt;br&gt;القاهرة,القاهرة </t>
  </si>
  <si>
    <t>Marassi Veneto P1 TH-TH-35</t>
  </si>
  <si>
    <t>Amr Mahfouz El Husseiny Hamad</t>
  </si>
  <si>
    <t xml:space="preserve"> / عمرو  محفوظ الحسيني حمد</t>
  </si>
  <si>
    <t>1222171222</t>
  </si>
  <si>
    <t xml:space="preserve"> Royal Hills Villa 80, 6th October,&lt;br&gt;Giza  Egypt</t>
  </si>
  <si>
    <t>Marassi Vectoria P1 V-V-142</t>
  </si>
  <si>
    <t>samy Ahmed Mohamed Hassan</t>
  </si>
  <si>
    <t xml:space="preserve"> / سامى  احمد محمد حسن</t>
  </si>
  <si>
    <t>1066176628</t>
  </si>
  <si>
    <t>01223236000</t>
  </si>
  <si>
    <t xml:space="preserve"> 131 el bertel awel , samouha, samouha,&lt;br&gt;Alex  Egypt</t>
  </si>
  <si>
    <t>Marassi Catania P1 D5-G-1</t>
  </si>
  <si>
    <t>Dalia Essam Omar Ahmed El Nidany</t>
  </si>
  <si>
    <t xml:space="preserve"> / داليا  عصام عمر احمد النيداني</t>
  </si>
  <si>
    <t>1211226420</t>
  </si>
  <si>
    <t>1223844744</t>
  </si>
  <si>
    <t xml:space="preserve"> Salwa Block 1-St1, Building 73-3 rd floor-flat16,&lt;br&gt;Kuwait  Egypt</t>
  </si>
  <si>
    <t>Marassi Catania P1 H10-1-2</t>
  </si>
  <si>
    <t>Mahmoud Ahmed Abdallah Dewidar</t>
  </si>
  <si>
    <t xml:space="preserve"> / محمود  احمد عبد الله دويدا</t>
  </si>
  <si>
    <t>1000509588</t>
  </si>
  <si>
    <t>1006662866</t>
  </si>
  <si>
    <t xml:space="preserve"> 2 El Kamel Mohamed St, Zamalek,&lt;br&gt;Cairo  Egypt</t>
  </si>
  <si>
    <t>Marassi Isola P1 V-V-99</t>
  </si>
  <si>
    <t>Khaled Ibrahem Abdel Hamid El Bahtimy</t>
  </si>
  <si>
    <t xml:space="preserve"> / خالد  إبراهيم عبد الحميد البهتيمى</t>
  </si>
  <si>
    <t>1068841542</t>
  </si>
  <si>
    <t>1006146146</t>
  </si>
  <si>
    <t xml:space="preserve"> سان ستيفانو - جراند بلازا - برج 6 - دور 23 - شقه 1 - مشروع فور سيزونز - الأسكندريه, فور سيزونز,&lt;br&gt;الأسكندريه  Egypt</t>
  </si>
  <si>
    <t>Marassi Vectoria P1 V-V-95</t>
  </si>
  <si>
    <t>Hassan Ezz Eldin Malek</t>
  </si>
  <si>
    <t xml:space="preserve"> / حسن  عز الدين يوسف مالك</t>
  </si>
  <si>
    <t>1063838748</t>
  </si>
  <si>
    <t>1094433122</t>
  </si>
  <si>
    <t xml:space="preserve"> df, ,&lt;br&gt;Cairo  Egypt</t>
  </si>
  <si>
    <t>Marassi Isola P1 V-V-146</t>
  </si>
  <si>
    <t>Nermine Mohamed Seif El Nasr</t>
  </si>
  <si>
    <t xml:space="preserve"> / نرمين  محمود سيف النصر</t>
  </si>
  <si>
    <t>1222130732</t>
  </si>
  <si>
    <t xml:space="preserve"> 78 Misr wa AL Sudan St, Hadyek El kobah,&lt;br&gt;Cairo  Egypt</t>
  </si>
  <si>
    <t>Marassi Catania P1 A1-G-1</t>
  </si>
  <si>
    <t>Khalil Ahmed Khalil</t>
  </si>
  <si>
    <t xml:space="preserve"> / خليل  أحمد خليل</t>
  </si>
  <si>
    <t>01113221546</t>
  </si>
  <si>
    <t>1223727070</t>
  </si>
  <si>
    <t xml:space="preserve"> 374 طريق الجيش - جليم - إسكندريه, جليم,&lt;br&gt;الأسكندريه  Egypt</t>
  </si>
  <si>
    <t>Marassi Arezzo P1 V-V-145</t>
  </si>
  <si>
    <t>Mohamed Nour Al Din Mohamed Al Sherif</t>
  </si>
  <si>
    <t xml:space="preserve"> / السيد/ محمد نور الدين محمد الشريف  </t>
  </si>
  <si>
    <t>1222158326</t>
  </si>
  <si>
    <t xml:space="preserve"> 55 Elhorya road - El Ataren 55&lt;br&gt;Alexandria,Alexandria,Egypt</t>
  </si>
  <si>
    <t>Marassi Catania P1 G8-G-1</t>
  </si>
  <si>
    <t>Khaled Zakaria El Adly Emam</t>
  </si>
  <si>
    <t xml:space="preserve"> / خالد  زكريا العدلي امام</t>
  </si>
  <si>
    <t>1001003113</t>
  </si>
  <si>
    <t>1222127520</t>
  </si>
  <si>
    <t xml:space="preserve"> 72 Al Thawra St.,, Heliopolis,&lt;br&gt;Cairo  Egypt</t>
  </si>
  <si>
    <t>Marassi Isola P1 TH-TH-27</t>
  </si>
  <si>
    <t>Ashraf Farouk Hassan</t>
  </si>
  <si>
    <t xml:space="preserve"> / اشرف  فاروق حسن</t>
  </si>
  <si>
    <t>1006250250</t>
  </si>
  <si>
    <t>1222185291</t>
  </si>
  <si>
    <t xml:space="preserve"> 7 Adan St., El Mohandseen,&lt;br&gt;Giza  Egypt</t>
  </si>
  <si>
    <t>Marassi Arezzo P1 TH-TH-33</t>
  </si>
  <si>
    <t>Mohamed Ibrahem El Dosouky Abbas Ahmed</t>
  </si>
  <si>
    <t xml:space="preserve"> / محمد  إبراهيم الدسوقى عباس أحمد</t>
  </si>
  <si>
    <t>1000871224</t>
  </si>
  <si>
    <t xml:space="preserve"> 32 شارع جابر بن حيان - الدقى - الجيزة, الدقى,&lt;br&gt;الجيزة  Egypt</t>
  </si>
  <si>
    <t>Marassi Verona P1 V-V-194</t>
  </si>
  <si>
    <t>Ahmed Abdel Rahman Mohamed Soliman</t>
  </si>
  <si>
    <t xml:space="preserve"> / احمد  عبد الرحمن محمد سليمان</t>
  </si>
  <si>
    <t>1068688185</t>
  </si>
  <si>
    <t>1222100260</t>
  </si>
  <si>
    <t xml:space="preserve"> Bldg. 168,  St. 8 El Moqattam, El Khalifa,&lt;br&gt;Cairo  Egypt</t>
  </si>
  <si>
    <t>Marassi Verona P1 TH-TH-54</t>
  </si>
  <si>
    <t>Hussien Ahmed Remah Dakroury</t>
  </si>
  <si>
    <t xml:space="preserve"> / حسين  احمد رماح دكروري</t>
  </si>
  <si>
    <t>1221411119</t>
  </si>
  <si>
    <t>01222292632</t>
  </si>
  <si>
    <t xml:space="preserve"> كمبوند القطامية ريزدنس-2س -التجمع الاول, القاهرة الجديدة,&lt;br&gt;القاهرة  Egypt</t>
  </si>
  <si>
    <t>Marassi Catania P1 C5-3-1</t>
  </si>
  <si>
    <t>Heba Mohamed Hafez Sadaka</t>
  </si>
  <si>
    <t xml:space="preserve"> / هبه محمد حافظ صدقه  </t>
  </si>
  <si>
    <t>1018611077</t>
  </si>
  <si>
    <t>1281006024</t>
  </si>
  <si>
    <t xml:space="preserve"> Moustafa Kamel 31&lt;br&gt;Alexandria,Semouha,Egypt</t>
  </si>
  <si>
    <t>Marassi Vectoria P1 V-V-20</t>
  </si>
  <si>
    <t>Heba Allah Mohamed Elbndary Othman El Domiaty</t>
  </si>
  <si>
    <t xml:space="preserve"> / هبه الله محمد البندارى الدمياطي  </t>
  </si>
  <si>
    <t>1068811555</t>
  </si>
  <si>
    <t xml:space="preserve"> Domiatic Holding zone 7,8,9 - street 100 - industrial zone Eagle House&lt;br&gt;Cairo,Obour,Egypt</t>
  </si>
  <si>
    <t>Marassi Catania P1 E3-2-1</t>
  </si>
  <si>
    <t>Salah Hassan Mohamed Hamdy</t>
  </si>
  <si>
    <t xml:space="preserve"> / صلاح حسن محمد حمدى  </t>
  </si>
  <si>
    <t>101113223</t>
  </si>
  <si>
    <t>1091378227</t>
  </si>
  <si>
    <t xml:space="preserve"> Ebn El Nafees 44&lt;br&gt;Cairo,Nasr City,Egypt</t>
  </si>
  <si>
    <t>Marassi Verona P1 TH-TH-53</t>
  </si>
  <si>
    <t>Amr Hamed Ali Asal</t>
  </si>
  <si>
    <t xml:space="preserve"> / عمرو حامد على عسل  </t>
  </si>
  <si>
    <t>1141015757</t>
  </si>
  <si>
    <t>1223108804</t>
  </si>
  <si>
    <t xml:space="preserve"> Ahmed Orabi Street 27&lt;br&gt;Giza,Mohandessin,Egypt</t>
  </si>
  <si>
    <t>Marassi Verona P1 V-V-183</t>
  </si>
  <si>
    <t>Saad El Dein Mohamed Ahmed Al Gamal</t>
  </si>
  <si>
    <t xml:space="preserve"> / سعد الدين محمد أحمد الجمل  </t>
  </si>
  <si>
    <t>01289449446</t>
  </si>
  <si>
    <t>01222146028</t>
  </si>
  <si>
    <t xml:space="preserve"> Kafr Abdo Ma'arouf El Resafi 14&lt;br&gt;Alexandria,Sidi Gaber,Egypt</t>
  </si>
  <si>
    <t>Marassi Vectoria P1 V-V-27</t>
  </si>
  <si>
    <t>Turner Construction International Egypt For Project Managament</t>
  </si>
  <si>
    <t>United Arab Emirates: 00971</t>
  </si>
  <si>
    <t>505918184</t>
  </si>
  <si>
    <t/>
  </si>
  <si>
    <t xml:space="preserve"> 3 S Khaled Teama Street, sq. # 1227,Masaken Sheraton Heliopolis&lt;br&gt; Cairo,Egypt</t>
  </si>
  <si>
    <t>Marassi Marina 2-1Q-2-5</t>
  </si>
  <si>
    <t>Howaida Hassan Ahmed Hanafy</t>
  </si>
  <si>
    <t xml:space="preserve"> / هويدا حسن أحمد حنفى  </t>
  </si>
  <si>
    <t>1012126211</t>
  </si>
  <si>
    <t>1224608886</t>
  </si>
  <si>
    <t xml:space="preserve"> Al Naql and Engineering Street - Building N - Fourth Floor - Apartment 402 0&lt;br&gt;Alexandria,Smoha,Egypt</t>
  </si>
  <si>
    <t>Marassi Catania P1 E5-2-1</t>
  </si>
  <si>
    <t>Hossam Hassan Ahmed El Kabeer</t>
  </si>
  <si>
    <t xml:space="preserve"> / حسام حسن أحمد الكبير  </t>
  </si>
  <si>
    <t>1001858687</t>
  </si>
  <si>
    <t>1111119393</t>
  </si>
  <si>
    <t xml:space="preserve"> Vill El Shoyafat 325&lt;br&gt;Cairo,New Cairo,Egypt</t>
  </si>
  <si>
    <t>Marassi Catania P1 A6-1-2</t>
  </si>
  <si>
    <t>Yasser Fawzy Shanoudy Wassif</t>
  </si>
  <si>
    <t xml:space="preserve"> / ياسر  فوزي شانودي واصف</t>
  </si>
  <si>
    <t>1222155489</t>
  </si>
  <si>
    <t xml:space="preserve"> 26 Jeddah St., Dokki,&lt;br&gt;Giza  Egypt</t>
  </si>
  <si>
    <t>Marassi Catania P1 F4-1-2</t>
  </si>
  <si>
    <t>Ashraf Kassem Mohamed Ali</t>
  </si>
  <si>
    <t xml:space="preserve"> / أشرف  قاسم محمد على</t>
  </si>
  <si>
    <t>1001430394</t>
  </si>
  <si>
    <t>01015700755</t>
  </si>
  <si>
    <t xml:space="preserve"> مجموعه 136 - عمارة 10 - الرحاب, ,&lt;br&gt;القاهره  Egypt</t>
  </si>
  <si>
    <t>Marassi Vectoria P1 V-V-147</t>
  </si>
  <si>
    <t>Mahmoud Mohamed Ezz El Din Abo Shady</t>
  </si>
  <si>
    <t xml:space="preserve"> /   محمود محمد عز الدين ابو شادى</t>
  </si>
  <si>
    <t>01009834252</t>
  </si>
  <si>
    <t>01007775500</t>
  </si>
  <si>
    <t xml:space="preserve"> 17 شارع السويس شقة 9 - الحى السابع مدينه نصر&lt;br&gt;القاهرة  Egypt</t>
  </si>
  <si>
    <t>Marassi Vectoria P1 V-V-80</t>
  </si>
  <si>
    <t>Khalil Atta Alla Khalil Eissa</t>
  </si>
  <si>
    <t>01222814502</t>
  </si>
  <si>
    <t>1223228119</t>
  </si>
  <si>
    <t xml:space="preserve"> 1 El Adeb Mohamed - Semouha, Smouha ,&lt;br&gt;Alexandria  Egypt</t>
  </si>
  <si>
    <t>Marassi Verona P1 TH-TH 3-358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</si>
  <si>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</si>
  <si>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</si>
  <si>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</si>
  <si>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</si>
  <si>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Marassi Catania P1 H6-3-2</t>
  </si>
  <si>
    <t>Doaa Ibrahim Said Mohamed Shaaban</t>
  </si>
  <si>
    <t xml:space="preserve"> / دعاء  ويمنى ومي وآلاء ابراهيم</t>
  </si>
  <si>
    <t>1141966648</t>
  </si>
  <si>
    <t>1222152457</t>
  </si>
  <si>
    <t xml:space="preserve"> villa dimas,156 Ahmed Shawky st., Roshdy,&lt;br&gt;Alexandria  Egypt</t>
  </si>
  <si>
    <t>Marassi Isola P1 V-V-155</t>
  </si>
  <si>
    <t>Moustafa Mahmoud Abd El Alla</t>
  </si>
  <si>
    <t>1000001750</t>
  </si>
  <si>
    <t>1000007066</t>
  </si>
  <si>
    <t xml:space="preserve"> Killo 26-Masr Alex Road El Sahrawy-mall Company, Alexandria,&lt;br&gt;Alexandria  Egypt</t>
  </si>
  <si>
    <t>Marassi Valencia P1 V-V-45</t>
  </si>
  <si>
    <t>Mohamed Mohamed Khalil Badawy</t>
  </si>
  <si>
    <t xml:space="preserve"> / محمد  محمد خليل بدوي</t>
  </si>
  <si>
    <t>1118666555</t>
  </si>
  <si>
    <t>1097070170</t>
  </si>
  <si>
    <t xml:space="preserve"> فيلا77 مجموعة 12 شارع سعيد بن زيد الرحاب, ,&lt;br&gt;Cairo  Egypt</t>
  </si>
  <si>
    <t>Marassi Catania P1 C2-3-2</t>
  </si>
  <si>
    <t>Alaa ElDin Mahmoud Mohamed Gabr</t>
  </si>
  <si>
    <t>1011530929</t>
  </si>
  <si>
    <t>1007120604</t>
  </si>
  <si>
    <t xml:space="preserve"> 10 Elsafaa &amp; Elmarwa St. - Torel 2, Mansoura,&lt;br&gt;Mansoura  Egypt</t>
  </si>
  <si>
    <t>Marassi Arezzo P1 TH-TH-48</t>
  </si>
  <si>
    <t>Ahmed Gamal El Din Mokhtar Khalil</t>
  </si>
  <si>
    <t xml:space="preserve"> / احمد جمال الدين مختار خليل  </t>
  </si>
  <si>
    <t>12147140488</t>
  </si>
  <si>
    <t>1001610666</t>
  </si>
  <si>
    <t xml:space="preserve"> 5ش نبيل شاكرحسان سيدي جابر 5&lt;br&gt;Alexandria,Alexandria,Egypt</t>
  </si>
  <si>
    <t>Marassi Arezzo P1 TH-TH-9</t>
  </si>
  <si>
    <t>Sherifa Kara Esam Desoky</t>
  </si>
  <si>
    <t xml:space="preserve"> / شريفة  كارا عصام الدسوقى</t>
  </si>
  <si>
    <t>1222158808</t>
  </si>
  <si>
    <t>1222600733</t>
  </si>
  <si>
    <t xml:space="preserve"> Arouba Royal compound Vila 17 beside Carfour Al-Ouroba, Helopolis,&lt;br&gt;Cairo  Egypt</t>
  </si>
  <si>
    <t>Marassi Blanca P2-210-G-2</t>
  </si>
  <si>
    <t>Yara Hassanein El Said El Gabry</t>
  </si>
  <si>
    <t xml:space="preserve"> / يارا حسنين السيد الجابري  </t>
  </si>
  <si>
    <t>1289881885</t>
  </si>
  <si>
    <t>1001517151</t>
  </si>
  <si>
    <t xml:space="preserve"> fourth district amam Gate 5 Compound Hadayek El Mohandeseen, El Sheikh Zayed 19&lt;br&gt;Giza,6th October,Egypt</t>
  </si>
  <si>
    <t>Marassi Isola P1 V-V-130</t>
  </si>
  <si>
    <t>Ayman Mohamed Hamed Mohamed Sherif</t>
  </si>
  <si>
    <t>السيد / ايمن محمد حامد محمد شريف</t>
  </si>
  <si>
    <t>1000909294</t>
  </si>
  <si>
    <t>1116838883</t>
  </si>
  <si>
    <t xml:space="preserve"> 24 Dr. Mohamed Kamel Hussein St. - Nozha&lt;br&gt;Cairo  Egypt</t>
  </si>
  <si>
    <t>Marassi Arezzo P1 V-V-136</t>
  </si>
  <si>
    <t>El Sayed Ali Mohamed Ahmed</t>
  </si>
  <si>
    <t xml:space="preserve"> / السيد  علي محمد احمد</t>
  </si>
  <si>
    <t>1116666866 </t>
  </si>
  <si>
    <t>1005060201</t>
  </si>
  <si>
    <t xml:space="preserve"> Villa 133,Mirage City- 1st Settlement, New Cairo,&lt;br&gt;Cairo  Egypt</t>
  </si>
  <si>
    <t>Marassi Isola P1 TH-TH-96</t>
  </si>
  <si>
    <t>Nour Hany Gamal El-Din</t>
  </si>
  <si>
    <t xml:space="preserve"> / نور هاني جمال الدين محمد محمود</t>
  </si>
  <si>
    <t>1210343158</t>
  </si>
  <si>
    <t>1222165334</t>
  </si>
  <si>
    <t xml:space="preserve"> 15 Cleopatra Str., El Korba, Heliopolis,&lt;br&gt;Cairo  Egypt</t>
  </si>
  <si>
    <t>Marassi Catania P1 A2-G-2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</si>
  <si>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</si>
  <si>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</si>
  <si>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</si>
  <si>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</si>
  <si>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</si>
  <si>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Marassi Catania P1 C3-G-2</t>
  </si>
  <si>
    <t>Ali Ahmed Abdel Ghany Salem</t>
  </si>
  <si>
    <t xml:space="preserve"> / على  احمد عبد الغني سالم</t>
  </si>
  <si>
    <t>01066055521-01277755497</t>
  </si>
  <si>
    <t>1222117705</t>
  </si>
  <si>
    <t xml:space="preserve"> فيلا 3 - مزرعه جرانه - بجوار فندق الواحة-اول طريق مصر اسكندرية الصحراوي, مصر اسكندرية الصحراوي,&lt;br&gt;القاهرة  Egypt</t>
  </si>
  <si>
    <t>Marassi Arezzo P1 V-V-91</t>
  </si>
  <si>
    <t>Ahmed El Sayed Hassan El Maayergi</t>
  </si>
  <si>
    <t xml:space="preserve"> / أحمد  السيد حسن العايرجى</t>
  </si>
  <si>
    <t>1001684518</t>
  </si>
  <si>
    <t>1001606666</t>
  </si>
  <si>
    <t xml:space="preserve"> فيلا 14 غرب الجولف - التجمع الخامس, ,&lt;br&gt;القاهره  Egypt</t>
  </si>
  <si>
    <t>Marassi Arezzo P1 TH-TH-29</t>
  </si>
  <si>
    <t>Abdel Wahab Mohamed Shalash</t>
  </si>
  <si>
    <t xml:space="preserve"> / السيد/عبدالوهاب  محمد طاهر شلش</t>
  </si>
  <si>
    <t>1005682239</t>
  </si>
  <si>
    <t>1222197221</t>
  </si>
  <si>
    <t xml:space="preserve"> 12 EL Ahnaf Ibn Qays,Nozha, El Nozhah,&lt;br&gt;Cairo  Egypt</t>
  </si>
  <si>
    <t>Marassi Arezzo P1 V-V-77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</si>
  <si>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</si>
  <si>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</si>
  <si>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</si>
  <si>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</si>
  <si>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</si>
  <si>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Marassi Catania P1 B1-2-2</t>
  </si>
  <si>
    <t>Nadia Mohamed Sabry Mamoun El Kady</t>
  </si>
  <si>
    <t xml:space="preserve"> / نادبة محمد صبري مأمون القاضى  </t>
  </si>
  <si>
    <t>1001127002</t>
  </si>
  <si>
    <t>1001708885</t>
  </si>
  <si>
    <t xml:space="preserve"> Ibrahim Noseer Street - Alexandria 16 Alexandria&lt;br&gt;Ibrahim Noseer Street  Egypt</t>
  </si>
  <si>
    <t>Marassi Veneto P1 TH-TH-71</t>
  </si>
  <si>
    <t>Samar Hazem Abdel Sattar Abo Naem</t>
  </si>
  <si>
    <t xml:space="preserve"> / سمر حازم عبد الستار أبو ناعم  </t>
  </si>
  <si>
    <t>1003529526</t>
  </si>
  <si>
    <t>1001727317</t>
  </si>
  <si>
    <t xml:space="preserve"> Royall HillEl Hai El Motamiz Villa 6&lt;br&gt;Cairo,6 Oct.,Egypt</t>
  </si>
  <si>
    <t>Marassi Catania P1 A6-2-2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</si>
  <si>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</si>
  <si>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</si>
  <si>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</si>
  <si>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</si>
  <si>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Marassi Veneto P1 TH-TH-25</t>
  </si>
  <si>
    <t>Sherif Mohamed Tayseer Mohamed Sayed Mardiny</t>
  </si>
  <si>
    <t xml:space="preserve"> / شريف  محمد تيسير محمد سيد مارديني</t>
  </si>
  <si>
    <t>1222287648</t>
  </si>
  <si>
    <t>1222128177</t>
  </si>
  <si>
    <t xml:space="preserve"> Villa 53 Shamal El Showayfat School, 5th District P.O.Box 83, New Cairo&lt;br&gt;Cairo  Egypt</t>
  </si>
  <si>
    <t>Marassi Isola P1 V-V-113</t>
  </si>
  <si>
    <t>Mohamed Lotfy Ali Mohamed Soliman</t>
  </si>
  <si>
    <t xml:space="preserve"> / محمد  لطفى على محمد سليمان</t>
  </si>
  <si>
    <t>1000777705</t>
  </si>
  <si>
    <t>1223494113</t>
  </si>
  <si>
    <t xml:space="preserve"> 8Abd El Galel Saad St.-Louran-, El Raml,&lt;br&gt;Alexandria  Egypt</t>
  </si>
  <si>
    <t>Marassi Arezzo P1 V-V-163</t>
  </si>
  <si>
    <t>Ayman Rashed Abd El Salam tolba</t>
  </si>
  <si>
    <t>1222198228</t>
  </si>
  <si>
    <t xml:space="preserve"> Building 41A-Masaken Sheraton - El-Moltaka El-Araby District 41 A&lt;br&gt;Cairo,Heliopolis,Egypt</t>
  </si>
  <si>
    <t>Marassi Isola P1 TH-TH-60</t>
  </si>
  <si>
    <t>Mohamed Abd El Wahab Ibrahim Mohamed Amer</t>
  </si>
  <si>
    <t>السيد / محمد عبدالوهاب ابراهيم محمد عامر</t>
  </si>
  <si>
    <t>1113488887</t>
  </si>
  <si>
    <t>1222185320</t>
  </si>
  <si>
    <t xml:space="preserve"> Tower 6 - Floor 4 - Apartment One - San Stefano - Alexandria&lt;br&gt;Alexandria,0000,Egypt</t>
  </si>
  <si>
    <t>Marassi Catania P1 H10-2-2</t>
  </si>
  <si>
    <t>Khaled Mahmoud Mohamed El Anaany El Anany</t>
  </si>
  <si>
    <t xml:space="preserve"> / خالد محمود محمد العنانى  </t>
  </si>
  <si>
    <t>500306506</t>
  </si>
  <si>
    <t>1002210739</t>
  </si>
  <si>
    <t xml:space="preserve"> Villa 35, Villino Compound AlSadat Axis, First Settlement (opposite to gate 6 AlRehab) 35&lt;br&gt;Cairo,New Cairo,Egypt</t>
  </si>
  <si>
    <t>Marassi Isola P1 TH-TH-29</t>
  </si>
  <si>
    <t>Ashraf Ahmed Abdel Aziz Elhkouly</t>
  </si>
  <si>
    <t xml:space="preserve"> / اشرف  احمد عبد العزيز الخولى</t>
  </si>
  <si>
    <t>1066650692</t>
  </si>
  <si>
    <t>1066650692 - 01220711127</t>
  </si>
  <si>
    <t xml:space="preserve"> جولف القطامية فيلا 586, التجمع الخامس,&lt;br&gt;القاهرة  Egypt</t>
  </si>
  <si>
    <t>Marassi Verona P1 TH-TH 3-359</t>
  </si>
  <si>
    <t>Jehan yassin yousef Abd El Hafz</t>
  </si>
  <si>
    <t xml:space="preserve"> / جيهان  يس يوسف عبد الحافظ</t>
  </si>
  <si>
    <t>1069885556</t>
  </si>
  <si>
    <t>1272351115</t>
  </si>
  <si>
    <t xml:space="preserve"> 44 Borg El nada, Tersa , El Haram, El Ahram,&lt;br&gt;Giza  Egypt</t>
  </si>
  <si>
    <t>Marassi Verona P1 TH-TH 3-360</t>
  </si>
  <si>
    <t>Mosaad Ibrahim Mohamed Morsy</t>
  </si>
  <si>
    <t xml:space="preserve"> / مسعد ابراهيم محمد مرسى  </t>
  </si>
  <si>
    <t>1006006361</t>
  </si>
  <si>
    <t>1223125968</t>
  </si>
  <si>
    <t xml:space="preserve"> tanta st.-Mohandessen 9&lt;br&gt;Giza,Mohandeseen,Egypt</t>
  </si>
  <si>
    <t>Marassi Verona P1 TH-TH 3-361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</si>
  <si>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</si>
  <si>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</si>
  <si>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</si>
  <si>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</si>
  <si>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Marassi Verona P1 TH-TH 3-364</t>
  </si>
  <si>
    <t>Soheir Halim Reiad Youssef</t>
  </si>
  <si>
    <t xml:space="preserve"> / سهير حليم رياض  </t>
  </si>
  <si>
    <t>1003724025</t>
  </si>
  <si>
    <t>1222119889</t>
  </si>
  <si>
    <t xml:space="preserve"> El Hegaz 247&lt;br&gt;Cairo,Helioplis,Egypt</t>
  </si>
  <si>
    <t>Marassi Veneto P1 TH-TH 3-89</t>
  </si>
  <si>
    <t>Philip Mounir Doss Hanna</t>
  </si>
  <si>
    <t xml:space="preserve"> / فيليب منير دوس حنا  </t>
  </si>
  <si>
    <t>01222456200</t>
  </si>
  <si>
    <t>01227646161</t>
  </si>
  <si>
    <t xml:space="preserve">  &lt;br&gt;  Egypt</t>
  </si>
  <si>
    <t>Marassi Veneto P1 TH-TH 3-91</t>
  </si>
  <si>
    <t>Sawsan khalil</t>
  </si>
  <si>
    <t>1111178080</t>
  </si>
  <si>
    <t xml:space="preserve"> roushdy , alx&lt;br&gt;alx,00203,Egypt</t>
  </si>
  <si>
    <t>Marassi Catania P1 F2-3-2</t>
  </si>
  <si>
    <t>Mohamed Hossam Seif Allah Hassan Elguindy</t>
  </si>
  <si>
    <t xml:space="preserve"> /   محمد حسام سيف الله حسن الجندى</t>
  </si>
  <si>
    <t>1001724617</t>
  </si>
  <si>
    <t xml:space="preserve"> جنوب الاكاديمية - منطقة ه فيلا 111 القاهرة&lt;br&gt;التجمع الخامس  Egypt</t>
  </si>
  <si>
    <t>Marassi Verona P1 V-V-173</t>
  </si>
  <si>
    <t>Mahfouz Ali Mohamed Saeed</t>
  </si>
  <si>
    <t xml:space="preserve"> / محفوظ  علي محمد سعيد</t>
  </si>
  <si>
    <t>1000000455</t>
  </si>
  <si>
    <t>1227480003</t>
  </si>
  <si>
    <t xml:space="preserve"> 11 سيزوستريس ش الكوربة –, مصر الجديدة,&lt;br&gt;Cairo  Egypt</t>
  </si>
  <si>
    <t>Marassi Vectoria P1 V-V-107</t>
  </si>
  <si>
    <t>Maged Mohamed Anwar Amin Abdel Wahab</t>
  </si>
  <si>
    <t xml:space="preserve"> / ماجد  محمد انور امين عبدالوهاب</t>
  </si>
  <si>
    <t>2817040074</t>
  </si>
  <si>
    <t>1010137730</t>
  </si>
  <si>
    <t xml:space="preserve"> 22 ledbuny Park Lane Spring, ,&lt;br&gt;Texas  Egypt</t>
  </si>
  <si>
    <t>Marassi Verona P1 V-V-207</t>
  </si>
  <si>
    <t>Nara Amr Fathy Hassan Moussa</t>
  </si>
  <si>
    <t xml:space="preserve">السيده / نارا عمرو فتحى حسن موسى  </t>
  </si>
  <si>
    <t>1001499776</t>
  </si>
  <si>
    <t>1006855568</t>
  </si>
  <si>
    <t xml:space="preserve"> Saint Jean Street from Khalil Al Khayyat - Roushdy 51&lt;br&gt;Alexandria,roushdy,Egypt</t>
  </si>
  <si>
    <t>Marassi Catania P1 H3-1-2</t>
  </si>
  <si>
    <t>The administrative control board</t>
  </si>
  <si>
    <t>1212426521</t>
  </si>
  <si>
    <t xml:space="preserve"> هيئه الرقابه الاداريه تقاطع شارع النزهه مع اسماء فهميCairo Cairo&lt;br&gt;Cairo  Egypt</t>
  </si>
  <si>
    <t>Marassi Isola P1 V-V-159</t>
  </si>
  <si>
    <t>Mohamed Said Mohamed Zahran</t>
  </si>
  <si>
    <t xml:space="preserve"> / محمد  سعيد محمد زهران</t>
  </si>
  <si>
    <t>1001237777</t>
  </si>
  <si>
    <t>1005755554</t>
  </si>
  <si>
    <t xml:space="preserve"> 3 Mohamed Bahaa El Din Ghatoury St., Smouha ,&lt;br&gt;Alexandria  Egypt</t>
  </si>
  <si>
    <t>Marassi Valencia P1 V-V-25</t>
  </si>
  <si>
    <t>Mohamed Saif Mohamed Binshafar</t>
  </si>
  <si>
    <t xml:space="preserve"> / محمد سيف محمد بن شعفار  </t>
  </si>
  <si>
    <t>4258009</t>
  </si>
  <si>
    <t>506516622</t>
  </si>
  <si>
    <t xml:space="preserve"> Malasian Trade Centre bldg, Oud Metha, office 307,P.O. Box 13164 - Dubai - U.A.E. 0&lt;br&gt;Dubai,Dubai,United Arab Emirates</t>
  </si>
  <si>
    <t>Marassi Catania P1 F1-1-1</t>
  </si>
  <si>
    <t>Ashraf Mohamed Sobhy Afifi</t>
  </si>
  <si>
    <t>500047192</t>
  </si>
  <si>
    <t>1005300038</t>
  </si>
  <si>
    <t xml:space="preserve"> Sq 1184 N&lt;br&gt;Cairo,Sheraton,Egypt</t>
  </si>
  <si>
    <t>Marassi Isola P1 TH-TH-88</t>
  </si>
  <si>
    <t>Mohamed Said Mardeiny</t>
  </si>
  <si>
    <t xml:space="preserve"> / محمد  سعيد ماردينى</t>
  </si>
  <si>
    <t>1284499999</t>
  </si>
  <si>
    <t xml:space="preserve"> 54 El Ouroba St., Heliopolis,&lt;br&gt;Cairo  Egypt</t>
  </si>
  <si>
    <t>Marassi Arezzo P1 V-V-111</t>
  </si>
  <si>
    <t>Sherif Kamal Maarouf</t>
  </si>
  <si>
    <t xml:space="preserve"> / شريف  كمال معروف</t>
  </si>
  <si>
    <t>1001500476</t>
  </si>
  <si>
    <t>1222103853</t>
  </si>
  <si>
    <t xml:space="preserve"> 35 Str. 206 Degla, Maadi,&lt;br&gt;Cairo  Egypt</t>
  </si>
  <si>
    <t>Marassi Vectoria P1 V-V-36</t>
  </si>
  <si>
    <t>Marassi Vectoria P1 V-V-159</t>
  </si>
  <si>
    <t>Medhat Sayed Abdel Hafiz Rabeea</t>
  </si>
  <si>
    <t xml:space="preserve"> / مدحت سيد عبد الحفيظ ربيع  </t>
  </si>
  <si>
    <t>1005769916</t>
  </si>
  <si>
    <t>1020403335</t>
  </si>
  <si>
    <t xml:space="preserve"> El Rehan Villa 8&lt;br&gt;Giza,6-Oct,Egypt</t>
  </si>
  <si>
    <t>Marassi Arezzo P1 V-V-134</t>
  </si>
  <si>
    <t>Ashraf Ahmed Khalil</t>
  </si>
  <si>
    <t xml:space="preserve"> /   أشرف أحمد الشافعي محمد محمد خليل</t>
  </si>
  <si>
    <t>1001760000</t>
  </si>
  <si>
    <t xml:space="preserve"> الحي الاول - مجاورة 3 فيلا 9 الشروق&lt;br&gt;القاهرة  Egypt</t>
  </si>
  <si>
    <t>Marassi Catania P1 C8-3-1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</si>
  <si>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</si>
  <si>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</si>
  <si>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</si>
  <si>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</si>
  <si>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Marassi Catania P1 F2-G-2</t>
  </si>
  <si>
    <t>Mohamed Abdel Hay EL Sayed Enab</t>
  </si>
  <si>
    <t xml:space="preserve"> / محمد  عبدالحى السيد عنب</t>
  </si>
  <si>
    <t>1222185027</t>
  </si>
  <si>
    <t>1222145221</t>
  </si>
  <si>
    <t xml:space="preserve"> 18 Asma Zaghlol St.-, New Cairo,&lt;br&gt;Cairo  Egypt</t>
  </si>
  <si>
    <t>Marassi Verona P1 V-V-181</t>
  </si>
  <si>
    <t>Military Intelligence and Reconnaissance</t>
  </si>
  <si>
    <t>1091510519</t>
  </si>
  <si>
    <t xml:space="preserve"> مصر الجديده&lt;br&gt;القاهره  Egypt</t>
  </si>
  <si>
    <t>Marassi Valencia P1 V-V-29</t>
  </si>
  <si>
    <t>Mohamed Abd El Kader El Sayed Mohamed Kounswa</t>
  </si>
  <si>
    <t xml:space="preserve"> / محمد عبد القادر السيد محمد  </t>
  </si>
  <si>
    <t>1017022248</t>
  </si>
  <si>
    <t>1223117021</t>
  </si>
  <si>
    <t xml:space="preserve"> El Nile Street 38&lt;br&gt;Giza,Giza,Egypt</t>
  </si>
  <si>
    <t>Marassi Isola P1 TH-TH-34</t>
  </si>
  <si>
    <t>Alaa El Din Adel Soliman Youssry</t>
  </si>
  <si>
    <t xml:space="preserve"> / علاء الدين عادل سليمان يسري  </t>
  </si>
  <si>
    <t>1002700033</t>
  </si>
  <si>
    <t>1119997766</t>
  </si>
  <si>
    <t xml:space="preserve"> Mayfair 26&lt;br&gt;Cairo,El Shorouk,Egypt</t>
  </si>
  <si>
    <t>Marassi Verona P1 V-V-170</t>
  </si>
  <si>
    <t>Arafat Mohamed Maged Abdelsamad Sakr</t>
  </si>
  <si>
    <t xml:space="preserve"> / عرفات محمد ماجد عبدالصمد صقر</t>
  </si>
  <si>
    <t>1222127002</t>
  </si>
  <si>
    <t xml:space="preserve"> 6253 - District G - Al-Mokattam - Cairo, Egypt.&lt;br&gt;Cairo  Egypt</t>
  </si>
  <si>
    <t>Marassi Verona P1 TH-TH-49</t>
  </si>
  <si>
    <t>Hossam Abdel Monsef Abdel Salam Dabbous</t>
  </si>
  <si>
    <t xml:space="preserve"> / حسام عبدالمنصف عبدالسلام دبوس  </t>
  </si>
  <si>
    <t>1015551808</t>
  </si>
  <si>
    <t xml:space="preserve"> 17 EL Maahad ELSwesry St. 6th Floor, Apartment 23, Zamalek&lt;br&gt; Cairo,Egypt</t>
  </si>
  <si>
    <t>Marassi Verona P1 TH-TH-83</t>
  </si>
  <si>
    <t>Dina Hisham Hussein Emam Ibrahim Abdallah</t>
  </si>
  <si>
    <t xml:space="preserve"> / دينا هشام حسين إبراهيم عبدالله  </t>
  </si>
  <si>
    <t>1221023756 - 1282226652</t>
  </si>
  <si>
    <t>1022621588</t>
  </si>
  <si>
    <t xml:space="preserve"> 25 Kaboul St-Makram Ebeed-Nasr City 25&lt;br&gt;Cairo,Nasr city,Egypt</t>
  </si>
  <si>
    <t>Marassi Verona P1 V-V-204</t>
  </si>
  <si>
    <t>Mohamed Amin Amin El Dakhmesy</t>
  </si>
  <si>
    <t xml:space="preserve"> / محمد  امين</t>
  </si>
  <si>
    <t>1111122057</t>
  </si>
  <si>
    <t>1015442689</t>
  </si>
  <si>
    <t xml:space="preserve"> Arbella Club 201&lt;br&gt;Cairo,New Cairo,Egypt</t>
  </si>
  <si>
    <t>Marassi Catania P1 C5-2-1</t>
  </si>
  <si>
    <t>Akram Ahmed Reda</t>
  </si>
  <si>
    <t xml:space="preserve"> / اكرم  احمد رضا</t>
  </si>
  <si>
    <t>1001375337</t>
  </si>
  <si>
    <t>1002161510</t>
  </si>
  <si>
    <t xml:space="preserve"> Villa 723-October Hills, 6th October,&lt;br&gt;Giza  Egypt</t>
  </si>
  <si>
    <t>Marassi Vectoria P1 V-V-91</t>
  </si>
  <si>
    <t>Reda Abdel Salam Ghoneim</t>
  </si>
  <si>
    <t xml:space="preserve"> / رضا  عبد السلام ابراهيم غنيم</t>
  </si>
  <si>
    <t>1001040400</t>
  </si>
  <si>
    <t xml:space="preserve"> 16 A Maamal El Sukar Str., Garden City,&lt;br&gt;Cairo  Egypt</t>
  </si>
  <si>
    <t>Marassi Arezzo P1 V-V-98</t>
  </si>
  <si>
    <t>Sameih Momtaz Soliman</t>
  </si>
  <si>
    <t xml:space="preserve"> / سميح ممتاز سليمان  </t>
  </si>
  <si>
    <t>1000393939</t>
  </si>
  <si>
    <t>01000557777</t>
  </si>
  <si>
    <t xml:space="preserve"> El moqatem 30&lt;br&gt;Cairo,El Moqattam,Egypt</t>
  </si>
  <si>
    <t>Marassi Catania P1 H7-3-2</t>
  </si>
  <si>
    <t>Adel Abdel Fatah Zaki</t>
  </si>
  <si>
    <t xml:space="preserve"> / عادل عبد الفتاح زكي  </t>
  </si>
  <si>
    <t>506577844</t>
  </si>
  <si>
    <t xml:space="preserve"> Abu Heil- Royal House Building Royal House Building&lt;br&gt;Dubai,Dubai,United Arab Emirates</t>
  </si>
  <si>
    <t>Marassi Verona P1 TH-TH-117</t>
  </si>
  <si>
    <t>Ahmed Sabry El Saeed Ghanem Teama</t>
  </si>
  <si>
    <t xml:space="preserve"> / احمد صبري السعيد طعيمة  </t>
  </si>
  <si>
    <t>01001131124</t>
  </si>
  <si>
    <t xml:space="preserve"> Abdalla El Araby St. 5&lt;br&gt;Cairo,Nasr City,Egypt</t>
  </si>
  <si>
    <t>Marassi Vectoria P1 V-V-185</t>
  </si>
  <si>
    <t>Essam Abd al Aty Abd Al Meged Ezz Al Din</t>
  </si>
  <si>
    <t xml:space="preserve"> / عصام  عبد العاطى عز الدين</t>
  </si>
  <si>
    <t>1222114530</t>
  </si>
  <si>
    <t>1001050843</t>
  </si>
  <si>
    <t xml:space="preserve"> Block 1157-Mokarar- Masaken Sheraton-Building 3-Ap.5, heliopolise,&lt;br&gt;Cairo  Egypt</t>
  </si>
  <si>
    <t>Marassi Vectoria P1 V-V-186</t>
  </si>
  <si>
    <t>Salwa Attia Mohamed Elbana</t>
  </si>
  <si>
    <t xml:space="preserve"> / سلوى عطية محمد البنا  </t>
  </si>
  <si>
    <t>Saudi Arabia: 00966</t>
  </si>
  <si>
    <t>5031891111</t>
  </si>
  <si>
    <t>505211861</t>
  </si>
  <si>
    <t xml:space="preserve"> 46 Ramses Street - Roxy-Heliopolis 46&lt;br&gt;Cairo,Cairo,Egypt</t>
  </si>
  <si>
    <t>Marassi Vectoria P1 V-V-182</t>
  </si>
  <si>
    <t>Mansour Helmy Mohamed El Wasemy</t>
  </si>
  <si>
    <t xml:space="preserve"> / منصور  حلمي محمد الوسيمي</t>
  </si>
  <si>
    <t>1000660666</t>
  </si>
  <si>
    <t>1223127333</t>
  </si>
  <si>
    <t xml:space="preserve"> Villa 248, North of Golf El Solimania, 6th October,&lt;br&gt;Giza  Egypt</t>
  </si>
  <si>
    <t>Marassi Vectoria P1 V-V-24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</si>
  <si>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</si>
  <si>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</si>
  <si>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</si>
  <si>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</si>
  <si>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Marassi Catania P1 C8-G-1</t>
  </si>
  <si>
    <t>Zeinab Amin Mahmoud Abdallah</t>
  </si>
  <si>
    <t xml:space="preserve"> / زينب  امين محمود عبد الله</t>
  </si>
  <si>
    <t>1222154684</t>
  </si>
  <si>
    <t>1222148083</t>
  </si>
  <si>
    <t xml:space="preserve"> 4 شارع احمد عبد السلام زكي - ميدان الحجاز - مصر الجديدة, Heliopolis,&lt;br&gt;Cairo  Egypt</t>
  </si>
  <si>
    <t>Marassi Catania P1 G2-3-2</t>
  </si>
  <si>
    <t>Noura Saad Abd El Sayed</t>
  </si>
  <si>
    <t xml:space="preserve"> / نورا سعد السيد  </t>
  </si>
  <si>
    <t>United States: 001</t>
  </si>
  <si>
    <t>506546770</t>
  </si>
  <si>
    <t>19056090045</t>
  </si>
  <si>
    <t xml:space="preserve"> 0 0&lt;br&gt;Dubai -Po Box 23510,Dubai,United Arab Emirates</t>
  </si>
  <si>
    <t>Marassi Vectoria P1 V-V-187</t>
  </si>
  <si>
    <t>Mariam Safwan Ahmed Thabet</t>
  </si>
  <si>
    <t>01005666670</t>
  </si>
  <si>
    <t>1001701194</t>
  </si>
  <si>
    <t xml:space="preserve"> Villa 20, beverly Hills - 6th of Oct, 6th of Oct,&lt;br&gt;Cairo  Egypt</t>
  </si>
  <si>
    <t>Marassi Vectoria P1 V-V-188</t>
  </si>
  <si>
    <t>Mai Mostafa Mohamed Mostafa</t>
  </si>
  <si>
    <t>السيدة / مي مصطفى محمد مصطفى</t>
  </si>
  <si>
    <t>1001084966</t>
  </si>
  <si>
    <t xml:space="preserve"> 12 Kafr Abdou st, roshdy - Alexandria, Egypt.&lt;br&gt;Alexandria  Egypt</t>
  </si>
  <si>
    <t>Marassi Veneto P1 TH-TH-64</t>
  </si>
  <si>
    <t>Walid Nabil Abdelwahab Ali</t>
  </si>
  <si>
    <t xml:space="preserve"> /   وليد نبيل عبد على</t>
  </si>
  <si>
    <t>1200777798</t>
  </si>
  <si>
    <t xml:space="preserve"> مجموعة 12 فيلا 293 القاهرة&lt;br&gt;التجمع 1  Egypt</t>
  </si>
  <si>
    <t>Marassi Catania P1 B2-G-2</t>
  </si>
  <si>
    <t>safaa alaa eldin mohamed ali maher</t>
  </si>
  <si>
    <t xml:space="preserve"> /   صفاء علاءالدين محمد على ماهر</t>
  </si>
  <si>
    <t>1000051280</t>
  </si>
  <si>
    <t xml:space="preserve"> سوريا 39 رشدى&lt;br&gt;الاسكندريه  Egypt</t>
  </si>
  <si>
    <t>Marassi Isola P1 TH-TH-79</t>
  </si>
  <si>
    <t>Ola Hussein El Noury</t>
  </si>
  <si>
    <t xml:space="preserve"> / علا  حسين النورى</t>
  </si>
  <si>
    <t>1001100825</t>
  </si>
  <si>
    <t>1222141207</t>
  </si>
  <si>
    <t xml:space="preserve"> 5 Elzhor st., El Mohandseen,&lt;br&gt;Giza  Egypt</t>
  </si>
  <si>
    <t>Marassi Verona P1 V-V-167</t>
  </si>
  <si>
    <t>Ahmed Lotfy Ali Mohamed Soliman</t>
  </si>
  <si>
    <t xml:space="preserve"> / احمد لطفى على محمد سليمان  </t>
  </si>
  <si>
    <t>1000840483</t>
  </si>
  <si>
    <t>1223958200</t>
  </si>
  <si>
    <t xml:space="preserve"> Ibrahim Nosseir St 14&lt;br&gt;Alexandria,Loran,Egypt</t>
  </si>
  <si>
    <t>Marassi Catania P1 H3-G-1</t>
  </si>
  <si>
    <t>Fawzy Salah Aldin Mohamed Mohamed</t>
  </si>
  <si>
    <t xml:space="preserve"> /   فوزي صلاح الدين محمد محمد</t>
  </si>
  <si>
    <t>1002168216</t>
  </si>
  <si>
    <t xml:space="preserve"> شارع محمود حمزة 7 الاسكندرية&lt;br&gt;كفر عبده - سيدي جابر  Egypt</t>
  </si>
  <si>
    <t>Marassi Verona P1 TH-TH-60</t>
  </si>
  <si>
    <t>قسطلى للاسثمار العقارى</t>
  </si>
  <si>
    <t>1116300712</t>
  </si>
  <si>
    <t xml:space="preserve"> شارع الثورة 30مصر الجديدة مصر الجديدة&lt;br&gt;القاهرة  Egypt</t>
  </si>
  <si>
    <t>Marassi Vectoria P1 V-V-127</t>
  </si>
  <si>
    <t>Ahmed Kamal Abdel Hafiez Rostom</t>
  </si>
  <si>
    <t xml:space="preserve"> / احمد  كامل عبد الحافظ رستم</t>
  </si>
  <si>
    <t>6475266910- 01555160970</t>
  </si>
  <si>
    <t>1222197186</t>
  </si>
  <si>
    <t xml:space="preserve"> 20 A'esha EL Taymoria Str., Garden City,&lt;br&gt;Cairo  Egypt</t>
  </si>
  <si>
    <t>Marassi Isola P1 V-V-106</t>
  </si>
  <si>
    <t>Amr Gamal El Din Mahmoud Hamza</t>
  </si>
  <si>
    <t xml:space="preserve"> / عمرو جمال الدين محمود حمزة جمال الدين محمد حمزة</t>
  </si>
  <si>
    <t>1001046444</t>
  </si>
  <si>
    <t>1280000101</t>
  </si>
  <si>
    <t xml:space="preserve"> El Karama -Palm Hills E1&lt;br&gt;Giza,El Shikh Zayed,Egypt</t>
  </si>
  <si>
    <t>Marassi Arezzo P1 TH-TH-28</t>
  </si>
  <si>
    <t>Rana Aly Saber Aly Ahmed</t>
  </si>
  <si>
    <t xml:space="preserve"> / رنا  على صابر على احمد</t>
  </si>
  <si>
    <t>4072429002</t>
  </si>
  <si>
    <t>1000004515</t>
  </si>
  <si>
    <t xml:space="preserve"> 7511 seurat street Apt.106 Orlando,Flat 32819-Orlando, USA,&lt;br&gt;USA  Egypt</t>
  </si>
  <si>
    <t>Marassi Arezzo P1 V-V-118</t>
  </si>
  <si>
    <t>Diaa Zaki Naiel Abo EL Ela</t>
  </si>
  <si>
    <t>1009555335</t>
  </si>
  <si>
    <t xml:space="preserve"> In front of Sedy beshr Mousque-Alex, Montazah,&lt;br&gt;Alexandria  Egypt</t>
  </si>
  <si>
    <t>Marassi Catania P1 H1-G-1</t>
  </si>
  <si>
    <t>Ahmed Nabil Zakaria Elkateb</t>
  </si>
  <si>
    <t xml:space="preserve"> /   احمد نبيل زكريا الكاتب</t>
  </si>
  <si>
    <t>1003031030</t>
  </si>
  <si>
    <t xml:space="preserve"> طريق الحرية 723 الاسكندرية&lt;br&gt;لوران اول الرمل  Egypt</t>
  </si>
  <si>
    <t>Marassi Catania P1 B3-2-1</t>
  </si>
  <si>
    <t>Mohamed Hayati Abdlfattah Elsayed Haridy</t>
  </si>
  <si>
    <t xml:space="preserve"> /   محمد حياتى عبد الفتاح السيد هريد</t>
  </si>
  <si>
    <t>01004446004</t>
  </si>
  <si>
    <t xml:space="preserve"> ش احمد غاربو 22 الاسكندرية&lt;br&gt;اول الرمل  Egypt</t>
  </si>
  <si>
    <t>Marassi Arezzo P1 TH-TH-7</t>
  </si>
  <si>
    <t>Sami Mohamed Daboul</t>
  </si>
  <si>
    <t>1222158449</t>
  </si>
  <si>
    <t>1281620099</t>
  </si>
  <si>
    <t xml:space="preserve"> Orouba Royal Compound 18&lt;br&gt;Alexandria,Royal Compound,Egypt</t>
  </si>
  <si>
    <t>Marassi Isola P1 TH-TH-97</t>
  </si>
  <si>
    <t>Erfan Abdallah El Gazaery</t>
  </si>
  <si>
    <t xml:space="preserve"> / عرفان عبد الله الجزايرلي  </t>
  </si>
  <si>
    <t>1001787041</t>
  </si>
  <si>
    <t xml:space="preserve"> salah ayoub ST 8&lt;br&gt;Cairo,Zamalek,Egypt</t>
  </si>
  <si>
    <t>Marassi Catania P1 D5-3-2</t>
  </si>
  <si>
    <t>Ashraf Abd El Hamid Mohamed El Sayyad</t>
  </si>
  <si>
    <t xml:space="preserve"> / اشرف  عبد الحميد</t>
  </si>
  <si>
    <t>1005552780</t>
  </si>
  <si>
    <t>1005786666</t>
  </si>
  <si>
    <t xml:space="preserve"> 3 El Nahda St. - Rabaa El Adawya-, Nasr City,&lt;br&gt;Cairo  Egypt</t>
  </si>
  <si>
    <t>Marassi Arezzo P1 TH-TH-52</t>
  </si>
  <si>
    <t>Waleed Elsaeed El Essawy Ahmed</t>
  </si>
  <si>
    <t>السيد / وليد السعيد العيسوي أحمد</t>
  </si>
  <si>
    <t>1110000112</t>
  </si>
  <si>
    <t>1110111115</t>
  </si>
  <si>
    <t xml:space="preserve"> Villa 118/2 lakeview-First settlement&lt;br&gt;cairo,00202,Egypt</t>
  </si>
  <si>
    <t>Marassi Isola P1 TH-TH-72</t>
  </si>
  <si>
    <t>Ahmed Mohamed Al Hendi Ahmed Bayomi</t>
  </si>
  <si>
    <t>السيد / احمد محمد الهندي احمد بيومي</t>
  </si>
  <si>
    <t>1282295238</t>
  </si>
  <si>
    <t xml:space="preserve"> south 90 st Villa E4 Cairo-Moon Valley - fifth settlement&lt;br&gt;  Egypt</t>
  </si>
  <si>
    <t>Marassi Vectoria P1 V-V-173</t>
  </si>
  <si>
    <t>Mohamed Magdy Hamza Mohamed El Sheikh</t>
  </si>
  <si>
    <t xml:space="preserve"> / محمد  مجدي حمزه محمد الشيخ</t>
  </si>
  <si>
    <t>503667969</t>
  </si>
  <si>
    <t>1223132077</t>
  </si>
  <si>
    <t xml:space="preserve"> 15 Dr. Mohamed Maamoun St,off Abdelazim AwadAllah Off Hegaz St. 2nd District, Heliopolis,&lt;br&gt;Cairo  Egypt</t>
  </si>
  <si>
    <t>Marassi Valencia P1 V-V-31</t>
  </si>
  <si>
    <t>Abeer bent Ibrahim ben Abdallah AL Angary</t>
  </si>
  <si>
    <t xml:space="preserve"> / عبير  بنت ابراهيم عبدالله العنقري</t>
  </si>
  <si>
    <t>556637666</t>
  </si>
  <si>
    <t>1227608881-01156345516</t>
  </si>
  <si>
    <t xml:space="preserve"> P.O.Box 89999, Riaydh 11692, Riyadh,&lt;br&gt;Riyadh  Saudi Arabia</t>
  </si>
  <si>
    <t>Marassi Isola P1 TH-TH-81</t>
  </si>
  <si>
    <t>Hisham Mohamed abdel moniem Anany</t>
  </si>
  <si>
    <t xml:space="preserve"> / هشام محمد عبد المنعم عنانى  </t>
  </si>
  <si>
    <t>1223198411</t>
  </si>
  <si>
    <t xml:space="preserve"> شارع مصطفى كامل 15&lt;br&gt;سموحة,الاسكندرية,Egypt</t>
  </si>
  <si>
    <t>Marassi Catania P1 C5-2-2</t>
  </si>
  <si>
    <t>Mona Abd Hakim Abd Al Samad Hikal</t>
  </si>
  <si>
    <t xml:space="preserve"> / منى  عبدالحكيم عبدالصمد هيكل</t>
  </si>
  <si>
    <t>1006009408</t>
  </si>
  <si>
    <t xml:space="preserve"> 22-شارع توت عنخ أمن -سموحة, ,&lt;br&gt;الأسكندرية  Egypt</t>
  </si>
  <si>
    <t>Marassi Catania P1 E5-G-2</t>
  </si>
  <si>
    <t>Ashraf Mohamed El Khadem</t>
  </si>
  <si>
    <t xml:space="preserve"> / اشرف محمد احمد الخادم  </t>
  </si>
  <si>
    <t>1005812345</t>
  </si>
  <si>
    <t>1222111136</t>
  </si>
  <si>
    <t xml:space="preserve"> فيلا 5 الخادم مصر اسكندرية الصحراوى&lt;br&gt;الهرم,الجيزه,Egypt</t>
  </si>
  <si>
    <t>Marassi Catania P1 C6-3-2</t>
  </si>
  <si>
    <t>Mehrez Mostafa Abd Allah Abo Ghaly</t>
  </si>
  <si>
    <t xml:space="preserve"> / محرز  مصطفى عبدالله أبو غالي</t>
  </si>
  <si>
    <t>1008839988</t>
  </si>
  <si>
    <t>1222109259</t>
  </si>
  <si>
    <t xml:space="preserve"> 7 Nasr road Forsan(1)Towers #2, Nasr City,&lt;br&gt;Cairo  Egypt</t>
  </si>
  <si>
    <t>Marassi Catania P1 C5-3-2</t>
  </si>
  <si>
    <t>Hussein Hamed Mohamed Shaker EL Marakbi</t>
  </si>
  <si>
    <t xml:space="preserve"> / حسين  حامد محمد شاكر المرقبي</t>
  </si>
  <si>
    <t>1228416622</t>
  </si>
  <si>
    <t xml:space="preserve"> 201 EL Orouba road, Heliopolis,&lt;br&gt;Cairo  Egypt</t>
  </si>
  <si>
    <t>Marassi Vectoria P1 V-V-83</t>
  </si>
  <si>
    <t>Hossam Eldin Mostafa Abdelaal Mostafa</t>
  </si>
  <si>
    <t xml:space="preserve"> / حسام الدين مصطفي عبدالعال مصطفي</t>
  </si>
  <si>
    <t>01061566666</t>
  </si>
  <si>
    <t xml:space="preserve"> 4 street Zahra aflaton - Laurn - Alexandria&lt;br&gt;  Egypt</t>
  </si>
  <si>
    <t>Marassi Vectoria P1 V-V-49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</si>
  <si>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</si>
  <si>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</si>
  <si>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</si>
  <si>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</si>
  <si>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Marassi Catania P1 C7-2-1</t>
  </si>
  <si>
    <t>Seif Bassem Mohamed Mokhtar Ibrahim</t>
  </si>
  <si>
    <t xml:space="preserve"> / سيف باسم محمد مختار إبراهيم  </t>
  </si>
  <si>
    <t>1001407878</t>
  </si>
  <si>
    <t>1223829695</t>
  </si>
  <si>
    <t xml:space="preserve"> Apartment 8 - Third Floor - Building No. 71 - Al Husseiny Street 0&lt;br&gt;Giza,Dokki,Egypt</t>
  </si>
  <si>
    <t>Marassi Vectoria P1 V-V-15</t>
  </si>
  <si>
    <t>Tarek Mostafa Mohamed Tamo</t>
  </si>
  <si>
    <t xml:space="preserve"> / السيد/ طارق مصطفى محمد طامو</t>
  </si>
  <si>
    <t>1001090328</t>
  </si>
  <si>
    <t>1222125815</t>
  </si>
  <si>
    <t xml:space="preserve"> Villa 24 - Belle Ville - ElSheikh Zayed - 6th October, 6th October,&lt;br&gt;Giza  Egypt</t>
  </si>
  <si>
    <t>Marassi Catania P1 B2-1-1</t>
  </si>
  <si>
    <t>Ahmed Salah El Din Ahmed Hamed Sayed</t>
  </si>
  <si>
    <t xml:space="preserve"> / أحمد صلاح الدين أحمد حامد سيد  </t>
  </si>
  <si>
    <t>10015599175</t>
  </si>
  <si>
    <t>1005554620</t>
  </si>
  <si>
    <t xml:space="preserve"> Maadi - Street 262 - Villa 21 262&lt;br&gt;Cairo,Maadi,Egypt</t>
  </si>
  <si>
    <t>Marassi Catania P1 E1-1-4</t>
  </si>
  <si>
    <t>Eman Abd el Hafez el tatawy</t>
  </si>
  <si>
    <t xml:space="preserve"> / ايمان عبد الحفيظ التطاوى  </t>
  </si>
  <si>
    <t>1001519092</t>
  </si>
  <si>
    <t>1223276793</t>
  </si>
  <si>
    <t xml:space="preserve"> 14ش الشهيد صبحى فهمى ارض الجولف مدينه نصر اول 14&lt;br&gt;Cairo,Cairo,Egypt</t>
  </si>
  <si>
    <t>Marassi Isola P1 V-V-137</t>
  </si>
  <si>
    <t>Mariem Tarek Soliman Gerguis</t>
  </si>
  <si>
    <t xml:space="preserve"> / مريم  طارق</t>
  </si>
  <si>
    <t>1095755288</t>
  </si>
  <si>
    <t>1002191727</t>
  </si>
  <si>
    <t xml:space="preserve"> 3 el faloga ST, Abbas El Akad, Nasr City,&lt;br&gt;Cairo  Egypt</t>
  </si>
  <si>
    <t>Marassi Catania P1 F5-1-2</t>
  </si>
  <si>
    <t>Ahmed Atef Barakat</t>
  </si>
  <si>
    <t xml:space="preserve"> / احمد عاطف بركات  </t>
  </si>
  <si>
    <t>1001519920</t>
  </si>
  <si>
    <t>1222238141</t>
  </si>
  <si>
    <t xml:space="preserve"> Aurora 5-203-UTC El Moqattam&lt;br&gt;Cairo,El Moqattam,Egypt</t>
  </si>
  <si>
    <t>Marassi Isola P1 V-V-140</t>
  </si>
  <si>
    <t>Kamal Saleh Mohamed Toulan</t>
  </si>
  <si>
    <t xml:space="preserve"> / كمال  صالح محمد طولان</t>
  </si>
  <si>
    <t>1140555513</t>
  </si>
  <si>
    <t>1222112296</t>
  </si>
  <si>
    <t xml:space="preserve"> 13 ش - 206 دجله, Maadi,&lt;br&gt;Cairo  Egypt</t>
  </si>
  <si>
    <t>Marassi Verona P1 TH-TH 3-365</t>
  </si>
  <si>
    <t>Tarek Mohamed Mahmoud Mohamed Mustafa</t>
  </si>
  <si>
    <t xml:space="preserve"> / طارق  محمد محمود محمد مصطفى</t>
  </si>
  <si>
    <t>1001445893</t>
  </si>
  <si>
    <t>1060251414</t>
  </si>
  <si>
    <t xml:space="preserve"> 6 ميدان سليمان جوهر - ش مصدق, الدقى, الدور الثاني شقه 22&lt;br&gt;Giza  Egypt</t>
  </si>
  <si>
    <t>Marassi Verona P1 TH-TH 3-387</t>
  </si>
  <si>
    <t>Moshira Sabboula</t>
  </si>
  <si>
    <t>1224560155</t>
  </si>
  <si>
    <t>1223965128</t>
  </si>
  <si>
    <t xml:space="preserve"> El tagamo El khames El Hay El Awel El mentaka El rabaa Street # 1, Villa 109, New Cairo,&lt;br&gt;New Cairo, Egypt  Egypt</t>
  </si>
  <si>
    <t>Marassi Catania P1 D6-2-2</t>
  </si>
  <si>
    <t>Ahlam Abdel Aziz Tolba El Malatawy</t>
  </si>
  <si>
    <t xml:space="preserve"> / أحلام عبد العزيز طلبة الملطاوي  </t>
  </si>
  <si>
    <t>1001211121</t>
  </si>
  <si>
    <t xml:space="preserve"> El Gezeirah El Wosta-Zamalek 1B&lt;br&gt;Cairo,CAiro,Egypt</t>
  </si>
  <si>
    <t>Marassi Verona P1 TH-TH-99</t>
  </si>
  <si>
    <t>Mossaad Abdelhamid Ibrahim</t>
  </si>
  <si>
    <t xml:space="preserve"> / مسعد عبدالحميد ابراهيم  سليمان</t>
  </si>
  <si>
    <t>1001535711</t>
  </si>
  <si>
    <t xml:space="preserve"> El Thawra St 80&lt;br&gt;Dakahlia,al mansoura awl,Egypt</t>
  </si>
  <si>
    <t>Marassi Catania P1 B5-2-1</t>
  </si>
  <si>
    <t>Amr Mohamed Labeeb</t>
  </si>
  <si>
    <t xml:space="preserve"> / السيد  / عمرو محمد لبيب</t>
  </si>
  <si>
    <t>1001624950</t>
  </si>
  <si>
    <t>1001457733</t>
  </si>
  <si>
    <t xml:space="preserve"> 313 ً West El Golf - 5th Settlement - New Cairo, New Cairo,&lt;br&gt;Cairo  Egypt</t>
  </si>
  <si>
    <t>Marassi Veneto P1 TH-TH-26</t>
  </si>
  <si>
    <t>Noha Abd Al Salam Sofian Banaja</t>
  </si>
  <si>
    <t xml:space="preserve"> / نهى عبد السلام سفيان باناجه  </t>
  </si>
  <si>
    <t>1003088110</t>
  </si>
  <si>
    <t>1222341214</t>
  </si>
  <si>
    <t xml:space="preserve"> Villa ( 109 &amp; 110) -El Rabwa 6 of Oct. 109&lt;br&gt;Giza,Giza,Egypt</t>
  </si>
  <si>
    <t>Marassi Veneto P1 TH-TH-20</t>
  </si>
  <si>
    <t>El Sayed Ahmed Abd EL Hamied Soliman El Wakeel</t>
  </si>
  <si>
    <t xml:space="preserve"> / السيد أحمد عبدالحميد الوكيل  </t>
  </si>
  <si>
    <t>106053950</t>
  </si>
  <si>
    <t>1227449515</t>
  </si>
  <si>
    <t xml:space="preserve"> plot 8 Takssim El Wezraa 117&lt;br&gt;Cairo,Shiraton Bldg,Egypt</t>
  </si>
  <si>
    <t>Marassi Isola P1 V-V-160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</si>
  <si>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</si>
  <si>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</si>
  <si>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</si>
  <si>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</si>
  <si>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</si>
  <si>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Marassi Vectoria P1 V-V-22</t>
  </si>
  <si>
    <t>Mohamed El Sayed Mohamed Megahed</t>
  </si>
  <si>
    <t xml:space="preserve"> / محمد السيد محمد مجاهد  </t>
  </si>
  <si>
    <t>01221608151</t>
  </si>
  <si>
    <t>01221608152</t>
  </si>
  <si>
    <t xml:space="preserve"> 25 Al Daawa Mosque - Sidi Beshr Bahary - Montaza 25&lt;br&gt;Alexandria,Alexandira,Egypt</t>
  </si>
  <si>
    <t>Marassi Verona P1 TH-TH-61</t>
  </si>
  <si>
    <t>Aziza Fathy El Fadaly</t>
  </si>
  <si>
    <t xml:space="preserve"> / عزيزة  فتحى محمد الفضالى</t>
  </si>
  <si>
    <t>1000457772</t>
  </si>
  <si>
    <t xml:space="preserve"> 11 شارع الامل - النزهة, ,&lt;br&gt;القاهرة  Egypt</t>
  </si>
  <si>
    <t>Marassi Verona P1 V-V-211</t>
  </si>
  <si>
    <t>Abbas Abbas Hassan Ahmed</t>
  </si>
  <si>
    <t>1002223794</t>
  </si>
  <si>
    <t>1007111181</t>
  </si>
  <si>
    <t xml:space="preserve"> Royal Center Vila 21&lt;br&gt;Giza,El Shikh Zaid,Egypt</t>
  </si>
  <si>
    <t>Marassi Arezzo P1 TH-TH-25</t>
  </si>
  <si>
    <t>Sabry Abd el Maseh Abd el Sayed</t>
  </si>
  <si>
    <t xml:space="preserve"> / صبرىعبد  المسيح عبد السيد</t>
  </si>
  <si>
    <t>1005175004</t>
  </si>
  <si>
    <t>1222101103</t>
  </si>
  <si>
    <t xml:space="preserve"> 26 bahgat ali st., el zamalak,&lt;br&gt;cairo  Egypt</t>
  </si>
  <si>
    <t>Marassi Verona P1 TH-TH-106</t>
  </si>
  <si>
    <t>Ahmed Ali Ahmed Waly</t>
  </si>
  <si>
    <t xml:space="preserve"> / احمد  علي احمد والي</t>
  </si>
  <si>
    <t>Kuwait: 00965</t>
  </si>
  <si>
    <t>+965 9721 2240</t>
  </si>
  <si>
    <t>96597212240</t>
  </si>
  <si>
    <t>Marassi Arezzo P1 TH-TH-26</t>
  </si>
  <si>
    <t>Ashraf Ahmed Lotfy Ahmed Nasef</t>
  </si>
  <si>
    <t xml:space="preserve"> / اشرف احمد لطفى احمد ناصف  </t>
  </si>
  <si>
    <t>01003444449</t>
  </si>
  <si>
    <t>1154410444</t>
  </si>
  <si>
    <t xml:space="preserve"> ش طه الدينارى 99ق-1-ب110&lt;br&gt;القاهرة,مدينة نصر اول,Egypt</t>
  </si>
  <si>
    <t>Marassi Verona P1 TH-TH-45</t>
  </si>
  <si>
    <t>Reda Mohamed Hussien Hassan Abo El Aneen</t>
  </si>
  <si>
    <t xml:space="preserve"> /   رضى محمد حسين حسن ابو العنين</t>
  </si>
  <si>
    <t>01095688899</t>
  </si>
  <si>
    <t>1222136062</t>
  </si>
  <si>
    <t xml:space="preserve"> كمبوند فيلار - فيلا 89 خلف سوبر ماركت اوسكار التسعين الشمالى&lt;br&gt;القاهرة  Egypt</t>
  </si>
  <si>
    <t>Marassi Isola P1 TH-TH-58</t>
  </si>
  <si>
    <t>Amr Mohamed Osman El Sharnoby</t>
  </si>
  <si>
    <t>السيد / عمرو محمد عثمان الشرنوبي</t>
  </si>
  <si>
    <t>1001002566</t>
  </si>
  <si>
    <t xml:space="preserve"> Hassan Sabry St. 2 - Zamalek -&lt;br&gt;Cairo  Egypt</t>
  </si>
  <si>
    <t>Marassi Isola P1 TH-TH-15</t>
  </si>
  <si>
    <t>Mechil Shafik Kostandy</t>
  </si>
  <si>
    <t xml:space="preserve"> / ميشيل  شفيق قسطندي</t>
  </si>
  <si>
    <t>504868212</t>
  </si>
  <si>
    <t xml:space="preserve"> P.O.BOX 28992, Dubai,&lt;br&gt;Dubai  United Arab Emirates</t>
  </si>
  <si>
    <t>Marassi Veneto P1 TH-TH-34</t>
  </si>
  <si>
    <t>Hassan Hosni Youssef</t>
  </si>
  <si>
    <t xml:space="preserve"> / حسن  حسني يوسف</t>
  </si>
  <si>
    <t>1222334753</t>
  </si>
  <si>
    <t>1222334228</t>
  </si>
  <si>
    <t xml:space="preserve"> 5 Hassan Mazhar Str. Apt.4, Heliopolis,&lt;br&gt;Cairo  Egypt</t>
  </si>
  <si>
    <t>Marassi Catania P1 D9-3-2</t>
  </si>
  <si>
    <t>Sameh Mohamed Morsy El Messidy</t>
  </si>
  <si>
    <t xml:space="preserve"> / سامح محمد مرسي المسيدي  </t>
  </si>
  <si>
    <t>1226649232</t>
  </si>
  <si>
    <t>1113722991</t>
  </si>
  <si>
    <t xml:space="preserve"> Villa 109-Zero Lott-Dream Land-6th October 109&lt;br&gt;Giza,6th October,Egypt</t>
  </si>
  <si>
    <t>Marassi Arezzo P1 V-V-141</t>
  </si>
  <si>
    <t>Mohamed Abdel Rahman Massoud</t>
  </si>
  <si>
    <t xml:space="preserve"> / محمد  عبد الرحمن مسعود</t>
  </si>
  <si>
    <t>1065050639</t>
  </si>
  <si>
    <t>1111111908</t>
  </si>
  <si>
    <t xml:space="preserve"> 40شارع نهرو, مصر الجديدة,&lt;br&gt;القاهرة  Egypt</t>
  </si>
  <si>
    <t>Marassi Isola P1 V-V-142</t>
  </si>
  <si>
    <t>Nabila Abdel Fatah Ibrahim El Shafay</t>
  </si>
  <si>
    <t>1122288885</t>
  </si>
  <si>
    <t>1000002730</t>
  </si>
  <si>
    <t xml:space="preserve"> 68 el tagamoa el khames - district 5 -, 5th settelment,&lt;br&gt;Cairo  Egypt</t>
  </si>
  <si>
    <t>Marassi Veneto P1 TH-TH-67</t>
  </si>
  <si>
    <t>Nour Hany Helmy</t>
  </si>
  <si>
    <t xml:space="preserve"> / نور  هانى حلمى</t>
  </si>
  <si>
    <t>1001150978</t>
  </si>
  <si>
    <t>1001200040</t>
  </si>
  <si>
    <t xml:space="preserve"> 130, Katameya Hights, New Cairo,&lt;br&gt;Helwan  Egypt</t>
  </si>
  <si>
    <t>Marassi Verona P1 TH-TH-62</t>
  </si>
  <si>
    <t>Moahmed Mahmoud Mahmoud Mohamed El Sisi</t>
  </si>
  <si>
    <t xml:space="preserve"> / محمد محمود محمود محمد السيسي  </t>
  </si>
  <si>
    <t>1221744970</t>
  </si>
  <si>
    <t>1222100214</t>
  </si>
  <si>
    <t xml:space="preserve"> Abo Mousa El Asharey 30&lt;br&gt;Cairo,First Settlement,Egypt</t>
  </si>
  <si>
    <t>Marassi Arezzo P1 TH-TH-57</t>
  </si>
  <si>
    <t>Ahmed Ahmed Hussien El Hanafy</t>
  </si>
  <si>
    <t xml:space="preserve"> / احمد  احمد حسين الحنفى</t>
  </si>
  <si>
    <t>1062174888</t>
  </si>
  <si>
    <t>1222308123</t>
  </si>
  <si>
    <t xml:space="preserve"> 13 El Basateen Street - Behind Sheraton El Nozaha, ,&lt;br&gt;Cairo  Egypt</t>
  </si>
  <si>
    <t>Marassi Veneto P1 TH-TH-37</t>
  </si>
  <si>
    <t>Nadine Rita Karim Soliman</t>
  </si>
  <si>
    <t xml:space="preserve"> / نادين  ريتا كريم حسني سليمان</t>
  </si>
  <si>
    <t>1000800066</t>
  </si>
  <si>
    <t xml:space="preserve"> 3 Hassan Sabry St., Zamalek,&lt;br&gt;Cairo  Egypt</t>
  </si>
  <si>
    <t>Marassi Catania P1 D9-2-1</t>
  </si>
  <si>
    <t>Khaled Ibrahim Mohamed Nour El Din</t>
  </si>
  <si>
    <t xml:space="preserve"> / خالد  ابراهيم محمد نورالدين</t>
  </si>
  <si>
    <t>1001402123</t>
  </si>
  <si>
    <t>1200003427</t>
  </si>
  <si>
    <t xml:space="preserve"> 14 Tarablos st.,, Nasr City,&lt;br&gt;Cairo  Egypt</t>
  </si>
  <si>
    <t>Marassi Vectoria P1 V-V-155</t>
  </si>
  <si>
    <t>Mahmoud Ahmed Heshmat Abou State</t>
  </si>
  <si>
    <t>السيد / محمود حشمت احمد حشمت ابو ستيت</t>
  </si>
  <si>
    <t>1222270471</t>
  </si>
  <si>
    <t>1005800800</t>
  </si>
  <si>
    <t xml:space="preserve"> 18 Abdel Moneim Ryad Str., Floor 13, flat 27,  Mohandessen,&lt;br&gt;Giza  Egypt</t>
  </si>
  <si>
    <t>Marassi Catania P1 A1-4-2</t>
  </si>
  <si>
    <t>Adel El Sayed Mohamed El Zenary</t>
  </si>
  <si>
    <t xml:space="preserve"> /   السيد / عادل السيد محمد الزنارى</t>
  </si>
  <si>
    <t>01001115571</t>
  </si>
  <si>
    <t>01006699925</t>
  </si>
  <si>
    <t xml:space="preserve"> 352 El Nafora Square , El mokattam&lt;br&gt;Cairo  Egypt</t>
  </si>
  <si>
    <t>Marassi Isola P1 TH-TH 3-182</t>
  </si>
  <si>
    <t>Malek Mohamed Gomaa abdallah</t>
  </si>
  <si>
    <t xml:space="preserve"> / مالك محمد جمعه عبد الله  </t>
  </si>
  <si>
    <t>506414930</t>
  </si>
  <si>
    <t xml:space="preserve"> Al Sayed Radwan st.- Maiami 55&lt;br&gt;Alexandria,Maiami,Egypt</t>
  </si>
  <si>
    <t>Marassi Isola P1 TH-TH 3-186</t>
  </si>
  <si>
    <t>Youssef Abd Al Aal</t>
  </si>
  <si>
    <t xml:space="preserve"> / يوسف  حسن عبد الباسط عبد العال</t>
  </si>
  <si>
    <t>556774310</t>
  </si>
  <si>
    <t>1222138182</t>
  </si>
  <si>
    <t xml:space="preserve"> 5Al Zouhor St.-Mohandessen-Beside Mostafa Magmoud Mousque, Mohandessen,&lt;br&gt;cairo  Egypt</t>
  </si>
  <si>
    <t>Marassi Verona P1 TH-TH-132</t>
  </si>
  <si>
    <t>Egyptian Company For Mortgage</t>
  </si>
  <si>
    <t>1065021206</t>
  </si>
  <si>
    <t xml:space="preserve"> Syria St El Mohandseen 4Giza Giza&lt;br&gt;Giza  Egypt</t>
  </si>
  <si>
    <t>Marassi Arezzo P1 V-V-117</t>
  </si>
  <si>
    <t>Mohamed Moustafa Hussien Hamouda</t>
  </si>
  <si>
    <t xml:space="preserve"> / محمد  مصطفى حسين حمودة</t>
  </si>
  <si>
    <t>1096764914</t>
  </si>
  <si>
    <t>1211111114</t>
  </si>
  <si>
    <t xml:space="preserve"> 5Dr. Nasr Wessa- Kornish Al Nile-Borg Al Ryad, Cornish El Nile,&lt;br&gt;Cairo  Egypt</t>
  </si>
  <si>
    <t>Marassi Catania P1 H1-3-2</t>
  </si>
  <si>
    <t>Mona Amin Mohamed El Erian</t>
  </si>
  <si>
    <t xml:space="preserve"> / منى  امين محمد العريان</t>
  </si>
  <si>
    <t>1223118671</t>
  </si>
  <si>
    <t xml:space="preserve"> 1 Khaled Ibn El Walid St. Floor 4 Apt 41, Masaken Sheraton, Heliopolis,&lt;br&gt;Cairo  Egypt</t>
  </si>
  <si>
    <t>Marassi Veneto P1 TH-TH-48</t>
  </si>
  <si>
    <t>Abdel Meguid Mohamed Mohie El Din</t>
  </si>
  <si>
    <t xml:space="preserve"> / عبد  المجيد محمد محي الدين</t>
  </si>
  <si>
    <t>1001009400</t>
  </si>
  <si>
    <t>1000076366</t>
  </si>
  <si>
    <t xml:space="preserve"> 19 El Koroum St., Dokki,&lt;br&gt;Giza  Egypt</t>
  </si>
  <si>
    <t>Marassi Verona P1 V-V-168</t>
  </si>
  <si>
    <t>Alaa Sayed Metwaly Abdulla</t>
  </si>
  <si>
    <t xml:space="preserve"> / علاء  سيد متولي عبدالله</t>
  </si>
  <si>
    <t>1223416162</t>
  </si>
  <si>
    <t>1222107871</t>
  </si>
  <si>
    <t xml:space="preserve"> Mokattam Area (G) Villa 6129, Belal Ibn Rabah St, of St, 9, opposite Misr insurance clib, El Moqattam,&lt;br&gt;Cairo  Egypt</t>
  </si>
  <si>
    <t>Marassi Arezzo P1 V-V-144</t>
  </si>
  <si>
    <t>Hussien Saber Ibrahem AboELhassan</t>
  </si>
  <si>
    <t xml:space="preserve"> / حسين  صابر ابراهيم ابو الحسن</t>
  </si>
  <si>
    <t>1222189725</t>
  </si>
  <si>
    <t xml:space="preserve"> شقة 5- 1 ش. سيدي جابر, سبورتنج سيدي جابر,&lt;br&gt;Alex.  Egypt</t>
  </si>
  <si>
    <t>Marassi Catania P1 E2-3-2</t>
  </si>
  <si>
    <t>Waleed Ali Abdel Kader Abed</t>
  </si>
  <si>
    <t xml:space="preserve"> / وليد على عبد القادر عابد  </t>
  </si>
  <si>
    <t>01009365569</t>
  </si>
  <si>
    <t xml:space="preserve"> Investment park , Green Community , West 3607&lt;br&gt;Dubai,Dubai,United Arab Emirates</t>
  </si>
  <si>
    <t>Marassi Vectoria P1 V-V-35</t>
  </si>
  <si>
    <t>ahmed hamdy abo hashima</t>
  </si>
  <si>
    <t>1003670670</t>
  </si>
  <si>
    <t>1026070751</t>
  </si>
  <si>
    <t xml:space="preserve"> Block 221 - 2nd district  - Hadid el Masryen Co., New cairo,&lt;br&gt;Cairo  Egypt</t>
  </si>
  <si>
    <t>Marassi Catania P1 C4-G-2</t>
  </si>
  <si>
    <t>Eveleen Razeik Abdel Maseih Gerges</t>
  </si>
  <si>
    <t xml:space="preserve"> / ايفلين  رزيق عبدالمسيح جرجس</t>
  </si>
  <si>
    <t>1222155362</t>
  </si>
  <si>
    <t>1282155362</t>
  </si>
  <si>
    <t xml:space="preserve"> 13 El Akbal st. Loran, ,&lt;br&gt;Alexandria  Egypt</t>
  </si>
  <si>
    <t>Marassi Catania P1 H3-2-2</t>
  </si>
  <si>
    <t>Wael Mahmoud Mohamed Ali Hussain</t>
  </si>
  <si>
    <t xml:space="preserve"> / وائل  محمود محمد على حسين</t>
  </si>
  <si>
    <t>01020162748</t>
  </si>
  <si>
    <t>1000252888</t>
  </si>
  <si>
    <t xml:space="preserve"> 20 سكة راتب - الحلميه الجديده - الدرب الأحمر, ,&lt;br&gt;القاهره  Egypt</t>
  </si>
  <si>
    <t>Marassi Catania P1 A2-2-1</t>
  </si>
  <si>
    <t>Mohamed Mohamed AbdelMeguid AbdelMeguid</t>
  </si>
  <si>
    <t xml:space="preserve"> /   محمد عبد المجيد محمد عبد المجيد</t>
  </si>
  <si>
    <t>1204411608</t>
  </si>
  <si>
    <t xml:space="preserve"> ش الفريد ليان 3 الاسكندرية&lt;br&gt;رشدى  Egypt</t>
  </si>
  <si>
    <t>Marassi Verona P1 V-V-154</t>
  </si>
  <si>
    <t>Amr Abd El Kader Ibrahim Abd El Kader</t>
  </si>
  <si>
    <t xml:space="preserve"> / عمرو  عبدالقادر ابراهيم عبدالقاد</t>
  </si>
  <si>
    <t>1006660119</t>
  </si>
  <si>
    <t>1066601119</t>
  </si>
  <si>
    <t xml:space="preserve"> Villa 1-Block 4-Group 8-North Somed, 6th October,&lt;br&gt;Giza  Egypt</t>
  </si>
  <si>
    <t>Marassi Vectoria P1 V-V-51</t>
  </si>
  <si>
    <t>Rania Hassan Abd El Aziz</t>
  </si>
  <si>
    <t xml:space="preserve"> / رانيا  حسن عبدالعزيز</t>
  </si>
  <si>
    <t>1272236400</t>
  </si>
  <si>
    <t>1222152943</t>
  </si>
  <si>
    <t xml:space="preserve"> 22 Mahmoud Bassiouny st,Kasr el Nil, Down Town,&lt;br&gt;Cairo  Egypt</t>
  </si>
  <si>
    <t>Marassi Isola P1 TH-TH-65</t>
  </si>
  <si>
    <t>Hussein Mohamed Hussein Dawoud</t>
  </si>
  <si>
    <t xml:space="preserve"> / حسين  محمد حسين داود</t>
  </si>
  <si>
    <t>1021937187</t>
  </si>
  <si>
    <t>1003100042</t>
  </si>
  <si>
    <t xml:space="preserve"> 58 شارع النحاس - طنطا - الغربيه, طنطا,&lt;br&gt;الغربيه  Egypt</t>
  </si>
  <si>
    <t>Marassi Arezzo P1 V-V-140</t>
  </si>
  <si>
    <t>Amr Moufid El Dib</t>
  </si>
  <si>
    <t xml:space="preserve"> / عمرو مفيد الديب  </t>
  </si>
  <si>
    <t>1001168000 - 01001397775</t>
  </si>
  <si>
    <t>1020155555</t>
  </si>
  <si>
    <t xml:space="preserve"> Lomomba 32&lt;br&gt;Alexandria,Bab Shark,Egypt</t>
  </si>
  <si>
    <t>Marassi Catania P1 F6-2-1</t>
  </si>
  <si>
    <t>Hadia Mahmoud Nousseir</t>
  </si>
  <si>
    <t xml:space="preserve"> / هادية  محمود زكي نصير</t>
  </si>
  <si>
    <t>1005389983</t>
  </si>
  <si>
    <t xml:space="preserve"> Tourism &amp; Financial Cairo  Center Renult Co. Enterance, El Moqattam,&lt;br&gt;Cairo  United Arab Emirates</t>
  </si>
  <si>
    <t>Marassi Veneto P1 TH-TH-73</t>
  </si>
  <si>
    <t>Samia Abdel Aleem Ibrahem Selim</t>
  </si>
  <si>
    <t xml:space="preserve"> / ساميه عبد العليم ابراهيم سليم  </t>
  </si>
  <si>
    <t>1221015001</t>
  </si>
  <si>
    <t>1002411198</t>
  </si>
  <si>
    <t xml:space="preserve"> Fifth Settlement, Narges 2, Villa 165 0&lt;br&gt;Cairo,Fifth Settlement,Egypt</t>
  </si>
  <si>
    <t>Marassi Isola P1 TH-TH-23</t>
  </si>
  <si>
    <t>Nashwa Ahmed Wael Ali Shalaby</t>
  </si>
  <si>
    <t>السيده / نشوى احمد وائل احمد وائل علي شلبي</t>
  </si>
  <si>
    <t>1223259470</t>
  </si>
  <si>
    <t xml:space="preserve"> Villa 134 Mirage City,1st Settlement., New Cairo,&lt;br&gt;Cairo  Egypt</t>
  </si>
  <si>
    <t>Marassi Catania P1 B3-1-2</t>
  </si>
  <si>
    <t>Moustafa Hassan Abdel Kareem Ali AlSayed</t>
  </si>
  <si>
    <t xml:space="preserve"> /   مصطفي حسن عبدالكريم علي السيد</t>
  </si>
  <si>
    <t>1064142007</t>
  </si>
  <si>
    <t xml:space="preserve"> Iskander Ibrahim 18 Alexandria&lt;br&gt;Miami - Awl Montazah  Egypt</t>
  </si>
  <si>
    <t>Marassi Vectoria P1 V-V-150</t>
  </si>
  <si>
    <t>Sherif Wahib Zakher</t>
  </si>
  <si>
    <t xml:space="preserve"> / شريف  وهيب زاخر</t>
  </si>
  <si>
    <t>1001666687</t>
  </si>
  <si>
    <t>1005551000</t>
  </si>
  <si>
    <t xml:space="preserve"> 6 Shams El Din El Zahaby Str,Ard El Golf, Heliopolis,&lt;br&gt;Cairo  Egypt</t>
  </si>
  <si>
    <t>Marassi Catania P1 A6-2-1</t>
  </si>
  <si>
    <t>Anwar Adel Mahrous Zidan</t>
  </si>
  <si>
    <t>الأستاذ / أنور عادل محروس زيدان</t>
  </si>
  <si>
    <t>1222455899</t>
  </si>
  <si>
    <t xml:space="preserve"> فيلا 29 سى - حى ألجريا - الشيخ زايد - الجيزة, 6 أكتوبر,&lt;br&gt;الجيزة  Egypt</t>
  </si>
  <si>
    <t>Marassi Catania P1 F3-1-2</t>
  </si>
  <si>
    <t>Mohamed Mahmoud Hamieda Megawer Othman</t>
  </si>
  <si>
    <t xml:space="preserve"> / محمد محمود حميده مجاور عثمان</t>
  </si>
  <si>
    <t>1225030876</t>
  </si>
  <si>
    <t>1223541698</t>
  </si>
  <si>
    <t>Marassi Isola P1 V-V-143</t>
  </si>
  <si>
    <t>Ahmed mohamed Magdi Mohamed Magdy</t>
  </si>
  <si>
    <t xml:space="preserve"> /   احمد محمد مجدى محمد السيد</t>
  </si>
  <si>
    <t>1013155555</t>
  </si>
  <si>
    <t>1066635555</t>
  </si>
  <si>
    <t xml:space="preserve"> مجموعة 13 فيلا 234 القاهرة&lt;br&gt;مدينتى  Egypt</t>
  </si>
  <si>
    <t>Marassi Catania P1 A4-1-1</t>
  </si>
  <si>
    <t>Elshahat Ibrahim Abdelfattah Elnakib</t>
  </si>
  <si>
    <t xml:space="preserve"> /   الشحات ابراهيم عبد الفتاح النقيب</t>
  </si>
  <si>
    <t>01001343360</t>
  </si>
  <si>
    <t>01001230824</t>
  </si>
  <si>
    <t xml:space="preserve"> شارع المديرية البحري امام مجمع المحاكم امام محطة القطار الغربية&lt;br&gt;طنطا  Egypt</t>
  </si>
  <si>
    <t>Marassi Vectoria P1 V-V-64</t>
  </si>
  <si>
    <t>Walid Fouad Ghabriel</t>
  </si>
  <si>
    <t xml:space="preserve"> / وليد  فؤاد غبريال</t>
  </si>
  <si>
    <t>1225771778</t>
  </si>
  <si>
    <t>1002903344</t>
  </si>
  <si>
    <t xml:space="preserve"> 14 Hassan Mazhar str.-seven bilding Sq- apt 2, Heliopolis,&lt;br&gt;cairo  Egypt</t>
  </si>
  <si>
    <t>Marassi Catania P1 F6-2-2</t>
  </si>
  <si>
    <t>Hassan Mohamed Moussafer Gomae</t>
  </si>
  <si>
    <t xml:space="preserve"> / حسن  محمد مسافر</t>
  </si>
  <si>
    <t>1032658004</t>
  </si>
  <si>
    <t xml:space="preserve"> P.O.Box 34622 Oud Miyshaa Bur Dubai-Garden Home Building, Dubai,&lt;br&gt;Dubai  United Arab Emirates</t>
  </si>
  <si>
    <t>Marassi Catania P1 H5-G-2</t>
  </si>
  <si>
    <t>Mohamed Ibrahem El Dosouki Abdel Hamid Saba</t>
  </si>
  <si>
    <t xml:space="preserve"> / محمد  إبراهيم الدسوقى سبع</t>
  </si>
  <si>
    <t>1010134648</t>
  </si>
  <si>
    <t>Bahrain: 00973</t>
  </si>
  <si>
    <t>36692540</t>
  </si>
  <si>
    <t xml:space="preserve"> التجمع الخامس - الحى الأول - المنطقه 5 - فيلا 128 - شقه 2, القاهرة الجديدة,&lt;br&gt;القاهرة  Egypt</t>
  </si>
  <si>
    <t>Marassi Catania P1 A2-3-1</t>
  </si>
  <si>
    <t>Amal Mohamed Refaat Abdel Halim El Homosany</t>
  </si>
  <si>
    <t xml:space="preserve"> / أمل  محمد رفعت عبدالحليم الحمصانى</t>
  </si>
  <si>
    <t>01223953347</t>
  </si>
  <si>
    <t xml:space="preserve"> 3 شارع حسن ابراهيم حسن - مدينة نصر - القاهره, ,&lt;br&gt;القاهره  Egypt</t>
  </si>
  <si>
    <t>Marassi Vectoria P1 V-V-81</t>
  </si>
  <si>
    <t>Isamail Ali Isamail Eldriny</t>
  </si>
  <si>
    <t>1004750000</t>
  </si>
  <si>
    <t xml:space="preserve"> Gol Gamal 42B&lt;br&gt;Giza,Dokki,Egypt</t>
  </si>
  <si>
    <t>Marassi Catania P1 H9-1-1</t>
  </si>
  <si>
    <t>Yassin Mohamed Adel Mohamed Mostafa Nasef</t>
  </si>
  <si>
    <t xml:space="preserve"> / يس محمد عادل ناصف محمد عادل محمد مصطفى ناصف</t>
  </si>
  <si>
    <t>1277025630</t>
  </si>
  <si>
    <t>1222175013</t>
  </si>
  <si>
    <t xml:space="preserve"> Masr we Al Sudan St 82&lt;br&gt;Cairo,1th Settlement,Egypt</t>
  </si>
  <si>
    <t>Marassi Isola P1 TH-TH-35</t>
  </si>
  <si>
    <t>Moneera Mahmoud Mahmoud Ibrahim</t>
  </si>
  <si>
    <t xml:space="preserve"> / منيرة  محمود محمود إبراهيم</t>
  </si>
  <si>
    <t>1121788983</t>
  </si>
  <si>
    <t>1126479222</t>
  </si>
  <si>
    <t xml:space="preserve"> فيلا 6 - زايد 2000 -  6 أكتوبر - الجيزة, 6 أكتوبر,&lt;br&gt;الجيزة  Egypt</t>
  </si>
  <si>
    <t>Marassi Valencia P1 V-V-50</t>
  </si>
  <si>
    <t>EL Masrien Llel Enmaa Al Ektsady</t>
  </si>
  <si>
    <t xml:space="preserve"> / شركة المصرين للانماء الأقتصادى  </t>
  </si>
  <si>
    <t>1002650022</t>
  </si>
  <si>
    <t xml:space="preserve"> Nile Corniche - Maadi - next to the Japanese Embassy 62&lt;br&gt;Cairo,Cairo,Egypt</t>
  </si>
  <si>
    <t>Marassi Arezzo P1 V-V-158</t>
  </si>
  <si>
    <t>Mahmoud Shamel Abdel Halem Atta Farag</t>
  </si>
  <si>
    <t xml:space="preserve"> / محمود  شامل عبدالحليم عطا فرج</t>
  </si>
  <si>
    <t>1000400009</t>
  </si>
  <si>
    <t>1222111505</t>
  </si>
  <si>
    <t xml:space="preserve"> 30 El Mokatam Str.,floor 1 apt 2, Mokatam,&lt;br&gt;Cairo  Egypt</t>
  </si>
  <si>
    <t>Marassi Catania P1 D9-1-1</t>
  </si>
  <si>
    <t>Ahmed Mohamed Mohamady Fath Fattah El Bab</t>
  </si>
  <si>
    <t xml:space="preserve"> / احمد محمد محمدي فتح الباب  </t>
  </si>
  <si>
    <t>503568220</t>
  </si>
  <si>
    <t>1001111978</t>
  </si>
  <si>
    <t xml:space="preserve"> Abdel Aziz Eissa 13&lt;br&gt;Cairo,Nasr City,Egypt</t>
  </si>
  <si>
    <t>Marassi Arezzo P1 TH-TH-56</t>
  </si>
  <si>
    <t>Amlak Fin. &amp; Real Estate Inv.</t>
  </si>
  <si>
    <t>1066690514</t>
  </si>
  <si>
    <t xml:space="preserve"> 2 Wady El Nile Street 2Giza Giza&lt;br&gt;Giza  Egypt</t>
  </si>
  <si>
    <t>Marassi Isola P1 TH-TH 3-177</t>
  </si>
  <si>
    <t>Doaa Farag Mohamed Farag</t>
  </si>
  <si>
    <t xml:space="preserve"> / دعاء فرج محمد فرج  </t>
  </si>
  <si>
    <t>1066644037</t>
  </si>
  <si>
    <t>1000059330</t>
  </si>
  <si>
    <t xml:space="preserve"> Nargis 401&lt;br&gt;Cairo,New Cairo,Egypt</t>
  </si>
  <si>
    <t>Marassi Verona P1 TH-TH-124</t>
  </si>
  <si>
    <t>Nousa Khali Abd El Naby khalil</t>
  </si>
  <si>
    <t xml:space="preserve"> / نوسة خالى خليل  </t>
  </si>
  <si>
    <t>00966504383899</t>
  </si>
  <si>
    <t>504620623</t>
  </si>
  <si>
    <t xml:space="preserve"> Bastin District Faissal Abdullah Mohamed 8250&lt;br&gt;KSA,Jeddah,Saudi Arabia</t>
  </si>
  <si>
    <t>Marassi Isola P1 TH-TH 3-178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</si>
  <si>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</si>
  <si>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</si>
  <si>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</si>
  <si>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</si>
  <si>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</si>
  <si>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Marassi Isola P1 V-V-117</t>
  </si>
  <si>
    <t>Nabawya Nabawya Mohamed Sayed</t>
  </si>
  <si>
    <t xml:space="preserve"> / نبويه  عباس محمد سيد</t>
  </si>
  <si>
    <t>1007003031</t>
  </si>
  <si>
    <t xml:space="preserve"> 3 تقسيم الشيشينى - كورنيش النيل - المعادى, المعادى,&lt;br&gt;القاهرة  Egypt</t>
  </si>
  <si>
    <t>Marassi Arezzo P1 V-V-122</t>
  </si>
  <si>
    <t>Amr Ali Ahmed Hassan Habib</t>
  </si>
  <si>
    <t>السيد / عمرو على أحمد حسن حبيب</t>
  </si>
  <si>
    <t>01200207055</t>
  </si>
  <si>
    <t>1223992998</t>
  </si>
  <si>
    <t xml:space="preserve"> 8 Abdel qader ragab, moustafa kamel, Sidi Gaber , Alexandria&lt;br&gt;Alexandria,Mostafa Kamel,Egypt</t>
  </si>
  <si>
    <t>Marassi Arezzo P1 V-V-166</t>
  </si>
  <si>
    <t>mohamed el beblawy raed</t>
  </si>
  <si>
    <t>1005555450</t>
  </si>
  <si>
    <t>1005555044</t>
  </si>
  <si>
    <t xml:space="preserve"> 35 Lebanan st, Mohandeseen, El Mohandseen,&lt;br&gt;Giza  Egypt</t>
  </si>
  <si>
    <t>Marassi Arezzo P1 V-V-106</t>
  </si>
  <si>
    <t>Ehsan Mohamed Elsaid Wahba</t>
  </si>
  <si>
    <t xml:space="preserve"> / احسان محمد السعيد وهبه  </t>
  </si>
  <si>
    <t>1011117777</t>
  </si>
  <si>
    <t>1005222666</t>
  </si>
  <si>
    <t xml:space="preserve"> شارع عصام المصرى 19&lt;br&gt;الاسكندرية,سيدى جابر,Egypt</t>
  </si>
  <si>
    <t>Marassi Vectoria P1 V-V-14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</si>
  <si>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</si>
  <si>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</si>
  <si>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</si>
  <si>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</si>
  <si>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Marassi Arezzo P1 V-V-84</t>
  </si>
  <si>
    <t>Tarek Belal Ahmed Shehab</t>
  </si>
  <si>
    <t xml:space="preserve"> / طارق  بلال أحمد شهاب</t>
  </si>
  <si>
    <t>1003833393</t>
  </si>
  <si>
    <t>1000260001</t>
  </si>
  <si>
    <t xml:space="preserve"> 2 TAHA HUSSEIN STREET,, ZAMALEK,&lt;br&gt;Cairo  Egypt</t>
  </si>
  <si>
    <t>Marassi Valencia P1 V-V-11</t>
  </si>
  <si>
    <t>Hanaa Mohamed Magdy Hussien Rasekh</t>
  </si>
  <si>
    <t xml:space="preserve"> / هايدي و هناء محمد راسخ  </t>
  </si>
  <si>
    <t>1222113425</t>
  </si>
  <si>
    <t xml:space="preserve"> Sphenix Squre 11&lt;br&gt;Giza,Mohandseen,Egypt</t>
  </si>
  <si>
    <t>Marassi Catania P1 B3-G-2</t>
  </si>
  <si>
    <t>Mahmoud Mohamed Abd El Hady</t>
  </si>
  <si>
    <t xml:space="preserve"> / محمود محمد عبد الهادي  </t>
  </si>
  <si>
    <t>01227443424</t>
  </si>
  <si>
    <t xml:space="preserve"> Hassan Allam 1&lt;br&gt;Cairo,Heliopolis,Egypt</t>
  </si>
  <si>
    <t>Marassi Valencia P1 V-V-13</t>
  </si>
  <si>
    <t>Amr Abd Allah Mohamed Abd El rahman Abd allah</t>
  </si>
  <si>
    <t xml:space="preserve"> / عمرو  عبد الله محمد</t>
  </si>
  <si>
    <t>01008855555 - 01004999563</t>
  </si>
  <si>
    <t>1005588888</t>
  </si>
  <si>
    <t xml:space="preserve"> فيلا 45 كومباوند جاردينا بارك 6 أكتوبر, ,&lt;br&gt;القاهرة  Egypt</t>
  </si>
  <si>
    <t>Marassi Isola P1 TH-TH-33</t>
  </si>
  <si>
    <t>Ahmed Mohamed Hussein El Gammal</t>
  </si>
  <si>
    <t xml:space="preserve"> / أحمد  محمد حسين</t>
  </si>
  <si>
    <t>1120133188</t>
  </si>
  <si>
    <t>1223171101</t>
  </si>
  <si>
    <t xml:space="preserve"> 147A El Nasr St., Maadi,&lt;br&gt;Cairo  Egypt</t>
  </si>
  <si>
    <t>Marassi Catania P1 D8-G-2</t>
  </si>
  <si>
    <t>Heba Mohamed Ibrahim Mohamed Khalaf</t>
  </si>
  <si>
    <t xml:space="preserve"> / هبة محمد ابراهيم محمد خلف</t>
  </si>
  <si>
    <t>01000410305</t>
  </si>
  <si>
    <t>1002104897</t>
  </si>
  <si>
    <t>Marassi Vectoria P1 V-V-148</t>
  </si>
  <si>
    <t>Tarek Ahmed AL Shafaei</t>
  </si>
  <si>
    <t xml:space="preserve"> / طارق  أحمد الشافعي و نهى رجائي</t>
  </si>
  <si>
    <t>1001407008</t>
  </si>
  <si>
    <t xml:space="preserve"> 100 Merryland Bldg, Heliopolis,&lt;br&gt;Cairo  Egypt</t>
  </si>
  <si>
    <t>Marassi Vectoria P1 V-V-56</t>
  </si>
  <si>
    <t>Shimaa Mohamed Nour Eldine Abdallah</t>
  </si>
  <si>
    <t xml:space="preserve"> / شيماء محمد نور الدين  </t>
  </si>
  <si>
    <t>1211055785</t>
  </si>
  <si>
    <t>1277118834</t>
  </si>
  <si>
    <t xml:space="preserve"> Zahraa El Helmeya El hana&lt;br&gt;Cairo  Egypt</t>
  </si>
  <si>
    <t>Marassi Veneto P1 TH-TH-12</t>
  </si>
  <si>
    <t>Mohamed Anwar Hassouna Hassan Tawfik</t>
  </si>
  <si>
    <t xml:space="preserve"> / محمد أنور حسونه حسن توفيق  </t>
  </si>
  <si>
    <t>1000054444</t>
  </si>
  <si>
    <t xml:space="preserve"> Mina Garden City Resort 13 B Malaga&lt;br&gt;Giza,6th October,Egypt</t>
  </si>
  <si>
    <t>Marassi Catania P1 A6-3-2</t>
  </si>
  <si>
    <t>Moataz Mohamed Saleh Hassona</t>
  </si>
  <si>
    <t xml:space="preserve"> / معتز محمد صالح حسونة  </t>
  </si>
  <si>
    <t>1223000888</t>
  </si>
  <si>
    <t xml:space="preserve"> Ebn Al Roumy St. 4&lt;br&gt;Cairo,Nasr City,Egypt</t>
  </si>
  <si>
    <t>Marassi Arezzo P1 V-V-162</t>
  </si>
  <si>
    <t>Dina Mohamed Khairy Abdel Latif</t>
  </si>
  <si>
    <t xml:space="preserve"> / دينا محمد خيرى عبد اللطيف محمد خيري عبداللطيف</t>
  </si>
  <si>
    <t>1009999915</t>
  </si>
  <si>
    <t>1223156000</t>
  </si>
  <si>
    <t xml:space="preserve"> Bahaa El-Din Qaraqosh Street 5&lt;br&gt;Cairo,Qasr Al-Nil,Egypt</t>
  </si>
  <si>
    <t>Marassi Verona P1 TH-TH-107</t>
  </si>
  <si>
    <t>Mohamed Youssef Soliman</t>
  </si>
  <si>
    <t xml:space="preserve"> / محمد  يوسف سليمان</t>
  </si>
  <si>
    <t>1222435628</t>
  </si>
  <si>
    <t>1222106316</t>
  </si>
  <si>
    <t xml:space="preserve"> Osman Ahmed Osman Towers, 1365 Cornishe El Nil St.Agakhan El Sahel, Shoubra,&lt;br&gt;Cairo  Egypt</t>
  </si>
  <si>
    <t>Marassi Isola P1 TH-TH-19</t>
  </si>
  <si>
    <t>Mourad Lamy Ayad</t>
  </si>
  <si>
    <t xml:space="preserve"> / مراد  لمعي عياد</t>
  </si>
  <si>
    <t>1222156734</t>
  </si>
  <si>
    <t>1222134224</t>
  </si>
  <si>
    <t xml:space="preserve"> 7 plot 1156 Sheraton Residences, Al Nozhah, Heliopolis,&lt;br&gt;Cairo  Egypt</t>
  </si>
  <si>
    <t>Marassi Veneto P1 TH-TH-24</t>
  </si>
  <si>
    <t>Ashraf Omar Bakir</t>
  </si>
  <si>
    <t xml:space="preserve"> / اشرف عمر بكير  </t>
  </si>
  <si>
    <t>1008987777</t>
  </si>
  <si>
    <t>1223139000</t>
  </si>
  <si>
    <t xml:space="preserve"> El Nakheel 20&lt;br&gt;Giza,Mohandessein,Egypt</t>
  </si>
  <si>
    <t>Marassi Catania P1 G1-3-2</t>
  </si>
  <si>
    <t>Mohamed Sameh Ali Mohamed Mostafa</t>
  </si>
  <si>
    <t xml:space="preserve"> / سامح علي محمد مصطفى  </t>
  </si>
  <si>
    <t>506443212</t>
  </si>
  <si>
    <t xml:space="preserve"> P.O.Box 26374 26374&lt;br&gt;UAE,UAE,United Arab Emirates</t>
  </si>
  <si>
    <t>Marassi Arezzo P1 TH-TH-54</t>
  </si>
  <si>
    <t>Nagiuba Mostafa El Naggar</t>
  </si>
  <si>
    <t xml:space="preserve"> / نجيبه مصطفى النجار  </t>
  </si>
  <si>
    <t>1227874444</t>
  </si>
  <si>
    <t>1222169169</t>
  </si>
  <si>
    <t xml:space="preserve"> Kafr Abdo 14&lt;br&gt;Alexandria,Roshdy,Egypt</t>
  </si>
  <si>
    <t>Marassi Catania P1 B1-3-1</t>
  </si>
  <si>
    <t>Emad Abdel Fatah Mohamed El Hussieny</t>
  </si>
  <si>
    <t xml:space="preserve"> / الانسة/ حبيبة/ملك/نازلي عماد عبد الفتاح محمد الحسيني - بوصاية والدهم عبد الفتاح محمد الحسيني</t>
  </si>
  <si>
    <t>1005702702</t>
  </si>
  <si>
    <t>1061349070</t>
  </si>
  <si>
    <t xml:space="preserve"> Al Iskandar Al Akbar floor,1- Apt. 103 24A&lt;br&gt;Cairo,Heliopolis,Egypt</t>
  </si>
  <si>
    <t>Marassi Isola P1 TH-TH-57</t>
  </si>
  <si>
    <t>Essam Abdel Hamid Badawy</t>
  </si>
  <si>
    <t xml:space="preserve"> / عصام  عبد الحميد بدوي</t>
  </si>
  <si>
    <t>125555748</t>
  </si>
  <si>
    <t>1222150209</t>
  </si>
  <si>
    <t xml:space="preserve"> 16 Abu Bakr El Seddik St., El Mohandseen,&lt;br&gt;Giza  Egypt</t>
  </si>
  <si>
    <t>Marassi Vectoria P1 V-V-149</t>
  </si>
  <si>
    <t>Mohamed Ramzy Atef Mohamed Mohamed Khedr</t>
  </si>
  <si>
    <t xml:space="preserve"> / محمد  رمزي عاطف محمد محمد خضر</t>
  </si>
  <si>
    <t>504559339</t>
  </si>
  <si>
    <t>1111160979</t>
  </si>
  <si>
    <t xml:space="preserve"> 27 شارع محمود غنيم - مدينة نصر - القاهرة, Nasr City,&lt;br&gt;Cairo  Egypt</t>
  </si>
  <si>
    <t>Marassi Verona P1 TH-TH-63</t>
  </si>
  <si>
    <t>Ahmed Gamal Elsayed Mohamed Sheiha</t>
  </si>
  <si>
    <t xml:space="preserve"> /   احمد جمال السيد محمد شيحه</t>
  </si>
  <si>
    <t>01006632777</t>
  </si>
  <si>
    <t>1099978080</t>
  </si>
  <si>
    <t xml:space="preserve"> النرجس 1 فيلا 373 القاهرة&lt;br&gt;التجمع الخامس  Egypt</t>
  </si>
  <si>
    <t>Marassi Safi Sands P1 V-V-1</t>
  </si>
  <si>
    <t>Waleed Mohammed Nabil Deabes</t>
  </si>
  <si>
    <t xml:space="preserve"> / السيد / وليد محمد نبيل دعبس</t>
  </si>
  <si>
    <t>1025133488</t>
  </si>
  <si>
    <t>1001631556</t>
  </si>
  <si>
    <t xml:space="preserve"> 10 mohammed elmasry st. helioplois&lt;br&gt;Cairo,11211,Egypt</t>
  </si>
  <si>
    <t>Marassi Safi Sands P1 V-V-3</t>
  </si>
  <si>
    <t>Sherif Amin EL Maghraby</t>
  </si>
  <si>
    <t xml:space="preserve"> / شريف أمين المغربي  </t>
  </si>
  <si>
    <t>1143900077</t>
  </si>
  <si>
    <t>01004444400</t>
  </si>
  <si>
    <t xml:space="preserve"> Abd Elkhalek Tharwat 13&lt;br&gt;Cairo,Kasr El Nile,Egypt</t>
  </si>
  <si>
    <t>Marassi Valencia P1 V-V-48</t>
  </si>
  <si>
    <t>Hatem Hussein Mohamed Ahmed Elmir</t>
  </si>
  <si>
    <t xml:space="preserve"> / حاتم  حسين محمد احمد المير</t>
  </si>
  <si>
    <t>2508384060</t>
  </si>
  <si>
    <t>1098880268</t>
  </si>
  <si>
    <t xml:space="preserve"> ميدان الشيخ حسانين-برج المير, المنصوره اول,&lt;br&gt;El Dakhlia  Egypt</t>
  </si>
  <si>
    <t>Marassi Catania P1 H9-1-2</t>
  </si>
  <si>
    <t>Morsi Alaa El Din Kamal El Din Morsi</t>
  </si>
  <si>
    <t xml:space="preserve"> / مرسي  علاءالدين كمال الدين مرسي</t>
  </si>
  <si>
    <t>1207730827</t>
  </si>
  <si>
    <t>1222170588</t>
  </si>
  <si>
    <t xml:space="preserve"> 27 Abou Dawoud El Zaheri St., Nasr City,&lt;br&gt;Cairo  Egypt</t>
  </si>
  <si>
    <t>Marassi Vectoria P1 V-V-101</t>
  </si>
  <si>
    <t>Amira Tarek Mohamed Mohamed Ismail</t>
  </si>
  <si>
    <t xml:space="preserve"> / اميره  طارق محمد محمد اسماعيل</t>
  </si>
  <si>
    <t>1112151436</t>
  </si>
  <si>
    <t>1003006666</t>
  </si>
  <si>
    <t xml:space="preserve"> 11 شارع خليل المصري - كفر عبده - سيدي جابر - الأسكندرية, Sidi Gaber,&lt;br&gt;Alexandria  Egypt</t>
  </si>
  <si>
    <t>Marassi Verona P1 V-V-232</t>
  </si>
  <si>
    <t>Saber Aboud Ghandour Beeshy</t>
  </si>
  <si>
    <t>1157050505</t>
  </si>
  <si>
    <t>1116221155</t>
  </si>
  <si>
    <t xml:space="preserve"> El-Baher EL Aazam st. 164&lt;br&gt;Giza,Giza,Egypt</t>
  </si>
  <si>
    <t>Marassi Catania P1 B1-G-2</t>
  </si>
  <si>
    <t>Hassan Abdel Monem Ezzat Al Khashab</t>
  </si>
  <si>
    <t xml:space="preserve"> / حسن عبد المنعم عزت الخشاب  </t>
  </si>
  <si>
    <t>1000220000</t>
  </si>
  <si>
    <t>1005445955</t>
  </si>
  <si>
    <t xml:space="preserve"> Eleva 21,22&lt;br&gt;Cairo,UPTOWN Cairo,Egypt</t>
  </si>
  <si>
    <t>Marassi Arezzo P1 V-V-152</t>
  </si>
  <si>
    <t>Waleed Ibrahim Abd ElGhany Abd ElHamid Saad</t>
  </si>
  <si>
    <t xml:space="preserve">السيد /   </t>
  </si>
  <si>
    <t>1211665100</t>
  </si>
  <si>
    <t>1222626564</t>
  </si>
  <si>
    <t xml:space="preserve"> 2880 Las Vegas Boulevard South,Las Vegas&lt;br&gt;Las Vegas,0017,Egypt</t>
  </si>
  <si>
    <t>Marassi Vectoria P1 V-V-75</t>
  </si>
  <si>
    <t>Abd el Aal Abo El Wafa Osman Kasem</t>
  </si>
  <si>
    <t xml:space="preserve"> / عبد  العال ابو الوفا اسامة قاسم</t>
  </si>
  <si>
    <t>1005757999</t>
  </si>
  <si>
    <t xml:space="preserve"> 4K3 Block 78 Nasr city, Nasr City,&lt;br&gt;Cairo  Egypt</t>
  </si>
  <si>
    <t>Marassi Verona P1 TH-TH-127</t>
  </si>
  <si>
    <t>Manal Moustafa Marzouk</t>
  </si>
  <si>
    <t xml:space="preserve"> / منال  مصطفى مرزوق</t>
  </si>
  <si>
    <t>1061316888</t>
  </si>
  <si>
    <t>1223152916</t>
  </si>
  <si>
    <t xml:space="preserve"> كومبوند القطاميه هيلز-فيلا 10-شارع التسعين الشمالى-التجمع الخامس-القاهره الجديده-القاهره, القاهرة الجديدة,&lt;br&gt;القاهرة  Egypt</t>
  </si>
  <si>
    <t>Marassi Catania P1 G7-3-2</t>
  </si>
  <si>
    <t>Mahmoud Ahmed Roshdy</t>
  </si>
  <si>
    <t xml:space="preserve"> / محمود  احمد رشدى</t>
  </si>
  <si>
    <t>1001818218</t>
  </si>
  <si>
    <t xml:space="preserve"> Home 777 Ard Goolf, Nasr City,&lt;br&gt;Cairo  Egypt</t>
  </si>
  <si>
    <t>Marassi Verona P1 TH-TH-79</t>
  </si>
  <si>
    <t>Mai Magdy Mohamed Yehia Sayed</t>
  </si>
  <si>
    <t xml:space="preserve"> / مى مجدى محمد يحى سيد  </t>
  </si>
  <si>
    <t>1006666651</t>
  </si>
  <si>
    <t>1223193190</t>
  </si>
  <si>
    <t xml:space="preserve"> Omar Ibn El Khattab , Wozaraa Sq. behind Seddik Mosque 12&lt;br&gt;Cairo,Heliopolis,Egypt</t>
  </si>
  <si>
    <t>Marassi Isola P1 TH-TH-67</t>
  </si>
  <si>
    <t>Zeinab Abdel Aziz Abdel Mageed Mohsen</t>
  </si>
  <si>
    <t xml:space="preserve"> / زينب عبد العزيز عبد المجيد محسن  </t>
  </si>
  <si>
    <t>1221666266</t>
  </si>
  <si>
    <t xml:space="preserve"> Shehab St 61&lt;br&gt;Giza,El Mohandssien,Egypt</t>
  </si>
  <si>
    <t>Marassi Vectoria P1 V-V-129</t>
  </si>
  <si>
    <t>Mohamed Eid Hassan Aly</t>
  </si>
  <si>
    <t xml:space="preserve"> / محمد عيد حسن على  </t>
  </si>
  <si>
    <t>1006718618</t>
  </si>
  <si>
    <t>1000166200</t>
  </si>
  <si>
    <t xml:space="preserve"> Group 28-El-Rehab 2 - New Cairo villa 70&lt;br&gt;Cairo,Cairo,Egypt</t>
  </si>
  <si>
    <t>Marassi Isola P1 TH-TH-66</t>
  </si>
  <si>
    <t>Ahmed Mohamed Aly Mohamed Amer</t>
  </si>
  <si>
    <t>السيد / احمد محمد على محمد عامر</t>
  </si>
  <si>
    <t>1016668300</t>
  </si>
  <si>
    <t>526077753</t>
  </si>
  <si>
    <t xml:space="preserve"> 51 El Golf - El motmayez - Fifth Settlement - Cairo&lt;br&gt;  Egypt</t>
  </si>
  <si>
    <t>Marassi Verona P1 TH-TH-41</t>
  </si>
  <si>
    <t>Heba Moustafa Mohamed Ahmed</t>
  </si>
  <si>
    <t xml:space="preserve"> / هبه مصطفى محمد أحمد  </t>
  </si>
  <si>
    <t>1008011114</t>
  </si>
  <si>
    <t xml:space="preserve"> Madinaty 21&lt;br&gt;Cairo,New Cairo,Egypt</t>
  </si>
  <si>
    <t>Marassi Arezzo P1 TH-TH-51</t>
  </si>
  <si>
    <t>Nabil Salem Obaid Bahubaish</t>
  </si>
  <si>
    <t xml:space="preserve"> / نبيل  سالم عبيد باحبيش</t>
  </si>
  <si>
    <t>1030033000</t>
  </si>
  <si>
    <t>1060060000</t>
  </si>
  <si>
    <t xml:space="preserve"> Villa 56 - district ع- opposite Emaar Co. - Mokattam, Mokattam,&lt;br&gt;Cairo  Egypt</t>
  </si>
  <si>
    <t>Marassi Vectoria P1 V-V-94</t>
  </si>
  <si>
    <t>Mai Raafat Abd El Azim Eid</t>
  </si>
  <si>
    <t xml:space="preserve"> / مي  رأفت عبدالعظيم محمد عيد</t>
  </si>
  <si>
    <t>1067774423</t>
  </si>
  <si>
    <t xml:space="preserve"> 6 Nahda St., Moustafa Kamel Sq,ECCO Company, Ismailia,&lt;br&gt;Ismailia  Egypt</t>
  </si>
  <si>
    <t>Marassi Arezzo P1 V-V-120</t>
  </si>
  <si>
    <t>Marian Sanout Shafik Wassef</t>
  </si>
  <si>
    <t xml:space="preserve"> / ماريان  سنوت شفيق واصف</t>
  </si>
  <si>
    <t>12210600013</t>
  </si>
  <si>
    <t>1222153946</t>
  </si>
  <si>
    <t xml:space="preserve"> 21 sant geny ST,, Sidi Gaber,&lt;br&gt;Alexandria  Egypt</t>
  </si>
  <si>
    <t>Marassi Catania P1 B3-1-4</t>
  </si>
  <si>
    <t>Mohamed Mahmoud Aabdel Ghani Hassan</t>
  </si>
  <si>
    <t xml:space="preserve"> / محمد  محمود عبد الغني حسن</t>
  </si>
  <si>
    <t>1005006963</t>
  </si>
  <si>
    <t>1223412247</t>
  </si>
  <si>
    <t xml:space="preserve"> Villa 34, Sherton Airport district Sq. # 1170 , Heliopolis,&lt;br&gt;Cairo  Egypt</t>
  </si>
  <si>
    <t>Marassi Vectoria P1 V-V-134</t>
  </si>
  <si>
    <t>Mohamed Talaat Said Darwish</t>
  </si>
  <si>
    <t xml:space="preserve"> / محمد طلعت سعيد درويش  </t>
  </si>
  <si>
    <t>1001514979</t>
  </si>
  <si>
    <t>1008008182</t>
  </si>
  <si>
    <t xml:space="preserve"> sEl Bostan Commpound Elgzira 4&lt;br&gt;Giza,El shikh zayed,Egypt</t>
  </si>
  <si>
    <t>Marassi Arezzo P1 V-V-138</t>
  </si>
  <si>
    <t>Moustafa El Sayed Abdel Latef Shahawy</t>
  </si>
  <si>
    <t>1222133945</t>
  </si>
  <si>
    <t xml:space="preserve"> Villa 147, Narges 4, 5th Settlement, New Cairo,&lt;br&gt;Cairo  Egypt</t>
  </si>
  <si>
    <t>Marassi Catania P1 H1-1-2</t>
  </si>
  <si>
    <t>Abdel Salam Ahmos El Hamamsy</t>
  </si>
  <si>
    <t xml:space="preserve"> / عبدالسلام احمس كامل الحمامسي  </t>
  </si>
  <si>
    <t>1222110183</t>
  </si>
  <si>
    <t xml:space="preserve"> Hassan Sabry 20&lt;br&gt;Cairo,Zamalek,Egypt</t>
  </si>
  <si>
    <t>Marassi Isola P1 TH-TH-94</t>
  </si>
  <si>
    <t>Naglaa Ahmed Dewidar</t>
  </si>
  <si>
    <t xml:space="preserve"> / نجلاء احمد دويدار  </t>
  </si>
  <si>
    <t>1223374912</t>
  </si>
  <si>
    <t xml:space="preserve"> Schlumberger DCT, Level 3 Dubai - Convetion Tower P.O Box 9261 215&lt;br&gt;Dubai,Dubai,United Arab Emirates</t>
  </si>
  <si>
    <t>Marassi Catania P1 F4-1-1</t>
  </si>
  <si>
    <t>Dalia Amin Mohamed El Adawy</t>
  </si>
  <si>
    <t xml:space="preserve"> / داليا  امين محمد ابراهيم</t>
  </si>
  <si>
    <t>1281050000</t>
  </si>
  <si>
    <t>1222107772</t>
  </si>
  <si>
    <t xml:space="preserve"> 71 Abo Dawood Ibrahim ElZahiri St,Off Makram Ebeid St., Nasr City,&lt;br&gt;Cairo  Egypt</t>
  </si>
  <si>
    <t>Marassi Arezzo P1 TH-TH-50</t>
  </si>
  <si>
    <t>Ahmed Mohamed Ahmed Abo Shaloua</t>
  </si>
  <si>
    <t xml:space="preserve"> / احمد محمد احمد ابو شلوع  </t>
  </si>
  <si>
    <t>1000361346</t>
  </si>
  <si>
    <t>1223405199</t>
  </si>
  <si>
    <t xml:space="preserve"> 21 شارع ابو السرور  البكرى -منشيه البكرى 21&lt;br&gt;Cairo,Cairo,Egypt</t>
  </si>
  <si>
    <t>Marassi Verona P1 TH-TH-64</t>
  </si>
  <si>
    <t>Ahmed Mohamed Hassan Sadek</t>
  </si>
  <si>
    <t xml:space="preserve">السيد / احمد محمد حسن صديق  </t>
  </si>
  <si>
    <t>1011558607</t>
  </si>
  <si>
    <t xml:space="preserve"> 3 El Mokhtar St., Al Ikhshid, Manial El Rawda, Old Cairo&lt;br&gt;Giza,Manial,Egypt</t>
  </si>
  <si>
    <t>Marassi Catania P1 D6-G-2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</si>
  <si>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</si>
  <si>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</si>
  <si>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</si>
  <si>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</si>
  <si>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</si>
  <si>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Marassi Vectoria P1 V-V-38</t>
  </si>
  <si>
    <t>Bassma Ahmed El Sayed Samaha</t>
  </si>
  <si>
    <t xml:space="preserve"> / بسمة  أحمد السيد</t>
  </si>
  <si>
    <t>1002159149</t>
  </si>
  <si>
    <t>1222222015</t>
  </si>
  <si>
    <t xml:space="preserve"> 21 Abdallah Deraz St, -, ,&lt;br&gt;Nasr City  Egypt</t>
  </si>
  <si>
    <t>Marassi Catania P1 F1-G-1</t>
  </si>
  <si>
    <t>Ahmed Saad Mahmoud Ragab</t>
  </si>
  <si>
    <t xml:space="preserve"> / احمد  سعد محمود رجب</t>
  </si>
  <si>
    <t>1222135776</t>
  </si>
  <si>
    <t xml:space="preserve"> 47 El Sultan Hussein St,El Khartoum Sq,, El Azarita,&lt;br&gt;Alexandria  Egypt</t>
  </si>
  <si>
    <t>Marassi Vectoria P1 V-V-17</t>
  </si>
  <si>
    <t>Mohamed Farag Ibrahim Mohamed Amer</t>
  </si>
  <si>
    <t xml:space="preserve"> / محمد فرج ابراهيم محمد عامر  </t>
  </si>
  <si>
    <t>1000000170</t>
  </si>
  <si>
    <t xml:space="preserve"> Villa 9 .,Iman St. 0&lt;br&gt;Alexandria,Roshdy,Egypt</t>
  </si>
  <si>
    <t>Marassi Isola P1 TH-TH 3-174</t>
  </si>
  <si>
    <t>Magdy Aly Mohamed Mounir</t>
  </si>
  <si>
    <t xml:space="preserve"> / مجدى على محمد منير  </t>
  </si>
  <si>
    <t>01007112318</t>
  </si>
  <si>
    <t>505664990</t>
  </si>
  <si>
    <t xml:space="preserve"> Al Sudan St.-Agouza 238&lt;br&gt;Giza,Agouza,Egypt</t>
  </si>
  <si>
    <t>Marassi Safi Sands 2 P1 V-V-37</t>
  </si>
  <si>
    <t>Sherin Eissa Hamed Eliesh</t>
  </si>
  <si>
    <t xml:space="preserve"> / شرين  عيسى حامد عليش</t>
  </si>
  <si>
    <t>01224600893</t>
  </si>
  <si>
    <t>1222142042</t>
  </si>
  <si>
    <t xml:space="preserve"> 15 عصام حلمي - سموحة, ,&lt;br&gt;الأسكندرية  Egypt</t>
  </si>
  <si>
    <t>Marassi Vectoria P1 V-V-93</t>
  </si>
  <si>
    <t>Said Ali Ibrahim Abdo</t>
  </si>
  <si>
    <t xml:space="preserve"> / سيد  على ابراهيم عبدة</t>
  </si>
  <si>
    <t>1003366000</t>
  </si>
  <si>
    <t>1223185092</t>
  </si>
  <si>
    <t xml:space="preserve"> 143 El Hegaz Str., Heliopolis,&lt;br&gt;Cairo  Egypt</t>
  </si>
  <si>
    <t>Marassi Isola P1 V-V-147</t>
  </si>
  <si>
    <t>Abdel Fatah Mohamed Abdel Fatah Ragab</t>
  </si>
  <si>
    <t>السيد / عبد الفتاح محمد عبد الفتاح رجب</t>
  </si>
  <si>
    <t>01003664982</t>
  </si>
  <si>
    <t>1001360607</t>
  </si>
  <si>
    <t xml:space="preserve"> Muhammed Ragab Street from Mustafa Abu Haif 14&lt;br&gt;Alexandria,Awal Al Raml,Egypt</t>
  </si>
  <si>
    <t>Marassi Arezzo P1 TH-TH-36</t>
  </si>
  <si>
    <t>Engy Ehsan Afifi Mohamed</t>
  </si>
  <si>
    <t xml:space="preserve"> / انجي  احسان عفيفي محمد</t>
  </si>
  <si>
    <t>1005051848</t>
  </si>
  <si>
    <t xml:space="preserve"> فيلا 101 قرية الطلائع - طريق مصر اسماعيلية - المرحلة الثانية, ,&lt;br&gt;Cairo  Egypt</t>
  </si>
  <si>
    <t>Marassi Veneto P1 TH-TH-75</t>
  </si>
  <si>
    <t>Ahlam El saied Kamel Saied</t>
  </si>
  <si>
    <t xml:space="preserve"> / أحلام  السيد كامل سعيد</t>
  </si>
  <si>
    <t>1222141045</t>
  </si>
  <si>
    <t>1223123014</t>
  </si>
  <si>
    <t xml:space="preserve"> 38ش د/ محمد كامل حسن, النزهة الجديدة,&lt;br&gt;Cairo  Egypt</t>
  </si>
  <si>
    <t>Marassi Catania P1 H6-2-1</t>
  </si>
  <si>
    <t>Mahmoud Ashraf Awad Ragab</t>
  </si>
  <si>
    <t xml:space="preserve"> / محمود اشرف عوض رجب  </t>
  </si>
  <si>
    <t>1001495046</t>
  </si>
  <si>
    <t>1222156722</t>
  </si>
  <si>
    <t xml:space="preserve"> Ahmed Abd El Aziz St. 20&lt;br&gt;Giza,Dokki,Egypt</t>
  </si>
  <si>
    <t>Marassi Catania P1 F1-1-2</t>
  </si>
  <si>
    <t>Mostafa Hussein Fathi Bayoumi</t>
  </si>
  <si>
    <t xml:space="preserve"> / مصطفى حسين فتحي بيومي</t>
  </si>
  <si>
    <t>1022200288</t>
  </si>
  <si>
    <t>1222108541</t>
  </si>
  <si>
    <t xml:space="preserve"> ST no.6 9&lt;br&gt;Cairo,Maadi,Egypt</t>
  </si>
  <si>
    <t>Marassi Catania P1 G1-1-2</t>
  </si>
  <si>
    <t>Radwan Lotfy Taher Sebahy</t>
  </si>
  <si>
    <t xml:space="preserve"> / رضوان  لطفى طاهر سباهى</t>
  </si>
  <si>
    <t>1222387436</t>
  </si>
  <si>
    <t xml:space="preserve"> 4 Mohamed Helmy Ibrahim-Kasr El nile, DownTown,&lt;br&gt;Cairo  Egypt</t>
  </si>
  <si>
    <t>Marassi Catania P1 E5-G-1</t>
  </si>
  <si>
    <t>Hatem Sayed Ahmed Mohamed Sayed Ahmed</t>
  </si>
  <si>
    <t xml:space="preserve"> / حاتم سيد احمد محمد سيد  احمد</t>
  </si>
  <si>
    <t>01001266999</t>
  </si>
  <si>
    <t>01112771788</t>
  </si>
  <si>
    <t>Marassi Isola P1 V-V-120</t>
  </si>
  <si>
    <t>Mohamed Moataz Mahmoud Khamis Abdel Razik</t>
  </si>
  <si>
    <t xml:space="preserve"> / محمد معتز محمود خميس عبد الرازق  </t>
  </si>
  <si>
    <t>1001634254</t>
  </si>
  <si>
    <t xml:space="preserve"> Kafr Abdo Street - Roushdy - Sidi Gaber 1&lt;br&gt;Alexandria,Sidi Gaber,Egypt</t>
  </si>
  <si>
    <t>Marassi Catania P1 A1-1-1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</si>
  <si>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</si>
  <si>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</si>
  <si>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</si>
  <si>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</si>
  <si>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</si>
  <si>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Marassi Valencia P1 V-V-39</t>
  </si>
  <si>
    <t>Mohamed Hassan Amin Attia</t>
  </si>
  <si>
    <t xml:space="preserve"> / محمد  حسن امين عطية</t>
  </si>
  <si>
    <t>503665093</t>
  </si>
  <si>
    <t>568750000</t>
  </si>
  <si>
    <t xml:space="preserve"> 12شارع الصالح ايوب- الزمالك, Zamalek,&lt;br&gt;Cairo  Egypt</t>
  </si>
  <si>
    <t>Marassi Vectoria P1 V-V-58</t>
  </si>
  <si>
    <t>Nazly Amr Abdel Kader Qasem</t>
  </si>
  <si>
    <t xml:space="preserve"> / نازلي عمرو عبد القادر قسم  </t>
  </si>
  <si>
    <t>1222139083</t>
  </si>
  <si>
    <t xml:space="preserve"> Shagaret El dorr 9&lt;br&gt;Cairo,Zamalek,Egypt</t>
  </si>
  <si>
    <t>Marassi Catania P1 G4-1-1</t>
  </si>
  <si>
    <t>Gasser Moustafa El Menshawy</t>
  </si>
  <si>
    <t xml:space="preserve"> / جاسر  مصطفى المنشاوي</t>
  </si>
  <si>
    <t>01004990015</t>
  </si>
  <si>
    <t xml:space="preserve"> 41 Babel St., Dokki,&lt;br&gt;Giza  Egypt</t>
  </si>
  <si>
    <t>Marassi Catania P1 H10-3-1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</si>
  <si>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</si>
  <si>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</si>
  <si>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</si>
  <si>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</si>
  <si>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</si>
  <si>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Marassi Verona P1 TH-TH-35</t>
  </si>
  <si>
    <t>Nadien Magdy Mounier Fakhry Andrawis</t>
  </si>
  <si>
    <t xml:space="preserve"> / نادين مجدي منير فخري اندراوس  منير</t>
  </si>
  <si>
    <t>1222116147</t>
  </si>
  <si>
    <t>1222264327</t>
  </si>
  <si>
    <t xml:space="preserve"> Cournich El Nil 29&lt;br&gt;Cairo,Maadi,Egypt</t>
  </si>
  <si>
    <t>Marassi Isola P1 V-V-100</t>
  </si>
  <si>
    <t>Sameh Mohamed Mohamed Zahran</t>
  </si>
  <si>
    <t xml:space="preserve"> / سامح محمد محمد زهران  </t>
  </si>
  <si>
    <t>1222154004</t>
  </si>
  <si>
    <t xml:space="preserve"> Mohamed Darweish t. 2&lt;br&gt;Alexandria,Roshdy,Egypt</t>
  </si>
  <si>
    <t>Marassi Arezzo P1 TH-TH-4</t>
  </si>
  <si>
    <t>Loay Said Abdel Salam Moussa</t>
  </si>
  <si>
    <t xml:space="preserve"> / لؤي سيد عبدالسلام موسى سعيد عبد السلام موسي</t>
  </si>
  <si>
    <t>1001000599</t>
  </si>
  <si>
    <t>1222109705</t>
  </si>
  <si>
    <t xml:space="preserve"> Zamzam 2&lt;br&gt;Giza,El Agouza,Egypt</t>
  </si>
  <si>
    <t>Marassi Veneto P1 TH-TH-60</t>
  </si>
  <si>
    <t>Mohamed Mostafa Abd ElKareem Mahmoud</t>
  </si>
  <si>
    <t>السيد / محمد مصطفى عبد الكريم محمود</t>
  </si>
  <si>
    <t>01000663204</t>
  </si>
  <si>
    <t>01000034733</t>
  </si>
  <si>
    <t xml:space="preserve"> 17 El Karma - Sodic -&lt;br&gt;Zayed  Egypt</t>
  </si>
  <si>
    <t>Marassi Verona P1 V-V-225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</si>
  <si>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</si>
  <si>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</si>
  <si>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</si>
  <si>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</si>
  <si>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</si>
  <si>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Marassi Catania P1 B4-1-1</t>
  </si>
  <si>
    <t>Zeinab Hussien Ahmed Hussien Derbala</t>
  </si>
  <si>
    <t xml:space="preserve"> / زينب حسين احمد حسين درباله  </t>
  </si>
  <si>
    <t>1001699344</t>
  </si>
  <si>
    <t>1001699392</t>
  </si>
  <si>
    <t xml:space="preserve"> Corniche El Nil - - in front of the beginning of El Monib Bridge 42&lt;br&gt;Cairo,Maddi,Egypt</t>
  </si>
  <si>
    <t>Marassi Catania P1 A2-1-2</t>
  </si>
  <si>
    <t>Khaled Mahmoud Waly</t>
  </si>
  <si>
    <t xml:space="preserve"> / خالد  محمود والي</t>
  </si>
  <si>
    <t>1222112856</t>
  </si>
  <si>
    <t xml:space="preserve"> 15 El Nabatat St., Garden City,&lt;br&gt;Cairo  Egypt</t>
  </si>
  <si>
    <t>Marassi Isola P1 V-V-127</t>
  </si>
  <si>
    <t>Samy Abdel Aziz Amin Ibrahim</t>
  </si>
  <si>
    <t xml:space="preserve"> / سامى عبد العزيز امين ابراهيم  </t>
  </si>
  <si>
    <t>1014500000</t>
  </si>
  <si>
    <t>1112105953</t>
  </si>
  <si>
    <t xml:space="preserve"> El Gabalaya 19&lt;br&gt;Cairo,Zamalek,Egypt</t>
  </si>
  <si>
    <t>Marassi Verona P1 TH-TH-129</t>
  </si>
  <si>
    <t>Mohamed Ammar Mohamed Darwish</t>
  </si>
  <si>
    <t xml:space="preserve"> / محمد عمار محمد درويش  </t>
  </si>
  <si>
    <t>1000661717</t>
  </si>
  <si>
    <t>1000662627</t>
  </si>
  <si>
    <t xml:space="preserve"> 20 ASMA Fahmy St.-Masr Al Gedea 20&lt;br&gt;Alexandria,Sborting,Egypt</t>
  </si>
  <si>
    <t>Marassi Catania P1 H5-1-2</t>
  </si>
  <si>
    <t>Faisal Mohamed Hussein El Habashy</t>
  </si>
  <si>
    <t xml:space="preserve"> / فيصل محمد حسين الحبشي  </t>
  </si>
  <si>
    <t>1003641381</t>
  </si>
  <si>
    <t>1094806844</t>
  </si>
  <si>
    <t xml:space="preserve"> El Giesh Road 388&lt;br&gt;Alexandria,Zizienya,Egypt</t>
  </si>
  <si>
    <t>Marassi Verona P1 TH-TH-70</t>
  </si>
  <si>
    <t>Sherihan Sherif Ali Khalil El Helw</t>
  </si>
  <si>
    <t xml:space="preserve"> / شريهان شريف علي خليل الحلو  </t>
  </si>
  <si>
    <t>1023116644</t>
  </si>
  <si>
    <t>1223243506</t>
  </si>
  <si>
    <t xml:space="preserve"> abdelsalam aref ST 264&lt;br&gt;Alexandria,awel ramel,Egypt</t>
  </si>
  <si>
    <t>Marassi Catania P1 G5-2-2</t>
  </si>
  <si>
    <t>Ahmed Said El Azab Saad El Azab</t>
  </si>
  <si>
    <t xml:space="preserve"> / أحمد  سعيد العزب سعد العزب</t>
  </si>
  <si>
    <t>4164000908</t>
  </si>
  <si>
    <t xml:space="preserve"> 5242 Al-Sherouk Bldg,Behind Al-Nile Al-Thakafiah, El Moqattam,&lt;br&gt;Cairo  Egypt</t>
  </si>
  <si>
    <t>Marassi Isola P1 V-V-105</t>
  </si>
  <si>
    <t>Sherif Adly Kerolos Bolis</t>
  </si>
  <si>
    <t xml:space="preserve"> / شريف عدلى كيرلس بولس  </t>
  </si>
  <si>
    <t>1203333606</t>
  </si>
  <si>
    <t>1223678015</t>
  </si>
  <si>
    <t xml:space="preserve"> Golf west 203&lt;br&gt;Cairo,New Cairo,Egypt</t>
  </si>
  <si>
    <t>Marassi Catania P1 C8-1-1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</si>
  <si>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</si>
  <si>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</si>
  <si>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</si>
  <si>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</si>
  <si>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</si>
  <si>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Marassi Catania P1 C6-G-1</t>
  </si>
  <si>
    <t>Tarek Mounir El Sayegh</t>
  </si>
  <si>
    <t xml:space="preserve"> / ندى و عمر طارق منير الصايغ  </t>
  </si>
  <si>
    <t>1117073223</t>
  </si>
  <si>
    <t>1001717985</t>
  </si>
  <si>
    <t xml:space="preserve"> El serag Mall Towers 3&lt;br&gt;Cairo,Nasr City,Egypt</t>
  </si>
  <si>
    <t>Marassi Valencia P1 V-V-19</t>
  </si>
  <si>
    <t>Youssef Mohamed Medhat El Far</t>
  </si>
  <si>
    <t xml:space="preserve"> / يوسف  محمد مدحت يوسف الفار</t>
  </si>
  <si>
    <t>01012056384</t>
  </si>
  <si>
    <t xml:space="preserve"> 40 Lebanon St., 5th floor,Naeim Co., El Mohandseen,&lt;br&gt;Giza  Egypt</t>
  </si>
  <si>
    <t>Marassi Verona P1 V-V-206</t>
  </si>
  <si>
    <t>Mohamed Galal Mohamed Kandil</t>
  </si>
  <si>
    <t xml:space="preserve"> / محمد  جلال محمد قنديل</t>
  </si>
  <si>
    <t>01273433999</t>
  </si>
  <si>
    <t xml:space="preserve"> 39 Essam Helmy st, -, Alexandria,&lt;br&gt;Alexandria  Egypt</t>
  </si>
  <si>
    <t>Marassi Verona P1 TH-TH-47</t>
  </si>
  <si>
    <t>Mohamed Talaat Mahmoud Ibrahim Hagag</t>
  </si>
  <si>
    <t xml:space="preserve"> / محمد  طلعت محمود ابراهيم حجاج</t>
  </si>
  <si>
    <t>1004040779</t>
  </si>
  <si>
    <t xml:space="preserve"> Villa 398 - Narges 2 - 5th Settlement - New Cairo, 5th settelment,&lt;br&gt;Cairo  Egypt</t>
  </si>
  <si>
    <t>Marassi Arezzo P1 TH-TH-53</t>
  </si>
  <si>
    <t>Karim Mahmoud Abdel Hadi</t>
  </si>
  <si>
    <t xml:space="preserve"> / كريم محمود عبد الهادى  </t>
  </si>
  <si>
    <t>1275552754</t>
  </si>
  <si>
    <t>1222109899</t>
  </si>
  <si>
    <t xml:space="preserve"> Hassan Aflaton 3&lt;br&gt;Cairo,Ard El Golf,Egypt</t>
  </si>
  <si>
    <t>Marassi Catania P1 D6-G-1</t>
  </si>
  <si>
    <t>Jaydaa Magdy Tawfik Hassan Mostafa</t>
  </si>
  <si>
    <t xml:space="preserve"> / جايدا مجدي توفيق حسن مصطفي  </t>
  </si>
  <si>
    <t>1223111451</t>
  </si>
  <si>
    <t>1229904455</t>
  </si>
  <si>
    <t xml:space="preserve"> Eskndar El Akbr 22&lt;br&gt;Alexandria,Azarita,Egypt</t>
  </si>
  <si>
    <t>Marassi Catania P1 E4-3-2</t>
  </si>
  <si>
    <t>lobna khalil mohamed</t>
  </si>
  <si>
    <t xml:space="preserve"> / نادره عصام على حسن مدكور  </t>
  </si>
  <si>
    <t>1000820880</t>
  </si>
  <si>
    <t xml:space="preserve"> piece 14 first tourist&lt;br&gt;Giza,6th october,Egypt</t>
  </si>
  <si>
    <t>Marassi Catania P1 F5-2-1</t>
  </si>
  <si>
    <t>Ahmed Morsi Mostafa Fahmy El Dakroury</t>
  </si>
  <si>
    <t xml:space="preserve"> / أحمد  مرسي مصطفى فهمي الدكروري</t>
  </si>
  <si>
    <t>1093801222</t>
  </si>
  <si>
    <t>1222139157</t>
  </si>
  <si>
    <t xml:space="preserve"> 15,El Nahda St., Maadi,&lt;br&gt;Cairo  Egypt</t>
  </si>
  <si>
    <t>Marassi Catania P1 E6-1-2</t>
  </si>
  <si>
    <t>Nehad Nour El Din Ibrahim Mohamed Nour El Din</t>
  </si>
  <si>
    <t xml:space="preserve"> / نهاد نورالدين ابراهيم نورالدين  </t>
  </si>
  <si>
    <t>1213110105</t>
  </si>
  <si>
    <t>1223110705</t>
  </si>
  <si>
    <t xml:space="preserve"> El Shekh Aly Mahmoud st., 43&lt;br&gt;Cairo,Heliopolis,Egypt</t>
  </si>
  <si>
    <t>Marassi Isola P1 TH-TH-14</t>
  </si>
  <si>
    <t>Mamdouh Abo El Fetoh Morshedy Youssef</t>
  </si>
  <si>
    <t xml:space="preserve"> / ممدوح  ابو الفتوح مرشدى</t>
  </si>
  <si>
    <t>1211855150</t>
  </si>
  <si>
    <t>1223127896</t>
  </si>
  <si>
    <t xml:space="preserve"> Sherouk Compound 2000- Sherouk City Villa 144, El Shorouk,&lt;br&gt;Cairo  Egypt</t>
  </si>
  <si>
    <t>Marassi Catania P1 G3-1-1</t>
  </si>
  <si>
    <t>Nevine Mohamed Mahmoud Roshdy</t>
  </si>
  <si>
    <t xml:space="preserve"> /   نيفين محمد محمود رشدى</t>
  </si>
  <si>
    <t>1119994449</t>
  </si>
  <si>
    <t xml:space="preserve"> Area12 Villa 172 Cairo&lt;br&gt;Madinty  Egypt</t>
  </si>
  <si>
    <t>Marassi Catania P1 G4-G-1</t>
  </si>
  <si>
    <t>Mohamed Adly Mahmoud Riad El Keeay</t>
  </si>
  <si>
    <t xml:space="preserve"> / محمد عدلى محمود القيعى  </t>
  </si>
  <si>
    <t>1006614317</t>
  </si>
  <si>
    <t>1155500021</t>
  </si>
  <si>
    <t xml:space="preserve"> Sakarra Rd. - Tereat El-Maryotia, Opposite Ahmed Zewil Bridge, ElKeay Villa 0&lt;br&gt;Giza,Haram,Egypt</t>
  </si>
  <si>
    <t>Marassi Catania P1 E6-G-1</t>
  </si>
  <si>
    <t>Eman Anwar Ahmed AbdAallah Radwan</t>
  </si>
  <si>
    <t xml:space="preserve"> / ايمان انور احمد عبدالله  رضوان</t>
  </si>
  <si>
    <t>01001145210</t>
  </si>
  <si>
    <t>01222107227</t>
  </si>
  <si>
    <t>Marassi Catania P1 D1-3-2</t>
  </si>
  <si>
    <t>shahenda mostafa abas shehab</t>
  </si>
  <si>
    <t>1227999000</t>
  </si>
  <si>
    <t xml:space="preserve"> El Zohour Compound-Building D-Somouha Class-Sedy Gaber 402&lt;br&gt;Alexandria,Smouha�gypt,Egypt</t>
  </si>
  <si>
    <t>Marassi Catania P1 D2-G-2</t>
  </si>
  <si>
    <t>Omar Ali Ezz ElDin Ali</t>
  </si>
  <si>
    <t xml:space="preserve"> / عمر علي عزالدين علي  </t>
  </si>
  <si>
    <t>1222153441</t>
  </si>
  <si>
    <t>1222152178</t>
  </si>
  <si>
    <t xml:space="preserve"> Khaled ebn El Waleed 89&lt;br&gt;Alexandria,Sidi Bishr,Egypt</t>
  </si>
  <si>
    <t>Marassi Catania P1 D2-4-1</t>
  </si>
  <si>
    <t>Mohamed Elsayed Darwesh Mostafa</t>
  </si>
  <si>
    <t xml:space="preserve"> / محمد  السيد درويش</t>
  </si>
  <si>
    <t>1001013887</t>
  </si>
  <si>
    <t xml:space="preserve"> 3 Oraby ST, From Street 83 -, Maadi,&lt;br&gt;Cairo  Egypt</t>
  </si>
  <si>
    <t>Marassi Catania P1 C3-3-2</t>
  </si>
  <si>
    <t>Ismail Moftah Mohamed</t>
  </si>
  <si>
    <t xml:space="preserve"> / اسماعيل  مفتاح محمد</t>
  </si>
  <si>
    <t>1222106795</t>
  </si>
  <si>
    <t xml:space="preserve"> 45 Gezirat Al Arab Street, El Mohandseen,&lt;br&gt;Giza  Egypt</t>
  </si>
  <si>
    <t>Marassi Vectoria P1 V-V-62</t>
  </si>
  <si>
    <t>Wael Abdel Rahman Ibrahim Mohamed El Mahmeed</t>
  </si>
  <si>
    <t xml:space="preserve"> / وائل عبد الرحمن المحمد  </t>
  </si>
  <si>
    <t>24451850</t>
  </si>
  <si>
    <t>506215286</t>
  </si>
  <si>
    <t xml:space="preserve"> P.O.Box 2098 El Madina Pharmacy Hemdan Str. El Otiba Building&lt;br&gt;Abu Dhabi,Abu Dhabi,United Arab Emirates</t>
  </si>
  <si>
    <t>Marassi Catania P1 D9-1-4</t>
  </si>
  <si>
    <t>Makrama Mohamed Moheb ElArabi</t>
  </si>
  <si>
    <t xml:space="preserve"> /   مكرمة محمد محب العرابى</t>
  </si>
  <si>
    <t>1222171607</t>
  </si>
  <si>
    <t xml:space="preserve"> ش احمد شوقى 148 الاسكندرية&lt;br&gt;رشدى  Egypt</t>
  </si>
  <si>
    <t>Marassi Vectoria P1 V-V-108</t>
  </si>
  <si>
    <t>Sherif Farouk Ali Osman</t>
  </si>
  <si>
    <t xml:space="preserve"> / شريف  فاروق علي عثمان</t>
  </si>
  <si>
    <t>1001695850</t>
  </si>
  <si>
    <t xml:space="preserve"> 41 Farid Str., Heliopolis,&lt;br&gt;Cairo  Egypt</t>
  </si>
  <si>
    <t>Marassi Valencia P1 V-V-40</t>
  </si>
  <si>
    <t>Najeba Hussain ُُُEl Kattan</t>
  </si>
  <si>
    <t xml:space="preserve"> / نجيبة  حسين غلوم القطان</t>
  </si>
  <si>
    <t>525713015</t>
  </si>
  <si>
    <t>99780704</t>
  </si>
  <si>
    <t xml:space="preserve"> Kuwit-Al Bahreen St.-Block 5-Building-13-2nd floor, Kuwait,&lt;br&gt;Kuwait  Egypt</t>
  </si>
  <si>
    <t>Marassi Catania P1 B3-1-1</t>
  </si>
  <si>
    <t>Rokaya Adel Ahmed El Azhary</t>
  </si>
  <si>
    <t xml:space="preserve"> / روكية  عادل احمد الازهري</t>
  </si>
  <si>
    <t>01202488028</t>
  </si>
  <si>
    <t>5072500302</t>
  </si>
  <si>
    <t xml:space="preserve"> 16الثورة الخضراء-كيلو 28 طريق مصر اسكندرية الصحراوى (م. علاء الازهرى, Giza,&lt;br&gt;Giza  Egypt</t>
  </si>
  <si>
    <t>Marassi Catania P1 B3-3-2</t>
  </si>
  <si>
    <t>Mohamed Ibrahim Ibrahim Badr</t>
  </si>
  <si>
    <t xml:space="preserve"> /   محمد ابراهيم ابراهيم بدر</t>
  </si>
  <si>
    <t>01068808431</t>
  </si>
  <si>
    <t>1005552815</t>
  </si>
  <si>
    <t xml:space="preserve"> مدينتى عمارة 1 - شقة 3 القاهرة&lt;br&gt;مدينتى  Egypt</t>
  </si>
  <si>
    <t>Marassi Catania P1 B4-2-2</t>
  </si>
  <si>
    <t>Walid Aly Fahim Mahmoud</t>
  </si>
  <si>
    <t xml:space="preserve"> / وليد على فهيم محمود  </t>
  </si>
  <si>
    <t>1001794505</t>
  </si>
  <si>
    <t xml:space="preserve"> 0 Villa 2/104&lt;br&gt;Cairo,NULL,Egypt</t>
  </si>
  <si>
    <t>Marassi Isola P1 V-V-108</t>
  </si>
  <si>
    <t>Mohamed Naguib Soliman Dawood</t>
  </si>
  <si>
    <t xml:space="preserve"> / محمد  نجيب سليمان داود</t>
  </si>
  <si>
    <t>01000002261</t>
  </si>
  <si>
    <t>1002105734</t>
  </si>
  <si>
    <t xml:space="preserve"> اول طريق المعاهدة - طنطا اول - الغربية, El Gharbia,&lt;br&gt;الغربية  Egypt</t>
  </si>
  <si>
    <t>Marassi Verona P1 TH-TH-122</t>
  </si>
  <si>
    <t>Amany kamel Khalil Mohamed</t>
  </si>
  <si>
    <t xml:space="preserve"> / امانى  كامل خليل محمد</t>
  </si>
  <si>
    <t>1000083444</t>
  </si>
  <si>
    <t xml:space="preserve"> 35 Kornish Al Nile-Maadi, Maadi,&lt;br&gt;Cairo  Egypt</t>
  </si>
  <si>
    <t>Marassi Arezzo P1 V-V-96</t>
  </si>
  <si>
    <t>Makram Sayed Mehana</t>
  </si>
  <si>
    <t xml:space="preserve"> / مكرم سيد مهنى  </t>
  </si>
  <si>
    <t>1001337070</t>
  </si>
  <si>
    <t xml:space="preserve"> El Azizaya Paradise 5&lt;br&gt;Cairo,Nasr El Dein,Egypt</t>
  </si>
  <si>
    <t>Marassi Catania P1 H3-3-1</t>
  </si>
  <si>
    <t>Mohamed Abdel Khaleq Kamal El Din Mohamed</t>
  </si>
  <si>
    <t xml:space="preserve"> / محمد عبد الخالق كمال الدين محمد  </t>
  </si>
  <si>
    <t>1227363905</t>
  </si>
  <si>
    <t xml:space="preserve"> Refa El Tahtawy St. 9A&lt;br&gt;Cairo,Heliopolis,Egypt</t>
  </si>
  <si>
    <t>Marassi Catania P1 G1-2-2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</si>
  <si>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</si>
  <si>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</si>
  <si>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</si>
  <si>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</si>
  <si>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</si>
  <si>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Marassi Catania P1 B2-1-2</t>
  </si>
  <si>
    <t>Wagdy Saad Mohamed Refai</t>
  </si>
  <si>
    <t xml:space="preserve"> / وجدى سعد محمد رفاعى  </t>
  </si>
  <si>
    <t>12818083898</t>
  </si>
  <si>
    <t>1223000407</t>
  </si>
  <si>
    <t xml:space="preserve"> 23 Bahgat Ali 23&lt;br&gt;Cairo,Cairo,Egypt</t>
  </si>
  <si>
    <t>Marassi Catania P1 B2-2-2</t>
  </si>
  <si>
    <t>Abdel Wahab Mohamed Ali El Esany</t>
  </si>
  <si>
    <t xml:space="preserve"> / عبد الوهاب محمد على العيسانى  </t>
  </si>
  <si>
    <t>10008824559</t>
  </si>
  <si>
    <t>527188444</t>
  </si>
  <si>
    <t xml:space="preserve"> Dubai Marina - Al Sahab Tower Villa 5&lt;br&gt;Dubai,Dubai,United Arab Emirates</t>
  </si>
  <si>
    <t>Marassi Catania P1 B2-3-2</t>
  </si>
  <si>
    <t>Mohamed Mohamed Mamdouh Ahmed Hassan Saif El Naser</t>
  </si>
  <si>
    <t xml:space="preserve"> / محمد ممدوح احمد حسن سيف النصر  </t>
  </si>
  <si>
    <t>1099114984</t>
  </si>
  <si>
    <t>564800600</t>
  </si>
  <si>
    <t xml:space="preserve"> Mostafa Kamel St 39a&lt;br&gt;Alexandria,El Raml,Egypt</t>
  </si>
  <si>
    <t>Marassi Verona P1 TH-TH-128</t>
  </si>
  <si>
    <t>Amlak</t>
  </si>
  <si>
    <t>1000337731</t>
  </si>
  <si>
    <t>Marassi Catania P1 C1-2-1</t>
  </si>
  <si>
    <t>Nahed Mohamed Amin Zaki</t>
  </si>
  <si>
    <t xml:space="preserve"> / ناهد  محمد امين زكي</t>
  </si>
  <si>
    <t>1222116466</t>
  </si>
  <si>
    <t xml:space="preserve"> 49 El Sultan Hussien St., Bab Shark,&lt;br&gt;Alexandria  Egypt</t>
  </si>
  <si>
    <t>Marassi Isola P1 V-V-151</t>
  </si>
  <si>
    <t>Salah Abdel sadek Mohamed Mousa</t>
  </si>
  <si>
    <t xml:space="preserve"> / صلاح عبد الصادق محمد  موسي</t>
  </si>
  <si>
    <t>1111101100</t>
  </si>
  <si>
    <t xml:space="preserve"> Al Reyada St.-F14-B45-1st district 9&lt;br&gt;Cairo,Nasr City,Egypt</t>
  </si>
  <si>
    <t>Marassi Vectoria P1 V-V-138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</si>
  <si>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</si>
  <si>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</si>
  <si>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</si>
  <si>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</si>
  <si>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Marassi Vectoria P1 V-V-55</t>
  </si>
  <si>
    <t>Mona Gamal Abdel Nasser</t>
  </si>
  <si>
    <t xml:space="preserve"> / منى جمال عبد الناصر  </t>
  </si>
  <si>
    <t>01111255555</t>
  </si>
  <si>
    <t>01065515444</t>
  </si>
  <si>
    <t xml:space="preserve"> salah salim ST 5&lt;br&gt;Cairo,Heliopolis,Egypt</t>
  </si>
  <si>
    <t>Marassi Verona P1 V-V-186</t>
  </si>
  <si>
    <t>Sherif AbdelMoneam Awad Aly AlKady</t>
  </si>
  <si>
    <t>السيد / شريف عبدالمنعم عوض علي القاضي</t>
  </si>
  <si>
    <t>1005102468</t>
  </si>
  <si>
    <t xml:space="preserve"> 347 North AlShowayfat - 5th Settlement - Cairo&lt;br&gt;Cairo,11321,Egypt</t>
  </si>
  <si>
    <t>Marassi Vectoria P1 V-V-89</t>
  </si>
  <si>
    <t>Karim Marghany El Sayed Marghany</t>
  </si>
  <si>
    <t>السيد / كريم مرغنى السيد مرغنى</t>
  </si>
  <si>
    <t>1001114142</t>
  </si>
  <si>
    <t>1006021000</t>
  </si>
  <si>
    <t xml:space="preserve"> 161/162/163/ Al-Roubiki Road - Badr City - Cairo&lt;br&gt;Cairo  Egypt</t>
  </si>
  <si>
    <t>Marassi Arezzo P1 V-V-129</t>
  </si>
  <si>
    <t>Wael Assem Abdel Rahman Youssef Ziada</t>
  </si>
  <si>
    <t xml:space="preserve"> / وائل عاصم عبد الرحمن يوسف زيادة  </t>
  </si>
  <si>
    <t>1094676770</t>
  </si>
  <si>
    <t>1001610116</t>
  </si>
  <si>
    <t xml:space="preserve"> allegria-b-g(villa) - shiekh zayed - 1&lt;br&gt;Giza,giza,Egypt</t>
  </si>
  <si>
    <t>Marassi Arezzo P1 V-V-148</t>
  </si>
  <si>
    <t>Ali Abdel Aziz Khalifa Mohamed Seaada</t>
  </si>
  <si>
    <t xml:space="preserve"> / على  عبد العزيز خليفة محمد</t>
  </si>
  <si>
    <t>10611133540</t>
  </si>
  <si>
    <t>1006033540</t>
  </si>
  <si>
    <t xml:space="preserve"> Villa 163, Gharb EL Golf 5th settelment, New Cairo,&lt;br&gt;Cairo  Egypt</t>
  </si>
  <si>
    <t>Marassi Valencia P1 V-V-21</t>
  </si>
  <si>
    <t>Mounes Mohamed Ali Elshayeb</t>
  </si>
  <si>
    <t xml:space="preserve"> / مؤنس  محمد على الشايب</t>
  </si>
  <si>
    <t>01006538738</t>
  </si>
  <si>
    <t xml:space="preserve"> 14Omar Zaafan St.- from El Tayaran st.-first district-Nasr City, Nasr City,&lt;br&gt;Cairo  Egypt</t>
  </si>
  <si>
    <t>Marassi Catania P1 G4-G-2</t>
  </si>
  <si>
    <t>Mohamed Abo Elsoud Abd Elmgeed Abo Elsoud</t>
  </si>
  <si>
    <t xml:space="preserve"> / محمد ابو السعود عبد المجيد  </t>
  </si>
  <si>
    <t>01060988967///01001157072</t>
  </si>
  <si>
    <t>01064735708</t>
  </si>
  <si>
    <t xml:space="preserve"> Helmi Hassan Ali 50&lt;br&gt;Cairo,Nasr City,Egypt</t>
  </si>
  <si>
    <t>Marassi Vectoria P1 V-V-170</t>
  </si>
  <si>
    <t>Mohamed Ahmed Abdel Haleim El Kabbany</t>
  </si>
  <si>
    <t xml:space="preserve"> / محمد  احمد عبد الحليم القباني</t>
  </si>
  <si>
    <t>1001626360</t>
  </si>
  <si>
    <t xml:space="preserve"> Villa 26 El Azizeya Compound, Cairo/Alex Desert Road,&lt;br&gt;Giza  Egypt</t>
  </si>
  <si>
    <t>Marassi Catania P1 D2-3-1</t>
  </si>
  <si>
    <t>Tarek Moustafa Ahmed Dawood</t>
  </si>
  <si>
    <t xml:space="preserve"> / طارق مصطفى أحمد داود  </t>
  </si>
  <si>
    <t>01222173121</t>
  </si>
  <si>
    <t xml:space="preserve"> 568 Al Horreya Green Road 568&lt;br&gt;Alexandria,Abookier,Egypt</t>
  </si>
  <si>
    <t>Marassi Vectoria P1 V-V-152</t>
  </si>
  <si>
    <t>Mohamed Mohamed Mohamed Saied</t>
  </si>
  <si>
    <t xml:space="preserve"> / محمد  محمد محمد سعيد</t>
  </si>
  <si>
    <t>1091112666</t>
  </si>
  <si>
    <t>1222194120</t>
  </si>
  <si>
    <t xml:space="preserve"> 6 Hassan Sabry Str., Fifth Floor., Zamalek,&lt;br&gt;Cairo  Egypt</t>
  </si>
  <si>
    <t>Marassi Catania P1 E4-G-2</t>
  </si>
  <si>
    <t>Al Sharbasy Noshy Al Sayed Al Sayed</t>
  </si>
  <si>
    <t xml:space="preserve"> / السيد/  الشرباصى نصحى السيد السيد</t>
  </si>
  <si>
    <t>1222189817</t>
  </si>
  <si>
    <t xml:space="preserve"> 7 plot 1153 - sheraton -, Heliopolis,&lt;br&gt;Cairo  Egypt</t>
  </si>
  <si>
    <t>Marassi Catania P1 B4-3-1</t>
  </si>
  <si>
    <t>Hussien Mohamed Hassan Arafa</t>
  </si>
  <si>
    <t>1001034111</t>
  </si>
  <si>
    <t xml:space="preserve"> 115 Elmanial St. - Villa 2 -, Masr El Qademah,&lt;br&gt;Cairo  Egypt</t>
  </si>
  <si>
    <t>Marassi Verona P1 TH-TH-108</t>
  </si>
  <si>
    <t>Mohamed Bahaa Eldien Abdallah Mohamed Mohamed</t>
  </si>
  <si>
    <t>السيد / محمد بهاء الدين عبد الله محمد محمد</t>
  </si>
  <si>
    <t>01222108271</t>
  </si>
  <si>
    <t>01229319393</t>
  </si>
  <si>
    <t xml:space="preserve"> 18 ش المنصوره - مصر الجديده - القاهره&lt;br&gt;Cairo,Helioplios,Egypt</t>
  </si>
  <si>
    <t>Marassi Verona P1 TH-TH-52</t>
  </si>
  <si>
    <t>Mohamed Kamel Ahmed Gouda</t>
  </si>
  <si>
    <t xml:space="preserve"> / محمد كامل أحمد جوده  </t>
  </si>
  <si>
    <t>1005656060</t>
  </si>
  <si>
    <t>1223131358</t>
  </si>
  <si>
    <t xml:space="preserve"> Royal City – Villa 496 ElNozha El-Sheikh Zayed&lt;br&gt;giza,cairo,Egypt</t>
  </si>
  <si>
    <t>Marassi Catania P1 D9-2-3</t>
  </si>
  <si>
    <t>Hashim Hassan Mohamed Salem</t>
  </si>
  <si>
    <t xml:space="preserve"> / هاشم حسن محمد سالم  </t>
  </si>
  <si>
    <t>6478308396</t>
  </si>
  <si>
    <t xml:space="preserve"> El Moaarkheen El Arab 13&lt;br&gt;Cairo  Egypt</t>
  </si>
  <si>
    <t>Marassi Arezzo P1 TH-TH-38</t>
  </si>
  <si>
    <t>Ali Ahmed Khaled Ibrahim Bassiouny</t>
  </si>
  <si>
    <t xml:space="preserve"> / على  أحمد خا لد إبراهيم بسيونى</t>
  </si>
  <si>
    <t>01001210055</t>
  </si>
  <si>
    <t>1001412288</t>
  </si>
  <si>
    <t xml:space="preserve"> 98 شارع عثمان بن عفان - النزهه - القاهرة, مصر الجديدة,&lt;br&gt;القاهرة  Egypt</t>
  </si>
  <si>
    <t>Marassi Catania P1 F3-3-1</t>
  </si>
  <si>
    <t>Mohamed Mostafa Mohamed Hassaan</t>
  </si>
  <si>
    <t xml:space="preserve"> /   محمد مصطفي محمد حسان</t>
  </si>
  <si>
    <t>1223129176</t>
  </si>
  <si>
    <t xml:space="preserve"> Saleh Basha St.7 - behind Al Safaa Palace Alexandria&lt;br&gt;Zizinia  Egypt</t>
  </si>
  <si>
    <t>Marassi Catania P1 H8-3-1</t>
  </si>
  <si>
    <t>Mohamed Mahmoud El Sayed El Sekily</t>
  </si>
  <si>
    <t xml:space="preserve"> / محمد  محمود السيد السقيلي</t>
  </si>
  <si>
    <t>1000945299</t>
  </si>
  <si>
    <t>1228888000</t>
  </si>
  <si>
    <t xml:space="preserve"> 16 Ibrahim Nosseir St., Louran,&lt;br&gt;Alexandria  Egypt</t>
  </si>
  <si>
    <t>Marassi Catania P1 H7-G-1</t>
  </si>
  <si>
    <t>Mohamed Ibrahem Abdel Salam Ibrahem Eishra</t>
  </si>
  <si>
    <t xml:space="preserve"> / محمد  اراهيم عبد السلام عشرة</t>
  </si>
  <si>
    <t>1227321159</t>
  </si>
  <si>
    <t>1227321162</t>
  </si>
  <si>
    <t xml:space="preserve"> 7 شارع أمين يحيى باشا - زيزينيا - الدور السادس - شقه 602, ,&lt;br&gt;القاهره  Egypt</t>
  </si>
  <si>
    <t>Marassi Catania P1 H6-1-2</t>
  </si>
  <si>
    <t>Ibrahim Adam Mohamed</t>
  </si>
  <si>
    <t xml:space="preserve"> / ابراهيم ادم محمد وايمان احمدغريب  </t>
  </si>
  <si>
    <t>504845640</t>
  </si>
  <si>
    <t>1278199153</t>
  </si>
  <si>
    <t xml:space="preserve"> Sehab 0 Saudi Arabia&lt;br&gt;Khobar National Hospital,31952,Egypt</t>
  </si>
  <si>
    <t>Marassi Catania P1 H4-1-1</t>
  </si>
  <si>
    <t>Tarek Fawzy Zaki Abdullah</t>
  </si>
  <si>
    <t xml:space="preserve"> /   طارق فوزي زكي عبدالله</t>
  </si>
  <si>
    <t>1001224423</t>
  </si>
  <si>
    <t xml:space="preserve"> north 90St Villa 388 Cairo&lt;br&gt;Maxim Compound - New Cairo  Egypt</t>
  </si>
  <si>
    <t>Marassi Catania P1 H4-G-1</t>
  </si>
  <si>
    <t>Heba Mohamed Saad Zaghalol Salem</t>
  </si>
  <si>
    <t xml:space="preserve"> / هبة محمد سعد زغلول سالم</t>
  </si>
  <si>
    <t>01001293636</t>
  </si>
  <si>
    <t>01223187476</t>
  </si>
  <si>
    <t>Marassi Catania P1 H4-2-1</t>
  </si>
  <si>
    <t>Khaled Amin Salem Helal</t>
  </si>
  <si>
    <t xml:space="preserve"> / خالد  أمين سالم هلال</t>
  </si>
  <si>
    <t>9024413190</t>
  </si>
  <si>
    <t>1157282828</t>
  </si>
  <si>
    <t xml:space="preserve"> 8 Aflatoun St. El Orouba, Heliopolis,&lt;br&gt;Cairo  Egypt</t>
  </si>
  <si>
    <t>Marassi Arezzo P1 V-V-71</t>
  </si>
  <si>
    <t>Mohamed Mahmoud Mohamed Mohamed Moharam</t>
  </si>
  <si>
    <t xml:space="preserve"> / محمد  محمود محمد محمد على محرم</t>
  </si>
  <si>
    <t>1222104517</t>
  </si>
  <si>
    <t xml:space="preserve"> 75 Fawzy Maaz St.-App 1101-Soumoha-Sedy Gaber, ,&lt;br&gt;Alex  Egypt</t>
  </si>
  <si>
    <t>Marassi Catania P1 D8-3-1</t>
  </si>
  <si>
    <t>Mohamed Fawzy Mohamed Hassan Abu Hassan</t>
  </si>
  <si>
    <t xml:space="preserve"> / محمد فوزى محمد حسن ابو حسن  </t>
  </si>
  <si>
    <t>1111106211</t>
  </si>
  <si>
    <t xml:space="preserve"> 37 Ismail Serry, The American Building - Smouha - 0&lt;br&gt;Alexandria,NULL,Egypt</t>
  </si>
  <si>
    <t>Marassi Veneto P1 TH-TH-19</t>
  </si>
  <si>
    <t>Mohamed Mahmoud Al Nasrawy Al Damarawy</t>
  </si>
  <si>
    <t xml:space="preserve"> / محمد محمود النصراوى الدمراوى  </t>
  </si>
  <si>
    <t>1005176950</t>
  </si>
  <si>
    <t>1223252048</t>
  </si>
  <si>
    <t xml:space="preserve"> Corniche El Nil Street - Aga Khan Towers 8&lt;br&gt;Cairo,Shobra,Egypt</t>
  </si>
  <si>
    <t>Marassi Catania P1 G6-2-2</t>
  </si>
  <si>
    <t>Mohamed Mahmoud Shokry Nassef</t>
  </si>
  <si>
    <t xml:space="preserve"> / محمد  محمود شكري ناصف</t>
  </si>
  <si>
    <t>1001457288</t>
  </si>
  <si>
    <t xml:space="preserve"> 20 El Arafa Laila Shoukry St,, El Mohandseen,&lt;br&gt;Giza  Egypt</t>
  </si>
  <si>
    <t>Marassi Arezzo P1 V-V-115</t>
  </si>
  <si>
    <t>Mohamed Soliman Gad El Sayed Eisa</t>
  </si>
  <si>
    <t>السيد / محمد سليمان جاد السيد عيسي</t>
  </si>
  <si>
    <t>1001018979</t>
  </si>
  <si>
    <t>1001665013</t>
  </si>
  <si>
    <t xml:space="preserve"> 2 El Gabarty ST Wabor El mayah Bab Sharq&lt;br&gt;Alexandria,Stanly,Egypt</t>
  </si>
  <si>
    <t>Marassi Catania P1 C7-G-1</t>
  </si>
  <si>
    <t>Sally Ahmed Mahfouz Mohamed Ahmed</t>
  </si>
  <si>
    <t xml:space="preserve"> / سالى أحمد محفوظ محمد أحمد  </t>
  </si>
  <si>
    <t>1001498990</t>
  </si>
  <si>
    <t xml:space="preserve"> Abdelsalam Aref 312&lt;br&gt;Alexandria,Sidi Beshr,Egypt</t>
  </si>
  <si>
    <t>Marassi Catania P1 A3-3-2</t>
  </si>
  <si>
    <t>Yasser Nabil Elsayed Gabr</t>
  </si>
  <si>
    <t xml:space="preserve"> /   ياسر نبيل السيد جبر</t>
  </si>
  <si>
    <t>1223290305</t>
  </si>
  <si>
    <t xml:space="preserve"> كمبوند لى روا فيلا 10 دى التجمع الخامس&lt;br&gt;القاهرة  Egypt</t>
  </si>
  <si>
    <t>Marassi Catania P1 H3-3-2</t>
  </si>
  <si>
    <t>Mohamed Hussein Mohamed  Hussein Elsetawy</t>
  </si>
  <si>
    <t xml:space="preserve"> / محمد  حسين محمد حسين الستاوى</t>
  </si>
  <si>
    <t>1003272290</t>
  </si>
  <si>
    <t>1009495951</t>
  </si>
  <si>
    <t xml:space="preserve"> 43 Mohie ElDin Aboul Ezz,, Dokki,&lt;br&gt;Giza  Egypt</t>
  </si>
  <si>
    <t>Marassi Catania P1 A1-3-1</t>
  </si>
  <si>
    <t>Hisham Elsayed Ahmed Mohsen</t>
  </si>
  <si>
    <t xml:space="preserve"> / هشام السيد احمد محسن  </t>
  </si>
  <si>
    <t>1005447799</t>
  </si>
  <si>
    <t xml:space="preserve"> 43 El-Batal Ahmed Abdel Aziz Street - 0&lt;br&gt;Giza,Mohandessin,Egypt</t>
  </si>
  <si>
    <t>Marassi Catania P1 C8-3-2</t>
  </si>
  <si>
    <t>Nedal Abd El Rahman Abo El Ela Mohamed</t>
  </si>
  <si>
    <t xml:space="preserve"> / نضال عبد الرحمن أبو العلا محمد  </t>
  </si>
  <si>
    <t>1117722231</t>
  </si>
  <si>
    <t>1226666989</t>
  </si>
  <si>
    <t xml:space="preserve"> Oman squer 7&lt;br&gt;Giza,Dokki,Egypt</t>
  </si>
  <si>
    <t>Marassi Vectoria P1 V-V-92</t>
  </si>
  <si>
    <t>Azza Abdel Mohsen Khamis Abdel Razek</t>
  </si>
  <si>
    <t xml:space="preserve"> / عزة عبد المحسن خميس عبد الرازق  </t>
  </si>
  <si>
    <t>1205008000</t>
  </si>
  <si>
    <t>1222140868</t>
  </si>
  <si>
    <t xml:space="preserve"> Mustafa Kamel Al-Rifai Janaklis 17&lt;br&gt;Alexandria,El Raml,Egypt</t>
  </si>
  <si>
    <t>Marassi Catania P1 C3-2-2</t>
  </si>
  <si>
    <t>Hassan Mohamed Salah Eldin Fawzy</t>
  </si>
  <si>
    <t>السيد / حسن محمد صلاح الدين فوزي</t>
  </si>
  <si>
    <t>1288441487</t>
  </si>
  <si>
    <t>Marassi Arezzo P1 TH-TH-3</t>
  </si>
  <si>
    <t>hazem remah abd el aziz dakrory</t>
  </si>
  <si>
    <t>1003632828</t>
  </si>
  <si>
    <t>1005500252</t>
  </si>
  <si>
    <t xml:space="preserve"> 6 Farid St.-Nozhah, Heliopolis,&lt;br&gt;Cairo  Egypt</t>
  </si>
  <si>
    <t>Marassi Catania P1 D3-G-2</t>
  </si>
  <si>
    <t>Michel Fadl Fouad</t>
  </si>
  <si>
    <t>السيد / ميشال فضل فؤاد</t>
  </si>
  <si>
    <t>Lebanon: 00961</t>
  </si>
  <si>
    <t>3272358</t>
  </si>
  <si>
    <t xml:space="preserve"> 1 Down Town - Beirut - Lebanon&lt;br&gt;Beirut,0000,Lebanon</t>
  </si>
  <si>
    <t>Marassi Catania P1 C6-2-2</t>
  </si>
  <si>
    <t>Ali Raouf Mohamed Ali El Khafif</t>
  </si>
  <si>
    <t xml:space="preserve"> / على  رؤوف محمد علي الخفيف</t>
  </si>
  <si>
    <t>1222191276</t>
  </si>
  <si>
    <t xml:space="preserve"> 8 Mohamed Kamel Morsy St., Dokki,&lt;br&gt;Giza  Egypt</t>
  </si>
  <si>
    <t>Marassi Catania P1 C3-G-1</t>
  </si>
  <si>
    <t>Abdel Halim Farouk Abdel Halim Salem</t>
  </si>
  <si>
    <t xml:space="preserve"> / عبد  الحليم فاروق عبد الحليم سالم</t>
  </si>
  <si>
    <t>10003501111</t>
  </si>
  <si>
    <t>1222105078</t>
  </si>
  <si>
    <t xml:space="preserve"> 4 أ شارع افلاطون - مصر الجديدة, Heliopolis,&lt;br&gt;Cairo  Egypt</t>
  </si>
  <si>
    <t>Marassi Catania P1 D8-3-2</t>
  </si>
  <si>
    <t>Emad El Den Abd El Monaem Aly El Gamal</t>
  </si>
  <si>
    <t>1005264973</t>
  </si>
  <si>
    <t>1223216807</t>
  </si>
  <si>
    <t xml:space="preserve"> 35 Serhnk Street- Awal Raml, Louran,&lt;br&gt;Alexandria  Egypt</t>
  </si>
  <si>
    <t>Marassi Catania P1 A1-1-2</t>
  </si>
  <si>
    <t>Ahmed Tarek Mahmoud Fawzy Youssef</t>
  </si>
  <si>
    <t xml:space="preserve"> / احمد  طارق محمود فوزى يوسف</t>
  </si>
  <si>
    <t>01006680003</t>
  </si>
  <si>
    <t>1222177613</t>
  </si>
  <si>
    <t xml:space="preserve"> 42 Abd almoniem Hafez St.-Second Floor App. 3, Cairo,&lt;br&gt;Cairo  Egypt</t>
  </si>
  <si>
    <t>Marassi Catania P1 A1-3-3</t>
  </si>
  <si>
    <t>Saeed Gamil Saeed Mohamed Saeed El Ashrouby</t>
  </si>
  <si>
    <t xml:space="preserve"> / سعيد  جميل سعيد محمد الأشروبى</t>
  </si>
  <si>
    <t>1222102625</t>
  </si>
  <si>
    <t>1222117704</t>
  </si>
  <si>
    <t xml:space="preserve"> 2 شارع طه حسين - الزمالك - القاهره, الزمالك,&lt;br&gt;القاهره  Egypt</t>
  </si>
  <si>
    <t>Marassi Catania P1 A1-G-2</t>
  </si>
  <si>
    <t>Nahla Mahmoud Mohamed Abu Al Nasr</t>
  </si>
  <si>
    <t xml:space="preserve"> /   نهله محمود محمد ابوالنصر</t>
  </si>
  <si>
    <t>1227446457</t>
  </si>
  <si>
    <t xml:space="preserve"> Roshdy 35 - Aprt 205 Alex&lt;br&gt;Roshdy  Egypt</t>
  </si>
  <si>
    <t>Marassi Catania P1 A2-1-1</t>
  </si>
  <si>
    <t>Mona Eid Fathy Eid Salem</t>
  </si>
  <si>
    <t xml:space="preserve"> / منى  عيد فتحى عيد سالم</t>
  </si>
  <si>
    <t>1000079861</t>
  </si>
  <si>
    <t>1062000310</t>
  </si>
  <si>
    <t xml:space="preserve"> 2 Mohamed Tawfik Wahba - Makram Ebied -, Nasr City,&lt;br&gt;Cairo  Egypt</t>
  </si>
  <si>
    <t>Marassi Catania P1 A2-4-2</t>
  </si>
  <si>
    <t>Ahmed Gamal Salama Soliman</t>
  </si>
  <si>
    <t xml:space="preserve"> / احمد جمال سلامه سليمان  </t>
  </si>
  <si>
    <t>1001427604</t>
  </si>
  <si>
    <t>1001999930</t>
  </si>
  <si>
    <t xml:space="preserve"> Zahraa El Maadi 88/9&lt;br&gt;Cairo,Maadi,Egypt</t>
  </si>
  <si>
    <t>Marassi Catania P1 D2-3-2</t>
  </si>
  <si>
    <t>Marassi Catania P1 A5-1-1</t>
  </si>
  <si>
    <t>Mohamed Abdel Meguid Mohamed Rostom</t>
  </si>
  <si>
    <t>1000004160</t>
  </si>
  <si>
    <t xml:space="preserve"> El Kady Gamal el den 10&lt;br&gt;Alexandria,El Manshia,Egypt</t>
  </si>
  <si>
    <t>Marassi Veneto P1 TH-TH-14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</si>
  <si>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</si>
  <si>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</si>
  <si>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</si>
  <si>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</si>
  <si>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</si>
  <si>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Marassi Veneto P1 TH-TH-72</t>
  </si>
  <si>
    <t>Nadra Essam Ali Hassan Madkour</t>
  </si>
  <si>
    <t xml:space="preserve"> /   نادرة عصام علي حسن مدكور</t>
  </si>
  <si>
    <t>1001404570</t>
  </si>
  <si>
    <t>1222178687</t>
  </si>
  <si>
    <t xml:space="preserve"> Allegria ِA 143 Giza&lt;br&gt;Sodic - Sheikh Zayed  Egypt</t>
  </si>
  <si>
    <t>Marassi Arezzo P1 V-V-69</t>
  </si>
  <si>
    <t>Ali Sharaf Ali Awad</t>
  </si>
  <si>
    <t xml:space="preserve"> / على شرف على عواد  </t>
  </si>
  <si>
    <t>01204700000</t>
  </si>
  <si>
    <t>01099999953</t>
  </si>
  <si>
    <t xml:space="preserve"> Nazih Khalifa Str. off Salah Salem floor 2 apt 201 52&lt;br&gt;Cairo,Heliopolis,Egypt</t>
  </si>
  <si>
    <t>Marassi Catania P1 E7-1-2</t>
  </si>
  <si>
    <t>Ahmed Shafik Abd El Rahman Wahdan</t>
  </si>
  <si>
    <t xml:space="preserve"> / احمد شفيق وهدان  </t>
  </si>
  <si>
    <t>1001966622</t>
  </si>
  <si>
    <t>1222126545</t>
  </si>
  <si>
    <t xml:space="preserve"> Abdel Salam Aref St 82&lt;br&gt;Alexandria,El Raml,Egypt</t>
  </si>
  <si>
    <t>Marassi Arezzo P1 TH-TH-63</t>
  </si>
  <si>
    <t>Mahmoud El Sayed Mohamed Mahmoud Mansour</t>
  </si>
  <si>
    <t xml:space="preserve"> / محمود السيد محمد محمود منصور  </t>
  </si>
  <si>
    <t>1003355329</t>
  </si>
  <si>
    <t>1099929172</t>
  </si>
  <si>
    <t xml:space="preserve"> Salah Galal 10&lt;br&gt;Cairo,El Nozha El gededa,Egypt</t>
  </si>
  <si>
    <t>Marassi Catania P1 C2-2-1</t>
  </si>
  <si>
    <t>Tamer Mohamed Mohamed Ali Nassar</t>
  </si>
  <si>
    <t xml:space="preserve"> / تامر  محمد محمد على نصار</t>
  </si>
  <si>
    <t>1002070178</t>
  </si>
  <si>
    <t>1022270607</t>
  </si>
  <si>
    <t xml:space="preserve"> 520 عمارات البنفسج -, التجمع الخامس,&lt;br&gt;Cairo  Egypt</t>
  </si>
  <si>
    <t>Marassi Arezzo P1 V-V-66</t>
  </si>
  <si>
    <t xml:space="preserve"> / على  شرف على عواد</t>
  </si>
  <si>
    <t>01001111114</t>
  </si>
  <si>
    <t xml:space="preserve"> 52 Nazieh Khalifa St.--Apt-21, Heliopolis,&lt;br&gt;Cairo  Egypt</t>
  </si>
  <si>
    <t>Marassi Catania P1 G4-3-2</t>
  </si>
  <si>
    <t>Mohamed Mahmoud Mansour Ibrahim</t>
  </si>
  <si>
    <t xml:space="preserve"> / محمد محمود منصور ابراهيم  </t>
  </si>
  <si>
    <t>1006611244</t>
  </si>
  <si>
    <t xml:space="preserve"> Al Nasr St 31&lt;br&gt;Cairo,Maadi,Egypt</t>
  </si>
  <si>
    <t>Marassi Verona P1 V-V-179</t>
  </si>
  <si>
    <t>Eman Mohamed Abdel Hamed Wally</t>
  </si>
  <si>
    <t xml:space="preserve"> / ايمان  محمد عبدالحميد والى</t>
  </si>
  <si>
    <t>1005399899</t>
  </si>
  <si>
    <t>1007111711</t>
  </si>
  <si>
    <t xml:space="preserve"> Villa 51, Gardinia park, Wahat St., 6th October,&lt;br&gt;Giza  Egypt</t>
  </si>
  <si>
    <t>Marassi Verona P1 V-V-195</t>
  </si>
  <si>
    <t>Amr Abd El-Hamed Abd El-Rahman El-Shawarby</t>
  </si>
  <si>
    <t xml:space="preserve"> / عمرو عبدالحميد عبدالرحمن الشواربي</t>
  </si>
  <si>
    <t>01225215588</t>
  </si>
  <si>
    <t>01222127690</t>
  </si>
  <si>
    <t>Marassi Isola P1 V-V-110</t>
  </si>
  <si>
    <t>Makram William Zaky Eskandar</t>
  </si>
  <si>
    <t>1226667888</t>
  </si>
  <si>
    <t xml:space="preserve"> Albert El Awal 107&lt;br&gt;Alexandria,Sidi Gaber,Egypt</t>
  </si>
  <si>
    <t>Marassi Isola P1 TH-TH-39</t>
  </si>
  <si>
    <t>menna abdelrahman thabeit</t>
  </si>
  <si>
    <t>1001419302</t>
  </si>
  <si>
    <t xml:space="preserve"> new cairo&lt;br&gt;Cairo,020,Egypt</t>
  </si>
  <si>
    <t>Marassi Verona P1 TH-TH-111</t>
  </si>
  <si>
    <t>Hamdy Abbas Ahmed Fathallah</t>
  </si>
  <si>
    <t xml:space="preserve"> / حمدى عباس أحمد فتح الله  </t>
  </si>
  <si>
    <t>1208593131</t>
  </si>
  <si>
    <t>1222146930</t>
  </si>
  <si>
    <t xml:space="preserve"> Villa -108-Octobr Hills Comp.-Gohaina Square-6 of Oct. 108&lt;br&gt;Alexandria,Azarita,Egypt</t>
  </si>
  <si>
    <t>Marassi Catania P1 H4-2-2</t>
  </si>
  <si>
    <t>Gamal Mohamed Ibrahim Mohamed</t>
  </si>
  <si>
    <t xml:space="preserve"> / جمال محمد إبراهيم محمد  </t>
  </si>
  <si>
    <t>1205117774</t>
  </si>
  <si>
    <t xml:space="preserve"> Micheal Bakhoum St, 34&lt;br&gt;Giza,Dokki,Egypt</t>
  </si>
  <si>
    <t>Marassi Verona P1 V-V-222</t>
  </si>
  <si>
    <t>Saeed Abdelrahman Abdelrahman Soliman Shahin</t>
  </si>
  <si>
    <t>السيد /   سعيد عبدالرحمن عبدالرحمن سليمان شاهين</t>
  </si>
  <si>
    <t>1008077991</t>
  </si>
  <si>
    <t>1006808838</t>
  </si>
  <si>
    <t xml:space="preserve"> Lower walkway - Rose Island Tower - Mansoura 1st - Dakahlia&lt;br&gt;  Egypt</t>
  </si>
  <si>
    <t>Marassi Isola P1 TH-TH-91</t>
  </si>
  <si>
    <t>Mennatallah Mohamed Hagras Ahmed</t>
  </si>
  <si>
    <t xml:space="preserve"> / منة الله محمد هجرس أحمد  </t>
  </si>
  <si>
    <t>1001222202</t>
  </si>
  <si>
    <t xml:space="preserve"> Luxury Othman Towers 4 - Floor 38&lt;br&gt;Cairo,Maadi,Egypt</t>
  </si>
  <si>
    <t>Marassi Catania P1 B3-G-4</t>
  </si>
  <si>
    <t>Ibrahim Mostafa Hafez</t>
  </si>
  <si>
    <t xml:space="preserve"> / ابراهيم  مصطفى حافظ</t>
  </si>
  <si>
    <t>1222281380</t>
  </si>
  <si>
    <t xml:space="preserve"> Villa 91 Diplomats compound Elsheikf zayed -entrance No.1,Ambassador Ibrahim Hafez, 6th October,&lt;br&gt;Giza  United Arab Emirates</t>
  </si>
  <si>
    <t>Marassi Vectoria P1 V-V-166</t>
  </si>
  <si>
    <t>Wedad Mahmoud Hosny Abdel Kader</t>
  </si>
  <si>
    <t xml:space="preserve"> / وداد محمود حسنى عبد القادر  </t>
  </si>
  <si>
    <t>1005005518</t>
  </si>
  <si>
    <t>1222161816</t>
  </si>
  <si>
    <t xml:space="preserve"> plot 1169 Mokarrar 4&lt;br&gt;Cairo,Heliopolis,Egypt</t>
  </si>
  <si>
    <t>Marassi Arezzo P1 TH-TH-14</t>
  </si>
  <si>
    <t>Sahar Madany Mohamed Al Gabry</t>
  </si>
  <si>
    <t xml:space="preserve"> / سحر  مدني محمد الجابري</t>
  </si>
  <si>
    <t>1001457601</t>
  </si>
  <si>
    <t xml:space="preserve"> 29 Hadayek El Ahram St. Behind Meridien, El Ahram,&lt;br&gt;Giza  Egypt</t>
  </si>
  <si>
    <t>Marassi Catania P1 H4-3-1</t>
  </si>
  <si>
    <t>Ayman Elsayed Mohamed El Sayed Sheha</t>
  </si>
  <si>
    <t xml:space="preserve">السيد / ايمن السيد محمد السيد شيحه  </t>
  </si>
  <si>
    <t>1223280488</t>
  </si>
  <si>
    <t>1113333334</t>
  </si>
  <si>
    <t xml:space="preserve"> Aswan Square 7 El Mohandssien Giza&lt;br&gt;Giza,Mohandssien,Egypt</t>
  </si>
  <si>
    <t>Marassi Veneto P1 TH-TH-66</t>
  </si>
  <si>
    <t>Mostafa Karram Maghrabie Karram</t>
  </si>
  <si>
    <t>السيد / مصطفي كرام مغربي كرام</t>
  </si>
  <si>
    <t>1223116270</t>
  </si>
  <si>
    <t>1223116276</t>
  </si>
  <si>
    <t xml:space="preserve"> 167 Abdel Salam Aref St. - San Stefano - AlRaml 1st - Alexandria&lt;br&gt;Alexandria,00,Egypt</t>
  </si>
  <si>
    <t>Marassi Catania P1 H2-G-1</t>
  </si>
  <si>
    <t>Basem Mohamed Kamal Mohamed Abdel Ghani</t>
  </si>
  <si>
    <t xml:space="preserve"> / باسم محمد كمال محمد عبدالغني  </t>
  </si>
  <si>
    <t>1027988554</t>
  </si>
  <si>
    <t>1001231010</t>
  </si>
  <si>
    <t xml:space="preserve"> Mostafa Riad 2&lt;br&gt;Cairo,Nasr City,Egypt</t>
  </si>
  <si>
    <t>Marassi Catania P1 F6-G-2</t>
  </si>
  <si>
    <t>Mohamed Ibrahim Mohamed Mohamed ABDELAAL</t>
  </si>
  <si>
    <t xml:space="preserve"> / محمد ابراهيم محمد محمد عبدالعال  </t>
  </si>
  <si>
    <t>01002112345</t>
  </si>
  <si>
    <t>Marassi Verona P1 TH-TH-82</t>
  </si>
  <si>
    <t>Ashraf Mahmoud Abdul Aziz Metwally</t>
  </si>
  <si>
    <t xml:space="preserve"> / أشرف  محمود عبد العزيز متولى</t>
  </si>
  <si>
    <t>01069159353</t>
  </si>
  <si>
    <t>0545208050</t>
  </si>
  <si>
    <t xml:space="preserve"> الأسكندريه - 74 شارع ألبرت الأول - سموحه - عمارات البارون - عمارة 1 - شقه 603, سموحه,&lt;br&gt;الأسكندريه  Egypt</t>
  </si>
  <si>
    <t>Marassi Catania P1 C7-1-2</t>
  </si>
  <si>
    <t>Sawsan Samy Abdel Monem Al Mallah</t>
  </si>
  <si>
    <t xml:space="preserve"> /   سوسن سامى عبد المنعم الملاح</t>
  </si>
  <si>
    <t>1001999773</t>
  </si>
  <si>
    <t xml:space="preserve"> شقه 5 - الدور الثانى علوى - عقار رقم 29 - شارع محمد بن طاهر ميامى&lt;br&gt;الإسكندريه  Egypt</t>
  </si>
  <si>
    <t>Marassi Catania P1 B5-1-1</t>
  </si>
  <si>
    <t>Maha Omar Fathy Mohamed</t>
  </si>
  <si>
    <t xml:space="preserve"> /   مها عمر فتحى محمد</t>
  </si>
  <si>
    <t>1005709896</t>
  </si>
  <si>
    <t xml:space="preserve"> فيلا - عبد الوهاب سليم البشرى 23 شيراتون&lt;br&gt;القاهره  Egypt</t>
  </si>
  <si>
    <t>Marassi Catania P1 B5-1-2</t>
  </si>
  <si>
    <t>Mohamed Ahmed Ahmed Mohamed Kassem</t>
  </si>
  <si>
    <t xml:space="preserve"> / محمد أحمد أحمد محمد قاسم  </t>
  </si>
  <si>
    <t>1003333380</t>
  </si>
  <si>
    <t>1226473123</t>
  </si>
  <si>
    <t xml:space="preserve"> gamal Adelnaser 656&lt;br&gt;Alexandria,Gianaclis,Egypt</t>
  </si>
  <si>
    <t>Marassi Catania P1 B5-G-2</t>
  </si>
  <si>
    <t>Abdel Moneim Mohamed Magdy El Tohamy</t>
  </si>
  <si>
    <t xml:space="preserve"> / عبد  المنعم محمد مجدي التهامي</t>
  </si>
  <si>
    <t>1001411224</t>
  </si>
  <si>
    <t>1066142265</t>
  </si>
  <si>
    <t xml:space="preserve"> 52 Mostafa Al Nahas St., Nasr City,&lt;br&gt;Cairo  Egypt</t>
  </si>
  <si>
    <t>Marassi Catania P1 B4-G-1</t>
  </si>
  <si>
    <t>Nabil Assem Elsayed Ahmed</t>
  </si>
  <si>
    <t xml:space="preserve"> / نبيل عاصم السيد احمد  </t>
  </si>
  <si>
    <t>1222185218</t>
  </si>
  <si>
    <t xml:space="preserve"> Khalil Alkhyaat St. - Mostafa Kamel 7&lt;br&gt;Alexandria,Sidi Gaber,Egypt</t>
  </si>
  <si>
    <t>Marassi Catania P1 D7-3-1</t>
  </si>
  <si>
    <t>Manal Mahmoud Mohamed Ali000012</t>
  </si>
  <si>
    <t xml:space="preserve"> /   منال محمود محمد على</t>
  </si>
  <si>
    <t>1144448844</t>
  </si>
  <si>
    <t>01014400410</t>
  </si>
  <si>
    <t xml:space="preserve"> ش هشام لبيب 28- اخر مكم عبيد القاهرة&lt;br&gt;مدينة نصر - موازى مصطفى النحاس  Egypt</t>
  </si>
  <si>
    <t>Marassi Catania P1 H1-3-1</t>
  </si>
  <si>
    <t>Monika El Wakeel</t>
  </si>
  <si>
    <t>01120200844</t>
  </si>
  <si>
    <t>1222105166</t>
  </si>
  <si>
    <t xml:space="preserve"> 1 Khaled Ibn El Walid St. -Floor 6 Apt 61, Masaken Sheraton, Heliopolis,&lt;br&gt;Cairo  Egypt</t>
  </si>
  <si>
    <t>Marassi Catania P1 F1-3-2</t>
  </si>
  <si>
    <t>Sherihan Ahmed Zaki Taman</t>
  </si>
  <si>
    <t xml:space="preserve"> / شيريهان احمد زكى طمان  </t>
  </si>
  <si>
    <t>1001149403</t>
  </si>
  <si>
    <t>1224581994</t>
  </si>
  <si>
    <t xml:space="preserve"> ِش التسعين كمبوند الحياة هايتس&lt;br&gt;القاهرة,التجمع الخامس,Egypt</t>
  </si>
  <si>
    <t>Marassi Arezzo P1 V-V-113</t>
  </si>
  <si>
    <t>Wagdy Mohamed Al Wardany</t>
  </si>
  <si>
    <t xml:space="preserve"> / وجدي  محمد محمد الورداني</t>
  </si>
  <si>
    <t>1153986111</t>
  </si>
  <si>
    <t xml:space="preserve"> P.O Box 31522, ,&lt;br&gt;Abu Dhabi  United Arab Emirates</t>
  </si>
  <si>
    <t>Marassi Catania P1 D1-2-1</t>
  </si>
  <si>
    <t>Hisham Saleh Abdel Atty Ahmed</t>
  </si>
  <si>
    <t xml:space="preserve"> / هشام  صالح عبدالعاطي احمد</t>
  </si>
  <si>
    <t>1222159092</t>
  </si>
  <si>
    <t xml:space="preserve"> 2nd Floor, 7 El Narges St-Beside Shooting Club., El Mohandseen,&lt;br&gt;Giza  Egypt</t>
  </si>
  <si>
    <t>Marassi Catania P1 C2-3-1</t>
  </si>
  <si>
    <t>Hassan Sayed Abdel Aziz</t>
  </si>
  <si>
    <t xml:space="preserve"> / حسن سيد عبد العزيز  </t>
  </si>
  <si>
    <t>1118000003</t>
  </si>
  <si>
    <t xml:space="preserve"> Helmi Hassan Ali 29&lt;br&gt;Cairo,Nasr City,Egypt</t>
  </si>
  <si>
    <t>Marassi Catania P1 D9-1-3</t>
  </si>
  <si>
    <t>Adel Mohamed Hussein Hassan</t>
  </si>
  <si>
    <t xml:space="preserve"> / عادل  محمد حسين حسن</t>
  </si>
  <si>
    <t>1227677862</t>
  </si>
  <si>
    <t>1222141419</t>
  </si>
  <si>
    <t xml:space="preserve"> 3 Yemen St., Dokki,&lt;br&gt;Giza  Egypt</t>
  </si>
  <si>
    <t>Marassi Catania P1 D9-G-2</t>
  </si>
  <si>
    <t>Sahar Ahmed Shalaby Ahmed</t>
  </si>
  <si>
    <t xml:space="preserve"> / سحر أحمد شلبى أحمد  </t>
  </si>
  <si>
    <t>01121161585</t>
  </si>
  <si>
    <t>1002331035</t>
  </si>
  <si>
    <t xml:space="preserve"> Mesadak St 12&lt;br&gt;Giza,Dokki,Egypt</t>
  </si>
  <si>
    <t>Marassi Catania P1 D7-2-1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</si>
  <si>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</si>
  <si>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</si>
  <si>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</si>
  <si>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</si>
  <si>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Marassi Catania P1 D9-G-4</t>
  </si>
  <si>
    <t>Ayat Ibrahim Ahmed Ibrahim</t>
  </si>
  <si>
    <t xml:space="preserve"> / ايات ابراهيم احمد ابراهيم  </t>
  </si>
  <si>
    <t>1021299552</t>
  </si>
  <si>
    <t xml:space="preserve"> شارع لطفى السيد ستاد جامعة السكندرية&lt;br&gt;الاسكندرية,امام كلية الهندسة,Egypt</t>
  </si>
  <si>
    <t>Marassi Catania P1 D8-1-1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</si>
  <si>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</si>
  <si>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</si>
  <si>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</si>
  <si>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</si>
  <si>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</si>
  <si>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Marassi Catania P1 A3-3-1</t>
  </si>
  <si>
    <t>Ashraf Mostafa Mohamed Morsy</t>
  </si>
  <si>
    <t xml:space="preserve"> / اشرف مصطفي محمد مرسي</t>
  </si>
  <si>
    <t>01141338404</t>
  </si>
  <si>
    <t>01001502102</t>
  </si>
  <si>
    <t xml:space="preserve"> Gameiyt Ahmed Orabi - Madinet El-Obour - Gate 4 - Villa 6 - 33 Road&lt;br&gt;Cairo,1000,Egypt</t>
  </si>
  <si>
    <t>Marassi Catania P1 A3-G-2</t>
  </si>
  <si>
    <t>Tamer Amr Ibrahim Maher</t>
  </si>
  <si>
    <t xml:space="preserve"> / تامر  عمرو ابراهيم ماهر</t>
  </si>
  <si>
    <t>1001330135</t>
  </si>
  <si>
    <t>1223109694</t>
  </si>
  <si>
    <t xml:space="preserve"> 29 Kornish El Nil, flat 405, Maadi,&lt;br&gt;Cairo  Egypt</t>
  </si>
  <si>
    <t>Marassi Catania P1 B3-2-4</t>
  </si>
  <si>
    <t>Nabila Ibrahim El Dessouky</t>
  </si>
  <si>
    <t xml:space="preserve"> / نبيلة ابراهيم الدسوقي  </t>
  </si>
  <si>
    <t>1061815689</t>
  </si>
  <si>
    <t>01001877448</t>
  </si>
  <si>
    <t xml:space="preserve"> Aswan st, 4&lt;br&gt;Cairo,Heliopolis,Egypt</t>
  </si>
  <si>
    <t>Marassi Catania P1 G2-1-1</t>
  </si>
  <si>
    <t>Eman Mohamed Tawfik Zayed</t>
  </si>
  <si>
    <t xml:space="preserve"> / ايمان  محمد توفيق زايد</t>
  </si>
  <si>
    <t>1009197777</t>
  </si>
  <si>
    <t xml:space="preserve"> 122,El Thawra St., Heliopolis,&lt;br&gt;Cairo  Egypt</t>
  </si>
  <si>
    <t>Marassi Catania P1 A4-2-1</t>
  </si>
  <si>
    <t>Hesham Mohamed Ali Sheta</t>
  </si>
  <si>
    <t>السيد / هشام محمد علي شتا</t>
  </si>
  <si>
    <t>01224750810</t>
  </si>
  <si>
    <t>01223254232</t>
  </si>
  <si>
    <t xml:space="preserve"> 51 - 53 Saint Jenny Square - Roushdy - Sidi Gaber - Alexandria&lt;br&gt;  Egypt</t>
  </si>
  <si>
    <t>Marassi Veneto P1 TH-TH-58</t>
  </si>
  <si>
    <t>Hala Azmy Shenouda Wassef</t>
  </si>
  <si>
    <t xml:space="preserve"> / هالة عزمي شنودة واصف  </t>
  </si>
  <si>
    <t>1005603535</t>
  </si>
  <si>
    <t xml:space="preserve"> sarai el gezera ST 20&lt;br&gt;Giza,Zamalek,Egypt</t>
  </si>
  <si>
    <t>Marassi Arezzo P1 TH-TH-2</t>
  </si>
  <si>
    <t>Gihan zein el abedeen Ibrahim Mohamed Elhamamy</t>
  </si>
  <si>
    <t>1000094578</t>
  </si>
  <si>
    <t>1223393533</t>
  </si>
  <si>
    <t xml:space="preserve"> 88 Fouad St. Elahram Building, Alexandria,&lt;br&gt;Alexandria  Egypt</t>
  </si>
  <si>
    <t>Marassi Catania P1 E7-3-1</t>
  </si>
  <si>
    <t>SALAH ELDIN ALI ABDEL AAL HUSSEIN</t>
  </si>
  <si>
    <t xml:space="preserve"> /   صلاح الدين على عبدالعال حسين</t>
  </si>
  <si>
    <t>01222949275</t>
  </si>
  <si>
    <t xml:space="preserve"> ROUSHDY 0 KAFR ABDO&lt;br&gt;ALEXANDRIA  Egypt</t>
  </si>
  <si>
    <t>Marassi Verona P1 V-V-164</t>
  </si>
  <si>
    <t>Mariam Asad Ibrahim Salama</t>
  </si>
  <si>
    <t xml:space="preserve"> / مريم  اسعد ابراهيم سلامة</t>
  </si>
  <si>
    <t>1005555004</t>
  </si>
  <si>
    <t xml:space="preserve"> 29 Kornich El Nile st., Maadi,&lt;br&gt;Cairo  Egypt</t>
  </si>
  <si>
    <t>Marassi Arezzo P1 V-V-74</t>
  </si>
  <si>
    <t>Abd el moniem Mostafa Kamal Mohamed Badawy</t>
  </si>
  <si>
    <t>1000800041</t>
  </si>
  <si>
    <t>1227710277</t>
  </si>
  <si>
    <t xml:space="preserve"> El Gomhoreya st -&lt;br&gt;Dakahlia,Mansoura,Egypt</t>
  </si>
  <si>
    <t>Marassi Vectoria P1 V-V-72</t>
  </si>
  <si>
    <t>Mohammed Zakir Hossain</t>
  </si>
  <si>
    <t xml:space="preserve"> / محمد زاكير  </t>
  </si>
  <si>
    <t>1141338122</t>
  </si>
  <si>
    <t>1141338133</t>
  </si>
  <si>
    <t xml:space="preserve"> Vectoria 72&lt;br&gt;Marsa Matruh,Marassio,Egypt</t>
  </si>
  <si>
    <t>Marassi Catania P1 H4-1-2</t>
  </si>
  <si>
    <t>EL Shahat Ibrahim Abd ElFattah ElNakeeb</t>
  </si>
  <si>
    <t xml:space="preserve"> / الشحات ابراهيم عبد الفتاح النقيب</t>
  </si>
  <si>
    <t>0403331361</t>
  </si>
  <si>
    <t>Marassi Isola P1 TH-TH-78</t>
  </si>
  <si>
    <t>Mohamed Amr Hussein El Noury</t>
  </si>
  <si>
    <t xml:space="preserve"> / محمد  عمرو حسين النوري</t>
  </si>
  <si>
    <t>1001600410</t>
  </si>
  <si>
    <t>1222146848</t>
  </si>
  <si>
    <t xml:space="preserve"> 125 Gardina Park, 6th October,&lt;br&gt;Giza  Egypt</t>
  </si>
  <si>
    <t>Marassi Vectoria P1 V-V-52</t>
  </si>
  <si>
    <t>Shafik Mohamed Abou El Wafa</t>
  </si>
  <si>
    <t xml:space="preserve"> / شفيق محمد ابو الوفا  </t>
  </si>
  <si>
    <t>1222141476</t>
  </si>
  <si>
    <t>1222107073</t>
  </si>
  <si>
    <t xml:space="preserve"> Gamal ElDin AboulMahasen Sq. 4&lt;br&gt;Cairo,Garden City,Egypt</t>
  </si>
  <si>
    <t>Marassi Catania P1 E6-2-1</t>
  </si>
  <si>
    <t>Hebatalla Ahmed Taha Kamel El Ashmawy</t>
  </si>
  <si>
    <t xml:space="preserve"> / هبة  احمد طه كامل العشماوي</t>
  </si>
  <si>
    <t>505488997</t>
  </si>
  <si>
    <t>1158562888</t>
  </si>
  <si>
    <t xml:space="preserve"> P.O. Box 8030, Jeddah,&lt;br&gt;KSA  Saudi Arabia</t>
  </si>
  <si>
    <t>Marassi Vectoria P1 V-V-50</t>
  </si>
  <si>
    <t>Hesham Ahmed Hosam El Din Younes</t>
  </si>
  <si>
    <t xml:space="preserve"> / هشام  أحمد حسام الدين يونس</t>
  </si>
  <si>
    <t>1001114665</t>
  </si>
  <si>
    <t>1223103165</t>
  </si>
  <si>
    <t xml:space="preserve"> 18 Al Andalous St., , Heliopolis,&lt;br&gt;Cairo  Egypt</t>
  </si>
  <si>
    <t>Marassi Catania P1 B2-2-1</t>
  </si>
  <si>
    <t>Amr Abdo Ahmed Omar Mohamed</t>
  </si>
  <si>
    <t xml:space="preserve"> / عمرو عبده أحمد عمر محمد  </t>
  </si>
  <si>
    <t>1002123804</t>
  </si>
  <si>
    <t>1005610006</t>
  </si>
  <si>
    <t xml:space="preserve"> El ekbal 16&lt;br&gt;Alexandria,awal el- Raml,Egypt</t>
  </si>
  <si>
    <t>Marassi Veneto P1 TH-TH-54</t>
  </si>
  <si>
    <t>Mohamed Aly Mohamed Emam Felifeil</t>
  </si>
  <si>
    <t xml:space="preserve"> / محمد  علي محمد امام فليفل</t>
  </si>
  <si>
    <t>01021145553</t>
  </si>
  <si>
    <t>1026377721</t>
  </si>
  <si>
    <t xml:space="preserve"> Tower No. 53, El Zaytoun,&lt;br&gt;Cairo  Egypt</t>
  </si>
  <si>
    <t>Marassi Vectoria P1 V-V-69</t>
  </si>
  <si>
    <t>Amr Mahmoud Mohamed Hadhoud</t>
  </si>
  <si>
    <t xml:space="preserve"> / عمرو محمود محمد هدهود  </t>
  </si>
  <si>
    <t>1006117737</t>
  </si>
  <si>
    <t>1006668933</t>
  </si>
  <si>
    <t xml:space="preserve"> Total of 35 - Villas 1/2 - First Settlement 0&lt;br&gt;Cairo,El Rehab,Egypt</t>
  </si>
  <si>
    <t>Marassi Catania P1 E2-2-2</t>
  </si>
  <si>
    <t>Alaa Hassan Mohamed ElSayed</t>
  </si>
  <si>
    <t xml:space="preserve"> / الاء حسن محمد  السيد</t>
  </si>
  <si>
    <t>01094636772</t>
  </si>
  <si>
    <t>00966505715986</t>
  </si>
  <si>
    <t>Marassi Catania P1 A3-1-2</t>
  </si>
  <si>
    <t>Hamdy Hosny AbdelBaqi Tolba</t>
  </si>
  <si>
    <t>السيد / حمدى حسنى عبدالباقى طلبه</t>
  </si>
  <si>
    <t>01114000060</t>
  </si>
  <si>
    <t>1009992255</t>
  </si>
  <si>
    <t xml:space="preserve"> 6 Hafez Ramadan St. ,Nasr city&lt;br&gt;Cairo  Egypt</t>
  </si>
  <si>
    <t>Marassi Catania P1 D1-4-2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</si>
  <si>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</si>
  <si>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</si>
  <si>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</si>
  <si>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</si>
  <si>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Marassi Catania P1 C2-G-1</t>
  </si>
  <si>
    <t>Nahla Hamdy Ahmed Badawy</t>
  </si>
  <si>
    <t>1575501012</t>
  </si>
  <si>
    <t>1002135784</t>
  </si>
  <si>
    <t xml:space="preserve"> villa 42 mustafa lotfy elmanfloty street, El Rehab, New Cairo,&lt;br&gt;Cairo  Egypt</t>
  </si>
  <si>
    <t>Marassi Catania P1 D1-1-2</t>
  </si>
  <si>
    <t>Tahany Zakareya Mohamed Selim</t>
  </si>
  <si>
    <t xml:space="preserve"> / تهاني  زكريا محمد سليم</t>
  </si>
  <si>
    <t>1222497802</t>
  </si>
  <si>
    <t>1223299496</t>
  </si>
  <si>
    <t xml:space="preserve"> 5th Square, Zone 7, St. 1, Villa 51-Off st. 90, beside Nata Building,Off 1st Settlement, New Cairo,&lt;br&gt;Cairo  Egypt</t>
  </si>
  <si>
    <t>Marassi Catania P1 D2-4-3</t>
  </si>
  <si>
    <t>Abdel Azim Fathy Moustafa</t>
  </si>
  <si>
    <t xml:space="preserve"> / عبد  العظيم فتحى</t>
  </si>
  <si>
    <t>1095432366</t>
  </si>
  <si>
    <t>01070323532</t>
  </si>
  <si>
    <t xml:space="preserve"> 10 Mousa ST, Ebn el Hakam Square, Heliopolis,&lt;br&gt;Cairo  Egypt</t>
  </si>
  <si>
    <t>Marassi Catania P1 C1-4-3</t>
  </si>
  <si>
    <t>Abdelrahman Ismael Mohamed Shafie</t>
  </si>
  <si>
    <t>السيد / عبدالرحمن اسماعيل محمد شافعي</t>
  </si>
  <si>
    <t>1001463714</t>
  </si>
  <si>
    <t>1000023381</t>
  </si>
  <si>
    <t xml:space="preserve"> 3 Shokry Street, Al Nasr Buildings - Haram -&lt;br&gt;Giza  Egypt</t>
  </si>
  <si>
    <t>Marassi Catania P1 A4-3-1</t>
  </si>
  <si>
    <t>Bassem Sayed Ali Ibrahim</t>
  </si>
  <si>
    <t xml:space="preserve"> / باسم سيد على إبراهيم  </t>
  </si>
  <si>
    <t>1093997399</t>
  </si>
  <si>
    <t>1227804455</t>
  </si>
  <si>
    <t xml:space="preserve"> Building 15 - Group 89 - Apartment 2 15&lt;br&gt;Cairo,rehab,Egypt</t>
  </si>
  <si>
    <t>Marassi Verona P1 V-V-190</t>
  </si>
  <si>
    <t>Mona Ramadan Ibrahim Ali</t>
  </si>
  <si>
    <t xml:space="preserve"> / منى رمضان ابراهيم على  </t>
  </si>
  <si>
    <t>1222118778</t>
  </si>
  <si>
    <t xml:space="preserve"> Murooj Compound 68&lt;br&gt;Qalyubia,Obour,Egypt</t>
  </si>
  <si>
    <t>Marassi Isola P1 V-V-138</t>
  </si>
  <si>
    <t>Walid Aly Mohamed Aly Shatla</t>
  </si>
  <si>
    <t>السيد / وليد علي محمد علي شتله</t>
  </si>
  <si>
    <t>1003606600</t>
  </si>
  <si>
    <t xml:space="preserve"> 76 El Merghany St. - Heliopolis -&lt;br&gt;Cairo  Egypt</t>
  </si>
  <si>
    <t>Marassi Catania P1 A5-2-2</t>
  </si>
  <si>
    <t>Ahmed Fouad Salama Ali El Mozen</t>
  </si>
  <si>
    <t xml:space="preserve"> / احمد فؤاد سلامة علي المزين  </t>
  </si>
  <si>
    <t>1002187449</t>
  </si>
  <si>
    <t>1222187449</t>
  </si>
  <si>
    <t xml:space="preserve"> Osman Ibn Affan st. Triumph Sq. 116&lt;br&gt;Cairo,Heliopolis,Egypt</t>
  </si>
  <si>
    <t>Marassi Catania P1 D8-1-2</t>
  </si>
  <si>
    <t>Akram Ahmed Omar</t>
  </si>
  <si>
    <t xml:space="preserve"> / اكرم احمد عمر  </t>
  </si>
  <si>
    <t>504842395</t>
  </si>
  <si>
    <t xml:space="preserve"> P.O Box 100628 Jeddah KSA 100628&lt;br&gt;Jeddah,Jeddah,Saudi Arabia</t>
  </si>
  <si>
    <t>Marassi Catania P1 D7-1-1</t>
  </si>
  <si>
    <t>Rasha Ahmed Fekry</t>
  </si>
  <si>
    <t>السيده / رشا احمد فكري</t>
  </si>
  <si>
    <t>1223138400</t>
  </si>
  <si>
    <t xml:space="preserve"> Villla 71 .Jassmain 8-New Cairo&lt;br&gt;Cairo  Egypt</t>
  </si>
  <si>
    <t>Marassi Catania P1 D7-2-2</t>
  </si>
  <si>
    <t>Mohamed Adel AbdelShakour Mohamed Hosny</t>
  </si>
  <si>
    <t xml:space="preserve"> /   محمد عادل عبد الشكور حسنى</t>
  </si>
  <si>
    <t>1271200234</t>
  </si>
  <si>
    <t xml:space="preserve"> مجموعة 22 فيلات فيلا 62-1 القاهرة&lt;br&gt;الرحاب  Egypt</t>
  </si>
  <si>
    <t>Marassi Catania P1 F1-G-2</t>
  </si>
  <si>
    <t>Mohamed Ahmed Atef Hassan Amen</t>
  </si>
  <si>
    <t xml:space="preserve"> / محمد احمد عاطف حسن امين  </t>
  </si>
  <si>
    <t>1001780956</t>
  </si>
  <si>
    <t xml:space="preserve"> El Batio compound 13&lt;br&gt;Cairo,5th settelment,Egypt</t>
  </si>
  <si>
    <t>Marassi Arezzo P1 V-V-101</t>
  </si>
  <si>
    <t>Hisham Khalil Elkady</t>
  </si>
  <si>
    <t xml:space="preserve"> / هشام خليل ابراهيم القاضى  </t>
  </si>
  <si>
    <t>1001030944</t>
  </si>
  <si>
    <t>1222144359</t>
  </si>
  <si>
    <t xml:space="preserve"> Nasyat manshaa wabor mayaa 2&lt;br&gt;Alexandria,Bab Shark,Egypt</t>
  </si>
  <si>
    <t>Marassi Catania P1 E5-1-1</t>
  </si>
  <si>
    <t>Tayseer Amer Hassan Helwa</t>
  </si>
  <si>
    <t xml:space="preserve"> /   تيسير عامر حسن حلوة</t>
  </si>
  <si>
    <t>1224786046</t>
  </si>
  <si>
    <t xml:space="preserve"> ش عبد الحميد عوض- متفرع من مكرم عبيد 29 القاهرة&lt;br&gt;مدينة نصر  Egypt</t>
  </si>
  <si>
    <t>Marassi Catania P1 E3-1-2</t>
  </si>
  <si>
    <t>Abla AbdelRahman Mohamed Amin</t>
  </si>
  <si>
    <t xml:space="preserve"> / عبلة عبدالرحمن محمد أمين  </t>
  </si>
  <si>
    <t>1001555979</t>
  </si>
  <si>
    <t>1005003448</t>
  </si>
  <si>
    <t xml:space="preserve"> abdelaziz elhawary 2&lt;br&gt;Cairo,Heliopolis,Egypt</t>
  </si>
  <si>
    <t>Marassi Arezzo P1 V-V-160</t>
  </si>
  <si>
    <t>Ayman Abdel Motaleb Mossa Eissa</t>
  </si>
  <si>
    <t xml:space="preserve"> / ايمن  عيسي ونورهام سمير يونس</t>
  </si>
  <si>
    <t>9143209005</t>
  </si>
  <si>
    <t>1222147213</t>
  </si>
  <si>
    <t xml:space="preserve"> 1 Dr. Omar Attia st, 6th Zone, Nasr City,&lt;br&gt;Cairo  Egypt</t>
  </si>
  <si>
    <t>Marassi Verona P1 TH-TH-101</t>
  </si>
  <si>
    <t>Wael Mohamed Safwat Ahmed Hamza</t>
  </si>
  <si>
    <t xml:space="preserve"> / وائل  محمد صفوت احمد حمزة</t>
  </si>
  <si>
    <t>101235789</t>
  </si>
  <si>
    <t>1001235789</t>
  </si>
  <si>
    <t xml:space="preserve"> Bldg. 41, Rd. 269, New Maadi, Maadi&lt;br&gt;Cairo  Egypt</t>
  </si>
  <si>
    <t>Marassi Vectoria P1 V-V-103</t>
  </si>
  <si>
    <t>Mostafa Nasser Hamed Nabeih Mostafa</t>
  </si>
  <si>
    <t xml:space="preserve"> / مصطفى  ناصر حامد نبية مصطفى</t>
  </si>
  <si>
    <t>1022401119</t>
  </si>
  <si>
    <t>1222131717</t>
  </si>
  <si>
    <t xml:space="preserve"> 8 Seriya Str., Mohandeseen,&lt;br&gt;Giza  Egypt</t>
  </si>
  <si>
    <t>Marassi Catania P1 E1-2-1</t>
  </si>
  <si>
    <t>Ahmed Ahmed Hussein Ahmed Ibrahim</t>
  </si>
  <si>
    <t xml:space="preserve"> / احمد احمد حسين احمد ابراهيم  </t>
  </si>
  <si>
    <t>1225126600</t>
  </si>
  <si>
    <t>1222250334</t>
  </si>
  <si>
    <t xml:space="preserve"> ش رشدي 34&lt;br&gt;الاسكندرية,سيدي جابر,Egypt</t>
  </si>
  <si>
    <t>Marassi Catania P1 G3-2-1</t>
  </si>
  <si>
    <t>Mohamed El Sayed Hanafy Meleis</t>
  </si>
  <si>
    <t xml:space="preserve"> / محمد  السيد حنفي ميليس</t>
  </si>
  <si>
    <t>1006094449</t>
  </si>
  <si>
    <t xml:space="preserve"> 3 Beedhwood Grove CT. Holmdel, N.J.07733, New Jersey,&lt;br&gt;USA  United States</t>
  </si>
  <si>
    <t>Marassi Verona P1 V-V-212</t>
  </si>
  <si>
    <t>Osama Abdulrahman Abaalkhail</t>
  </si>
  <si>
    <t xml:space="preserve"> / اسامة عبد الرحمن عبد الله  </t>
  </si>
  <si>
    <t>1097374004</t>
  </si>
  <si>
    <t>555603377</t>
  </si>
  <si>
    <t xml:space="preserve"> Maa El Ward 22&lt;br&gt;jeddah,Hay el khalidayah,Saudi Arabia</t>
  </si>
  <si>
    <t>Marassi Catania P1 E4-1-2</t>
  </si>
  <si>
    <t>Nevine Abdel Aziz El Guindy</t>
  </si>
  <si>
    <t xml:space="preserve"> / نفين  عبد العزيز الجندي</t>
  </si>
  <si>
    <t>01026204443</t>
  </si>
  <si>
    <t xml:space="preserve"> 17 Tunis St., Maadi,&lt;br&gt;Cairo  Egypt</t>
  </si>
  <si>
    <t>Marassi Verona P1 V-V-224</t>
  </si>
  <si>
    <t>Mahmoud Shamel Abd El Halim Atta Farag</t>
  </si>
  <si>
    <t xml:space="preserve"> / محمود شامل عبدالحليم عطا فرج  </t>
  </si>
  <si>
    <t xml:space="preserve"> El Mokattam St. 30&lt;br&gt;Cairo,Mokattam,Egypt</t>
  </si>
  <si>
    <t>Marassi Vectoria P1 V-V-162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</si>
  <si>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</si>
  <si>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</si>
  <si>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</si>
  <si>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</si>
  <si>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</si>
  <si>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Marassi Catania P1 B5-3-1</t>
  </si>
  <si>
    <t>Tarek Abdel Gaber Abdel Hamed Eltabakh</t>
  </si>
  <si>
    <t xml:space="preserve"> / طارق  عبد الجابر عبد الحميد</t>
  </si>
  <si>
    <t>1273455992</t>
  </si>
  <si>
    <t>1157684926</t>
  </si>
  <si>
    <t xml:space="preserve"> 7 ش زكريا - محطه شبرا, شبرا الخيمه أول,&lt;br&gt;Cairo  Egypt</t>
  </si>
  <si>
    <t>Marassi Arezzo P1 TH-TH-27</t>
  </si>
  <si>
    <t>Ahmed Abdallah Mohamed Abo Amer</t>
  </si>
  <si>
    <t>السيد / احمد عبدالله محمد احمد ابو عامر</t>
  </si>
  <si>
    <t>01200063205</t>
  </si>
  <si>
    <t>1222159994</t>
  </si>
  <si>
    <t xml:space="preserve"> 28 - bn Hawkel -san stifano -alxandria&lt;br&gt;الاسكندرية,٥٣١٠٠٠٢,Egypt</t>
  </si>
  <si>
    <t>Marassi Catania P1 E6-3-1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</si>
  <si>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</si>
  <si>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</si>
  <si>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</si>
  <si>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</si>
  <si>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Marassi Catania P1 E1-G-2</t>
  </si>
  <si>
    <t>Wafaa Yousef Amin Kenawy</t>
  </si>
  <si>
    <t xml:space="preserve"> / وفاء يوسف امين قناوى  </t>
  </si>
  <si>
    <t>1003733331</t>
  </si>
  <si>
    <t>1062426327</t>
  </si>
  <si>
    <t xml:space="preserve"> street Abd Elhakim Elrfaiee 41&lt;br&gt;Cairo,Nasr City,Egypt</t>
  </si>
  <si>
    <t>Marassi Catania P1 E3-3-1</t>
  </si>
  <si>
    <t>Abdel Samea Abdel Kader Youssef Ahmed</t>
  </si>
  <si>
    <t>1008107777</t>
  </si>
  <si>
    <t>1223117422</t>
  </si>
  <si>
    <t xml:space="preserve"> فيلا 1 - مجموعة 18 - الرحاب, El Rehab,&lt;br&gt;Cairo  Egypt</t>
  </si>
  <si>
    <t>Marassi Arezzo P1 TH-TH-35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</si>
  <si>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</si>
  <si>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</si>
  <si>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</si>
  <si>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</si>
  <si>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Marassi Vectoria P1 V-V-124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</si>
  <si>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</si>
  <si>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</si>
  <si>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</si>
  <si>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</si>
  <si>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</si>
  <si>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Marassi Veneto P1 TH-TH-38</t>
  </si>
  <si>
    <t>Wahid El Din Abd El Ghaffar Megahed Mohamed</t>
  </si>
  <si>
    <t xml:space="preserve"> / وحيد  الدين عبد الغفار مجاهد محمد</t>
  </si>
  <si>
    <t>1006880800</t>
  </si>
  <si>
    <t>1222103224</t>
  </si>
  <si>
    <t xml:space="preserve"> 35 Gamal Nouh St.off El Thawra, Heliopolis,&lt;br&gt;Cairo  Egypt</t>
  </si>
  <si>
    <t>Marassi Verona P1 V-V-169</t>
  </si>
  <si>
    <t>Hisham Mohamed Medhat Youssef El Far</t>
  </si>
  <si>
    <t xml:space="preserve"> / هشام الفار  </t>
  </si>
  <si>
    <t>1222424580</t>
  </si>
  <si>
    <t>1223199799</t>
  </si>
  <si>
    <t xml:space="preserve"> Lebanon st 40&lt;br&gt;Giza,Mohandseen,Egypt</t>
  </si>
  <si>
    <t>Marassi Catania P1 H6-G-1</t>
  </si>
  <si>
    <t>Mohamed Farouk Abo El Naga</t>
  </si>
  <si>
    <t xml:space="preserve"> / محمد  فاروق حامد ابو النجا</t>
  </si>
  <si>
    <t>1000005811</t>
  </si>
  <si>
    <t xml:space="preserve"> Group 33, Bulding 8, Apt 2,El Rehab City, New Cairo,&lt;br&gt;Cairo  Egypt</t>
  </si>
  <si>
    <t>Marassi Isola P1 TH-TH-24</t>
  </si>
  <si>
    <t>Abdelrahman Mohamed Elsayed Mohamed Elshami</t>
  </si>
  <si>
    <t xml:space="preserve"> /   عبد الرحمن محمد السيد محمد الشام</t>
  </si>
  <si>
    <t>1227367434</t>
  </si>
  <si>
    <t xml:space="preserve"> ش الثورة رقم 62 الدور 10 القاهرة&lt;br&gt;مصر الجديدة  Egypt</t>
  </si>
  <si>
    <t>Marassi Catania P1 H10-G-2</t>
  </si>
  <si>
    <t>Moataz Mahmoud  Mohamed ElMalky</t>
  </si>
  <si>
    <t xml:space="preserve"> / معتز محمود محمد الما لكى  </t>
  </si>
  <si>
    <t>1223117757</t>
  </si>
  <si>
    <t xml:space="preserve"> West Golf 110&lt;br&gt;Cairo,Fifth Settlement,Egypt</t>
  </si>
  <si>
    <t>Marassi Catania P1 D2-2-1</t>
  </si>
  <si>
    <t>Omar Mohamed Sharaf Al Din Gomaa Abou Yamama</t>
  </si>
  <si>
    <t xml:space="preserve"> / عمر محمد شرف الدين جمعه أبو يمامه  </t>
  </si>
  <si>
    <t>1111999954</t>
  </si>
  <si>
    <t>1144444456</t>
  </si>
  <si>
    <t xml:space="preserve"> 55 كورنيش النيل 55&lt;br&gt;Cairo,Cairo,Egypt</t>
  </si>
  <si>
    <t>Marassi Isola P1 V-V-132</t>
  </si>
  <si>
    <t>Khaled Abdelrazik Hassan Ayad</t>
  </si>
  <si>
    <t xml:space="preserve"> /   خالد عبد الرازق حسن عياد</t>
  </si>
  <si>
    <t>1222300010</t>
  </si>
  <si>
    <t xml:space="preserve"> مينا جاردن سيتى 16A المرحله الاولى الجيزة&lt;br&gt;6 اكتوبر  Egypt</t>
  </si>
  <si>
    <t>Marassi Verona P1 V-V-192</t>
  </si>
  <si>
    <t>Khaled Mohamed Ahmed Awadalla Zordok</t>
  </si>
  <si>
    <t xml:space="preserve"> / خالد  محمد احمد عوض الله زردق</t>
  </si>
  <si>
    <t>1117117184</t>
  </si>
  <si>
    <t>1008842222</t>
  </si>
  <si>
    <t xml:space="preserve"> Borg zalat-midan el kawmeya-, Zagazig,&lt;br&gt;El Sharkia  Egypt</t>
  </si>
  <si>
    <t>Marassi Veneto P1 TH-TH-23</t>
  </si>
  <si>
    <t>Mohamed Youssef Yousef Mohamed Mohamed Said Said</t>
  </si>
  <si>
    <t xml:space="preserve"> / محمد يوسف محمد محمد سعيد  </t>
  </si>
  <si>
    <t>1222118416</t>
  </si>
  <si>
    <t>1222112880</t>
  </si>
  <si>
    <t xml:space="preserve"> 8, Aflaton Str. Heliopolis Cairo Egypt 8&lt;br&gt;Cairo,Heliopolis,Egypt</t>
  </si>
  <si>
    <t>Marassi Verona P1 V-V-171</t>
  </si>
  <si>
    <t>Mohamed Hassan Youssef Samaha</t>
  </si>
  <si>
    <t xml:space="preserve"> / محمد  حسن يوسف سماحه</t>
  </si>
  <si>
    <t>1223319449</t>
  </si>
  <si>
    <t>1005541111</t>
  </si>
  <si>
    <t xml:space="preserve"> 19 شارع الكروم - المهندسين - الجيزة, المهندسين,&lt;br&gt;الجيزة  Egypt</t>
  </si>
  <si>
    <t>Marassi Catania P1 A6-G-1</t>
  </si>
  <si>
    <t>Amany Fouad Mahmoud Hosny</t>
  </si>
  <si>
    <t xml:space="preserve"> / أمانى  فؤاد محمود حسنى</t>
  </si>
  <si>
    <t>1000100010</t>
  </si>
  <si>
    <t>1007200200</t>
  </si>
  <si>
    <t xml:space="preserve"> 21 El Andalous St. Roxy, El Maryland, Heliopolis,&lt;br&gt;Cairo  Egypt</t>
  </si>
  <si>
    <t>Marassi Catania P1 G3-G-2</t>
  </si>
  <si>
    <t>Ashraf Fathy Kamel Habib</t>
  </si>
  <si>
    <t xml:space="preserve"> / اشرف فتحي كامل حبيب  </t>
  </si>
  <si>
    <t>1222114623</t>
  </si>
  <si>
    <t xml:space="preserve"> Tanta St. - 2nd floor , Apt. 4 25&lt;br&gt;Giza,Mohandseen,Egypt</t>
  </si>
  <si>
    <t>Marassi Catania P1 A4-G-2</t>
  </si>
  <si>
    <t>Sameh Taqwa Sedeek Feltes</t>
  </si>
  <si>
    <t>2001222181496</t>
  </si>
  <si>
    <t>1222181496</t>
  </si>
  <si>
    <t>Marassi Catania P1 E7-2-1</t>
  </si>
  <si>
    <t>Jana Hany Mostafa Sabry Mohamed Sabry</t>
  </si>
  <si>
    <t xml:space="preserve"> / جنى هانى مصطفى صبرى محمد صبرى</t>
  </si>
  <si>
    <t>552272785</t>
  </si>
  <si>
    <t>Marassi Catania P1 G8-3-2</t>
  </si>
  <si>
    <t>Ahmed Abdel Rasheed Ahmed Ramadan</t>
  </si>
  <si>
    <t xml:space="preserve"> / احمد عبد الرشيد احمد رمضان  </t>
  </si>
  <si>
    <t>1159888151</t>
  </si>
  <si>
    <t>506258747</t>
  </si>
  <si>
    <t xml:space="preserve"> Palm Spring Zone Villa 8G&lt;br&gt;UAE,Dubai,Egypt</t>
  </si>
  <si>
    <t>Marassi Isola P1 V-V-136</t>
  </si>
  <si>
    <t>Marassi Arezzo P1 V-V-76</t>
  </si>
  <si>
    <t>Mohamed Mohamed Yakot El Naggar</t>
  </si>
  <si>
    <t xml:space="preserve"> / محمد محمد ياقوت النجار  </t>
  </si>
  <si>
    <t>1001408140</t>
  </si>
  <si>
    <t>1002112047</t>
  </si>
  <si>
    <t xml:space="preserve"> Sabry 27&lt;br&gt;Alexandria,San Stefano,Egypt</t>
  </si>
  <si>
    <t>Marassi Catania P1 D9-G-3</t>
  </si>
  <si>
    <t>Hala Abd El Nor Khalil</t>
  </si>
  <si>
    <t>1140888896</t>
  </si>
  <si>
    <t>1277746612</t>
  </si>
  <si>
    <t xml:space="preserve"> villa 51 bright city - 1st settlmentvilla 51 bright city -1st settlment, New Cairo,&lt;br&gt;Cairo  Egypt</t>
  </si>
  <si>
    <t>Marassi Arezzo P1 TH-TH-58</t>
  </si>
  <si>
    <t>Tamer Fekry Abd El Galel Hamed</t>
  </si>
  <si>
    <t>المهندس / تامر فكري قكري عبدالجليل حميد</t>
  </si>
  <si>
    <t>1222192168</t>
  </si>
  <si>
    <t xml:space="preserve"> Villa 61street 56,7th Zone, 1st district,Tagmoaa Khames, 5th settelment,&lt;br&gt;Cairo  Egypt</t>
  </si>
  <si>
    <t>Marassi Valencia P1 V-V-24</t>
  </si>
  <si>
    <t>Hany Bahgat Ahmed ELbendary</t>
  </si>
  <si>
    <t>السيد / هانى بهجت أحمد البنداري</t>
  </si>
  <si>
    <t>1002639969</t>
  </si>
  <si>
    <t>1002103279</t>
  </si>
  <si>
    <t xml:space="preserve"> Villa 465 ,Al wzaraa District, Golf, Fifth Settlement ,&lt;br&gt;New Cairo  Egypt</t>
  </si>
  <si>
    <t>Marassi Catania P1 H8-3-2</t>
  </si>
  <si>
    <t>Alaa El Din Naguib Mohamed El Khodary</t>
  </si>
  <si>
    <t xml:space="preserve"> / علاء  الدين نجيب محمد الخضري</t>
  </si>
  <si>
    <t>1017026654</t>
  </si>
  <si>
    <t>1060699992</t>
  </si>
  <si>
    <t xml:space="preserve"> 86 Asmaa Fahmy St. Ard El Golf- El Nozha.., Heliopolis,&lt;br&gt;Cairo  Egypt</t>
  </si>
  <si>
    <t>Marassi Arezzo P1 TH-TH-16</t>
  </si>
  <si>
    <t>Mohamed Mohamed El Bahlol Youssef Amin Sadek</t>
  </si>
  <si>
    <t xml:space="preserve"> / محمد محمد البهلول يوسف امين صديق  </t>
  </si>
  <si>
    <t>1100009294</t>
  </si>
  <si>
    <t>1110009259</t>
  </si>
  <si>
    <t xml:space="preserve"> El Khala St-El Modieer St -&lt;br&gt;Dakahlia,Mansoura,Egypt</t>
  </si>
  <si>
    <t>Marassi Isola P1 V-V-134</t>
  </si>
  <si>
    <t>Ashraf Mohamed ABD El Rehaim Mohamed Al Shemy</t>
  </si>
  <si>
    <t>السيد / اشرف محمد عبد الرحيم محمد الشيمى</t>
  </si>
  <si>
    <t>01225000060</t>
  </si>
  <si>
    <t>01006669999</t>
  </si>
  <si>
    <t xml:space="preserve"> Bellagio Villa 3L - Fifth Settlement - Cairo&lt;br&gt;Cairo  Egypt</t>
  </si>
  <si>
    <t>Marassi Vectoria P1 V-V-33</t>
  </si>
  <si>
    <t>Ahmed Hassan Helmy Said</t>
  </si>
  <si>
    <t xml:space="preserve"> / احمد  و هشام حسن حلمي سعيد</t>
  </si>
  <si>
    <t>01001255555</t>
  </si>
  <si>
    <t>01001080625 -  01001144444</t>
  </si>
  <si>
    <t xml:space="preserve"> Villa 340 - Gharb El Golf - El Katmya  - El Tagamoae El Khames - New Cairo, 5th settelment,&lt;br&gt;Cairo  Egypt</t>
  </si>
  <si>
    <t>Marassi Isola P1 TH-TH-76</t>
  </si>
  <si>
    <t>Zidan Mohamed El sayed Zidan</t>
  </si>
  <si>
    <t xml:space="preserve"> / زيدان محمد السيد زيدان  </t>
  </si>
  <si>
    <t>1222122946</t>
  </si>
  <si>
    <t>1004007812</t>
  </si>
  <si>
    <t xml:space="preserve"> Mukhtar Abdel Halim Khalaf Street - 17&lt;br&gt;Alexandria,Saba Pasha,Egypt</t>
  </si>
  <si>
    <t>Marassi Isola P1 V-V-123</t>
  </si>
  <si>
    <t>Magd  El Din Farouk Ismail El Manzalawy</t>
  </si>
  <si>
    <t>السيد / مجد  الدين  فاروق اسماعيل المنزلاوي</t>
  </si>
  <si>
    <t>1002871999</t>
  </si>
  <si>
    <t>1222112325</t>
  </si>
  <si>
    <t xml:space="preserve"> 92 Asmaa Fahmy St,Ard El Golf,, Heliopolis,&lt;br&gt;Cairo  Egypt</t>
  </si>
  <si>
    <t>Marassi Verona P1 TH-TH-89</t>
  </si>
  <si>
    <t>Mohamed Ahmed Abdelal</t>
  </si>
  <si>
    <t>1009892993</t>
  </si>
  <si>
    <t>1001538750</t>
  </si>
  <si>
    <t xml:space="preserve"> New Cairo, 1st District, 5th Region - Villa 80, New Cairo,&lt;br&gt;Cairo  Egypt</t>
  </si>
  <si>
    <t>Marassi Vectoria P1 V-V-132</t>
  </si>
  <si>
    <t>Mohamed Ziad Ahmed Abd El Reheem</t>
  </si>
  <si>
    <t xml:space="preserve"> / محمد  زياد أحمد عبدالرحبم</t>
  </si>
  <si>
    <t>1004142430</t>
  </si>
  <si>
    <t xml:space="preserve"> 41 Al Hussein st., Nady EL Seyed ,flr 3, Dokki,&lt;br&gt;Giza  Egypt</t>
  </si>
  <si>
    <t>Marassi Catania P1 H7-2-2</t>
  </si>
  <si>
    <t>Jaylan Abdel Fatah Gabr</t>
  </si>
  <si>
    <t xml:space="preserve"> / جيلان  عبد الفتاح جبر</t>
  </si>
  <si>
    <t>01201111156</t>
  </si>
  <si>
    <t>01222114597</t>
  </si>
  <si>
    <t xml:space="preserve"> 180 El Nil St., Apt. 31, El Agouza,&lt;br&gt;Giza  Egypt</t>
  </si>
  <si>
    <t>Marassi Vectoria P1 V-V-105</t>
  </si>
  <si>
    <t>Emad Ahmed Ezzat Barakat</t>
  </si>
  <si>
    <t xml:space="preserve"> / عماد  احمد عزت بركات</t>
  </si>
  <si>
    <t>1007288880</t>
  </si>
  <si>
    <t>1222107616</t>
  </si>
  <si>
    <t xml:space="preserve"> El Shiekh Zayed  Gate no.2 Leganda compound Villa num 22, Sheikh Zayed,&lt;br&gt;Giza  Egypt</t>
  </si>
  <si>
    <t>Marassi Veneto P1 TH-TH-59</t>
  </si>
  <si>
    <t>Rania Samir Said Mahmoud Farag</t>
  </si>
  <si>
    <t xml:space="preserve"> / رانيا سمير سعيد محمود فرج  </t>
  </si>
  <si>
    <t>1143525252</t>
  </si>
  <si>
    <t>1284444380</t>
  </si>
  <si>
    <t xml:space="preserve"> West Gulf 10&lt;br&gt;Cairo,New Cairo,Egypt</t>
  </si>
  <si>
    <t>Marassi Isola P1 TH-TH-80</t>
  </si>
  <si>
    <t>El Sayed Emad El Din Abbas Helmy Tawfik</t>
  </si>
  <si>
    <t xml:space="preserve">السيد / السيد عماد الدين عباس حلمى توفيق  </t>
  </si>
  <si>
    <t>01222150001</t>
  </si>
  <si>
    <t>1027589999</t>
  </si>
  <si>
    <t xml:space="preserve"> Azeziya Villas 14&lt;br&gt;Cairo,Alexandria Road,Egypt</t>
  </si>
  <si>
    <t>Marassi Verona P1 TH-TH-81</t>
  </si>
  <si>
    <t>Samir Mohamed El Banany</t>
  </si>
  <si>
    <t xml:space="preserve"> / سمير  محمد البناني</t>
  </si>
  <si>
    <t>1012220844</t>
  </si>
  <si>
    <t>1111500275</t>
  </si>
  <si>
    <t xml:space="preserve"> 20 ُEl Mathaf El Zeraay St., El Agouza,&lt;br&gt;Giza  Egypt</t>
  </si>
  <si>
    <t>Marassi Arezzo P1 V-V-89</t>
  </si>
  <si>
    <t>Ahmed Mohamed Gamal El Din Azab Ibrahim</t>
  </si>
  <si>
    <t xml:space="preserve"> / احمد محمد جمال الدين عزب ابراهيم  </t>
  </si>
  <si>
    <t>01222274877</t>
  </si>
  <si>
    <t>1222141221</t>
  </si>
  <si>
    <t xml:space="preserve"> Gamal Azzab 29&lt;br&gt;Alexandria,Sidi Gaber,Egypt</t>
  </si>
  <si>
    <t>Marassi Catania P1 E5-1-2</t>
  </si>
  <si>
    <t>Khaled Ashour Abdel Salam Elaish</t>
  </si>
  <si>
    <t xml:space="preserve"> / خالد  عشور عبد السلام عليش</t>
  </si>
  <si>
    <t>1223462255</t>
  </si>
  <si>
    <t xml:space="preserve"> كمبوند القطامية ديونرG2, اخر شارع التسعين, التجمع الخامس&lt;br&gt;القاهرة الجديدة  Pakistan</t>
  </si>
  <si>
    <t>Marassi Verona P1 TH-TH-94</t>
  </si>
  <si>
    <t>Hany Hassan Ezz El Din El Gamal</t>
  </si>
  <si>
    <t xml:space="preserve"> / هانى  حسن عز الدين الجمل</t>
  </si>
  <si>
    <t>010008879715 -0106 2177736</t>
  </si>
  <si>
    <t>01006694741</t>
  </si>
  <si>
    <t xml:space="preserve"> Villa 336 El shrouk 2000- Shrouk, Helwan,&lt;br&gt;Cairo  Egypt</t>
  </si>
  <si>
    <t>Marassi Veneto P1 TH-TH-13</t>
  </si>
  <si>
    <t>Ahmed Hany Amin El ghamrawy</t>
  </si>
  <si>
    <t xml:space="preserve"> / احمد  هانى امين الغمراوى</t>
  </si>
  <si>
    <t>1222190401</t>
  </si>
  <si>
    <t xml:space="preserve"> 3 220 Str. Degleh, Maadi,&lt;br&gt;Cairo  Egypt</t>
  </si>
  <si>
    <t>Marassi Arezzo P1 TH-TH-55</t>
  </si>
  <si>
    <t xml:space="preserve"> / مني رمضان ابراهيم علي  </t>
  </si>
  <si>
    <t>1001108778</t>
  </si>
  <si>
    <t xml:space="preserve"> AlMoroug 68&lt;br&gt;Cairo,Golf City-AlObour,Egypt</t>
  </si>
  <si>
    <t>Marassi Catania P1 B3-1-3</t>
  </si>
  <si>
    <t>Nancy Ahmed Abdo Radwan</t>
  </si>
  <si>
    <t xml:space="preserve"> / نانسي  احمد رضوان</t>
  </si>
  <si>
    <t>1001513700</t>
  </si>
  <si>
    <t>1008888162</t>
  </si>
  <si>
    <t xml:space="preserve"> 2 Iran Str., Dokki- 12311,Flat 14, Dokki,&lt;br&gt;Giza  Egypt</t>
  </si>
  <si>
    <t>Marassi Vectoria P1 V-V-57</t>
  </si>
  <si>
    <t>Eissa Hamed Eleish</t>
  </si>
  <si>
    <t xml:space="preserve"> / عيسى حامد عليش  </t>
  </si>
  <si>
    <t>1001771001</t>
  </si>
  <si>
    <t xml:space="preserve"> Cornich ElNil St. Maadi St,Maridive Co. 2nd Floor 37&lt;br&gt;Cairo,Maadi,Egypt</t>
  </si>
  <si>
    <t>Marassi Veneto P1 TH-TH-50</t>
  </si>
  <si>
    <t>Laila Ahmed Elwi Ali</t>
  </si>
  <si>
    <t xml:space="preserve"> / ليلى  احمد علوي علي</t>
  </si>
  <si>
    <t>1001944441</t>
  </si>
  <si>
    <t xml:space="preserve"> 20ش الشهيد محمد عبد الهادي-النزهه-مصر الجديده, Heliopolis,&lt;br&gt;Cairo  Egypt</t>
  </si>
  <si>
    <t>Marassi Vectoria P1 V-V-61</t>
  </si>
  <si>
    <t>Marassi Verona P1 TH-TH-46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</si>
  <si>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</si>
  <si>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</si>
  <si>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</si>
  <si>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</si>
  <si>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</si>
  <si>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Marassi Veneto P1 TH-TH-16</t>
  </si>
  <si>
    <t>Tarek Abdel Gelil Mansour</t>
  </si>
  <si>
    <t xml:space="preserve"> / طارق  عبد الجليل منصور</t>
  </si>
  <si>
    <t>1222144191</t>
  </si>
  <si>
    <t xml:space="preserve"> 21 Mohamed Kamel Morsi St., El Mohandseen,&lt;br&gt;Giza  Egypt</t>
  </si>
  <si>
    <t>Marassi Catania P1 H9-3-1</t>
  </si>
  <si>
    <t>Henar Mohamed Reda Abdel Rahman El Karaksy</t>
  </si>
  <si>
    <t xml:space="preserve"> / هنار محمد رضا عبد الرحمن القراقص  </t>
  </si>
  <si>
    <t>1001463916</t>
  </si>
  <si>
    <t>1006130255</t>
  </si>
  <si>
    <t xml:space="preserve"> El Mogawra 2 18&lt;br&gt;Cairo,El Shorouk,Egypt</t>
  </si>
  <si>
    <t>Marassi Catania P1 E1-1-3</t>
  </si>
  <si>
    <t>Mostafa Abdel Hamid Morsy Abdel Rahman</t>
  </si>
  <si>
    <t xml:space="preserve"> /   مصطفى عبد الحميد مرسى عبد الرحمن</t>
  </si>
  <si>
    <t>1001505435</t>
  </si>
  <si>
    <t xml:space="preserve"> 9522شارع عدلى المليجى - المقطم - الدور الخامس المقطم&lt;br&gt;Cairo  Egypt</t>
  </si>
  <si>
    <t>Marassi Verona P1 V-V-184</t>
  </si>
  <si>
    <t>Rasha Ahmed Adel Ali Allam</t>
  </si>
  <si>
    <t xml:space="preserve"> / رشا احمد عادل علي علام  </t>
  </si>
  <si>
    <t>1001667667</t>
  </si>
  <si>
    <t>1000075401</t>
  </si>
  <si>
    <t xml:space="preserve"> bdel Salam Farid Street 25&lt;br&gt;Cairo,Heliopolis,Egypt</t>
  </si>
  <si>
    <t>Marassi Vectoria P1 V-V-37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</si>
  <si>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</si>
  <si>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</si>
  <si>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</si>
  <si>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</si>
  <si>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</si>
  <si>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Marassi Catania P1 F5-G-2</t>
  </si>
  <si>
    <t>Hisham Mohamed Gamal El Din Hassan El Zanary</t>
  </si>
  <si>
    <t xml:space="preserve"> / هشام  محمد جمال الدين حسن الزنارى</t>
  </si>
  <si>
    <t>1226290076</t>
  </si>
  <si>
    <t>1023963388</t>
  </si>
  <si>
    <t xml:space="preserve"> 36 شارع مسجد الهدايه - بولكلى - شقه 7 - إسكندريه, أول الرمل,&lt;br&gt;الأسكندريه  Egypt</t>
  </si>
  <si>
    <t>Marassi Vectoria P1 V-V-111</t>
  </si>
  <si>
    <t>Wagdy Anwar Abdel Rahman Raslan</t>
  </si>
  <si>
    <t xml:space="preserve"> / وجدي  انور عبد الرحمن رسلان</t>
  </si>
  <si>
    <t>1064208698</t>
  </si>
  <si>
    <t>1001126058</t>
  </si>
  <si>
    <t xml:space="preserve"> 6 El Sheety Bek st. Mahatet El Raml,Alexandria, Al Manshya,&lt;br&gt;Alexandria  Egypt</t>
  </si>
  <si>
    <t>Marassi Isola P1 TH-TH-64</t>
  </si>
  <si>
    <t>Naglaa Mohamed Nawar Abdel Aal</t>
  </si>
  <si>
    <t xml:space="preserve"> / نجلاء  محمد نوار عبدالعال</t>
  </si>
  <si>
    <t>01223115223</t>
  </si>
  <si>
    <t>1005155439</t>
  </si>
  <si>
    <t xml:space="preserve"> 1 Alfred Lyan st. Sorya st., Roshdy,&lt;br&gt;Alexandria  Egypt</t>
  </si>
  <si>
    <t>Marassi Catania P1 B3-2-3</t>
  </si>
  <si>
    <t>Nashwa Mustafa Sayed Dawood</t>
  </si>
  <si>
    <t xml:space="preserve"> / نشوى  مصطفى سيد داوود</t>
  </si>
  <si>
    <t>1111445500</t>
  </si>
  <si>
    <t>1223158660</t>
  </si>
  <si>
    <t xml:space="preserve"> 243 st. 34,4th district-, 5th settelment,&lt;br&gt;Cairo  Egypt</t>
  </si>
  <si>
    <t>Marassi Valencia P1 V-V-34</t>
  </si>
  <si>
    <t>Khaled Mohamed El tokhy Mohamed Abd El Baky</t>
  </si>
  <si>
    <t>106020009</t>
  </si>
  <si>
    <t>1001662339</t>
  </si>
  <si>
    <t xml:space="preserve"> 0 6th October&lt;br&gt;Cairo,6th October,Egypt</t>
  </si>
  <si>
    <t>Marassi Verona P1 V-V-210</t>
  </si>
  <si>
    <t>Rasha Maher Emam Badawi</t>
  </si>
  <si>
    <t xml:space="preserve"> / رشا  ماهر إمام بدوى</t>
  </si>
  <si>
    <t>1021340378</t>
  </si>
  <si>
    <t>1552557310</t>
  </si>
  <si>
    <t xml:space="preserve"> Plot 10-El Sefarat District - Block 1-Awal, Nasr City,&lt;br&gt;Cairo  Egypt</t>
  </si>
  <si>
    <t>Marassi Veneto P1 TH-TH-22</t>
  </si>
  <si>
    <t>Mervat Mohamed Tawfik El Kafas</t>
  </si>
  <si>
    <t xml:space="preserve"> / ميرفت  محمد توفيق القفاص</t>
  </si>
  <si>
    <t>01223183186</t>
  </si>
  <si>
    <t>1223183186</t>
  </si>
  <si>
    <t xml:space="preserve"> 5th Avenue North El Showaifat - Building 7, ,&lt;br&gt;New Cairo, Cairo  Egypt</t>
  </si>
  <si>
    <t>Marassi Catania P1 H3-1-1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</si>
  <si>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</si>
  <si>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</si>
  <si>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</si>
  <si>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</si>
  <si>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</si>
  <si>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Marassi Catania P1 B3-3-3</t>
  </si>
  <si>
    <t>Tamer Badr Abdel Ghafour El Toni</t>
  </si>
  <si>
    <t xml:space="preserve"> / تامر  بدر عبد الغفور التوني</t>
  </si>
  <si>
    <t>1001662664</t>
  </si>
  <si>
    <t>506682625</t>
  </si>
  <si>
    <t xml:space="preserve"> 50 Abas El Akad St., Nasr City,&lt;br&gt;Cairo  Egypt</t>
  </si>
  <si>
    <t>Marassi Arezzo P1 V-V-90</t>
  </si>
  <si>
    <t>Moustafa El Sayed Hassan Seif El Dein</t>
  </si>
  <si>
    <t xml:space="preserve"> / مصطفى السيد حسن سيف الدين  </t>
  </si>
  <si>
    <t>1006699006</t>
  </si>
  <si>
    <t>1122281888</t>
  </si>
  <si>
    <t xml:space="preserve"> Ahmed Abdel Salam Street - Al Attarin - Floor 6- Apartment 11 5&lt;br&gt;Alexandria,Al Attarin,Egypt</t>
  </si>
  <si>
    <t>Marassi Catania P1 H9-2-2</t>
  </si>
  <si>
    <t>Zina Mohamed Hagrass Ahmed</t>
  </si>
  <si>
    <t xml:space="preserve"> / زينة  محمد هجرس احمد</t>
  </si>
  <si>
    <t>01008787611</t>
  </si>
  <si>
    <t xml:space="preserve"> Tower no. 4 – Osman Towers, Maadi Corniche,, Maadi,&lt;br&gt;Cairo  Egypt</t>
  </si>
  <si>
    <t>Marassi Catania P1 E1-G-4</t>
  </si>
  <si>
    <t>Sahar Mahmoud Ibrahim Zidan</t>
  </si>
  <si>
    <t>1001072730</t>
  </si>
  <si>
    <t>1001114546</t>
  </si>
  <si>
    <t xml:space="preserve"> Villa 95 Area 18-Ali Ebn Abi Taleb street- El Rehab, New Cairo,&lt;br&gt;Cairo  Egypt</t>
  </si>
  <si>
    <t>Marassi Catania P1 E1-2-4</t>
  </si>
  <si>
    <t>Ahmed Ehab Abd El Rahman El Emam</t>
  </si>
  <si>
    <t xml:space="preserve"> / د.أحمد أيهاب الامام و هالة الامام  </t>
  </si>
  <si>
    <t>2025612277</t>
  </si>
  <si>
    <t>1003016100</t>
  </si>
  <si>
    <t xml:space="preserve"> 1st zone villa 18&lt;br&gt;Cairo,5th settelment,Egypt</t>
  </si>
  <si>
    <t>Marassi Catania P1 H5-2-1</t>
  </si>
  <si>
    <t>Felopateer Ehab Faltaous Todaros Shenouda</t>
  </si>
  <si>
    <t xml:space="preserve"> / فيلوباتير ايهاب فلتأوس تاضروس  </t>
  </si>
  <si>
    <t>1221200000</t>
  </si>
  <si>
    <t>1221257777</t>
  </si>
  <si>
    <t xml:space="preserve"> Ahmed Zaki 54&lt;br&gt;Cairo,Heliopolis,Egypt</t>
  </si>
  <si>
    <t>Marassi Veneto P1 TH-TH-18</t>
  </si>
  <si>
    <t>Hany Mohamed Ibrahim EL Assal</t>
  </si>
  <si>
    <t xml:space="preserve"> / هاني  محمد ابراهيم العسال</t>
  </si>
  <si>
    <t>1020040554</t>
  </si>
  <si>
    <t>1003411802</t>
  </si>
  <si>
    <t xml:space="preserve"> 98 Hassan Ma'moon st. Metro Market Bldg.,, Nasr City,&lt;br&gt;Cairo  Egypt</t>
  </si>
  <si>
    <t>Marassi Valencia P1 V-V-15</t>
  </si>
  <si>
    <t>Mona Mohamed Elamin Ragab Ahmed</t>
  </si>
  <si>
    <t xml:space="preserve"> /   منى محمد الامين رجب الحمد</t>
  </si>
  <si>
    <t>1091101888</t>
  </si>
  <si>
    <t xml:space="preserve"> Bahr El Ghazal 7 Giza&lt;br&gt;Mohandseen  Egypt</t>
  </si>
  <si>
    <t>Marassi Arezzo P1 V-V-130</t>
  </si>
  <si>
    <t>Tarek Mohamed Khalel Badawy</t>
  </si>
  <si>
    <t xml:space="preserve"> / طارق محمد خليل بدوي  </t>
  </si>
  <si>
    <t>1001164499</t>
  </si>
  <si>
    <t>1008609304</t>
  </si>
  <si>
    <t xml:space="preserve"> North 90 -Maxim 228&lt;br&gt;Cairo,5th settelment,Egypt</t>
  </si>
  <si>
    <t>Marassi Verona P1 TH-TH-36</t>
  </si>
  <si>
    <t>bassant ibrahim sayed ibrahim</t>
  </si>
  <si>
    <t>01001450159</t>
  </si>
  <si>
    <t>1001450159</t>
  </si>
  <si>
    <t xml:space="preserve"> Yehia Ibrahim St.- Zamalek 25&lt;br&gt;Cairo,Cairo,Egypt</t>
  </si>
  <si>
    <t>Marassi Verona P1 V-V-334</t>
  </si>
  <si>
    <t>Mostafa Ahmed Mostafa El Sayed El Nimr</t>
  </si>
  <si>
    <t xml:space="preserve"> / مصطفى أحمد مصطفى السيد النمر  </t>
  </si>
  <si>
    <t>1200000162</t>
  </si>
  <si>
    <t>1223571589</t>
  </si>
  <si>
    <t xml:space="preserve"> Ali Abd El razek St-Hegaz Square 8&lt;br&gt;Cairo,Heliopolis,Egypt</t>
  </si>
  <si>
    <t>Marassi Verona P1 V-V-341</t>
  </si>
  <si>
    <t>Armed forces lands projects management</t>
  </si>
  <si>
    <t xml:space="preserve"> gamal Salem St Imtdad El tairan nasr City 8Cairo Cairo&lt;br&gt;Cairo  Egypt</t>
  </si>
  <si>
    <t>Marassi Arezzo P1 V-V-143</t>
  </si>
  <si>
    <t>Aaida Ismael Othman Ismael</t>
  </si>
  <si>
    <t xml:space="preserve"> / عايدة  إسماعيل عثمان إسماعيل</t>
  </si>
  <si>
    <t>1001110242</t>
  </si>
  <si>
    <t>1125114123</t>
  </si>
  <si>
    <t xml:space="preserve"> 4 شارع تاج الرؤساء - أبو هيف - أبراج الوسام - أول الرمل - الأسكندريه, أول الرمل,&lt;br&gt;الأسكندريه  Egypt</t>
  </si>
  <si>
    <t>Marassi Arezzo P1 V-V-93</t>
  </si>
  <si>
    <t>Ashraf Ramdan Hozayen Mohamed Badr</t>
  </si>
  <si>
    <t>10014004150</t>
  </si>
  <si>
    <t>1005001444</t>
  </si>
  <si>
    <t xml:space="preserve"> 189 8th District - 6 October, 6th of October,&lt;br&gt;Giza  Egypt</t>
  </si>
  <si>
    <t>Marassi Arezzo P1 V-V-121</t>
  </si>
  <si>
    <t>Gamal Mohamed Ibrahim EL Znoki</t>
  </si>
  <si>
    <t xml:space="preserve"> / جمال  محمد ابراهيم الزنوكى</t>
  </si>
  <si>
    <t>1001799007</t>
  </si>
  <si>
    <t xml:space="preserve"> 5th settelment. el hay el tany, el manteaa el talta Villa 87, New Cairo,&lt;br&gt;Cairo  Egypt</t>
  </si>
  <si>
    <t>Marassi Arezzo P1 V-V-135</t>
  </si>
  <si>
    <t>Ibrahim Magdy Mahmoud Hussein</t>
  </si>
  <si>
    <t xml:space="preserve"> / ابراهيم محمد مجدى محمود حسين</t>
  </si>
  <si>
    <t>1111100451</t>
  </si>
  <si>
    <t xml:space="preserve"> 10 Omar Ben Abdel aziz ST - Tanta, Tanta,&lt;br&gt;El Gharbeya  Egypt</t>
  </si>
  <si>
    <t>Marassi Catania P1 E7-G-2</t>
  </si>
  <si>
    <t>Abeer Samir Abdel Hai Shihab Al Dein</t>
  </si>
  <si>
    <t xml:space="preserve"> / عبير سمير عبد الحى شهاب الدين  </t>
  </si>
  <si>
    <t>1000118800</t>
  </si>
  <si>
    <t>1223232949</t>
  </si>
  <si>
    <t xml:space="preserve"> Aa Hourya St. 18&lt;br&gt;Cairo,Masr El Gdida,Egypt</t>
  </si>
  <si>
    <t>Marassi Catania P1 H4-3-2</t>
  </si>
  <si>
    <t>Ahmed Mohamed Ahmed El Biltagy</t>
  </si>
  <si>
    <t xml:space="preserve"> / أحمد  محمد أحمد البلتاجى</t>
  </si>
  <si>
    <t>01098790000</t>
  </si>
  <si>
    <t>1028900000</t>
  </si>
  <si>
    <t xml:space="preserve"> 38 ميدان سفنكس - العجوزة - الجيزة - شقه 801, العجوزة,&lt;br&gt;الجيزة  Egypt</t>
  </si>
  <si>
    <t>Marassi Catania P1 A5-1-2</t>
  </si>
  <si>
    <t>Mohamed Hassan Hassan Aly Hassan Sheded</t>
  </si>
  <si>
    <t xml:space="preserve"> / محمد  حسن حسن علي حسن شديد</t>
  </si>
  <si>
    <t>1220003013</t>
  </si>
  <si>
    <t>1221443131</t>
  </si>
  <si>
    <t xml:space="preserve"> 19, El Nozha St,Ard Al Golf, Heliopolis,&lt;br&gt;Cairo  Egypt</t>
  </si>
  <si>
    <t>Marassi Arezzo P1 V-V-127</t>
  </si>
  <si>
    <t>Nabil Mohamed Afifi Abdel Kareem</t>
  </si>
  <si>
    <t>السيد / نبيل محمد عفيفي عبدالكريم</t>
  </si>
  <si>
    <t>1006678294</t>
  </si>
  <si>
    <t xml:space="preserve"> 6 Shams El Din El Zahaby St, - Colleyet El Banat - First Nasr City&lt;br&gt;Cairo  Egypt</t>
  </si>
  <si>
    <t>Marassi Verona P1 TH-TH-133</t>
  </si>
  <si>
    <t>Mohamed Ayman Abdo Mohamed Gomaa</t>
  </si>
  <si>
    <t>السيد / محمد أيمن عبده محمد جمعه</t>
  </si>
  <si>
    <t>1002470045</t>
  </si>
  <si>
    <t xml:space="preserve"> 31 Al-Qaim Ahmed Abdel Aziz Street - Al-Ahlam Tower - Kafr Abdo - Roushdy - Alexandria - Eighth Floor - Apartment 805 31805&lt;br&gt;Alexandria,Alexandria,Egypt</t>
  </si>
  <si>
    <t>Marassi Arezzo P1 TH-TH-45</t>
  </si>
  <si>
    <t>Aml Talaat Ameen Salama</t>
  </si>
  <si>
    <t>1025540007</t>
  </si>
  <si>
    <t>1223115704</t>
  </si>
  <si>
    <t xml:space="preserve"> 20 Sezostres Street - El Attaren, El Attarin,&lt;br&gt;Alexandria  Egypt</t>
  </si>
  <si>
    <t>Marassi Catania P1 C4-1-2</t>
  </si>
  <si>
    <t>Heba Fawz El Din Salama El Kholy</t>
  </si>
  <si>
    <t xml:space="preserve"> / هبه فوز الدين سلامه الخولى  </t>
  </si>
  <si>
    <t>1114464644</t>
  </si>
  <si>
    <t xml:space="preserve"> Villa Mostathmreen 27&lt;br&gt;Cairo,new cairo,Egypt</t>
  </si>
  <si>
    <t>Marassi Vectoria P1 V-V-164</t>
  </si>
  <si>
    <t>Ahmed Nasr Aboelabbas Ahmed</t>
  </si>
  <si>
    <t xml:space="preserve"> /   احمد نصر ابو العباس احمد</t>
  </si>
  <si>
    <t>1001800086</t>
  </si>
  <si>
    <t xml:space="preserve"> قطامية بالمز ف 35 القاهرة&lt;br&gt;التجمع الخامس- جنوب المستثمرين  Egypt</t>
  </si>
  <si>
    <t>Marassi Veneto P1 TH-TH-63</t>
  </si>
  <si>
    <t>Nabila Ali Mohamed Ahmed El Efesh</t>
  </si>
  <si>
    <t xml:space="preserve"> / نبيلة علي محمد احمد العفش  </t>
  </si>
  <si>
    <t>1005258828</t>
  </si>
  <si>
    <t>1001681850</t>
  </si>
  <si>
    <t xml:space="preserve"> El Geish St. 6&lt;br&gt;Gharbia,Tanta,Egypt</t>
  </si>
  <si>
    <t>Marassi Vectoria P1 V-V-181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</si>
  <si>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</si>
  <si>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</si>
  <si>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</si>
  <si>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</si>
  <si>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Marassi Catania P1 A5-4-3</t>
  </si>
  <si>
    <t>Hussien Ahmed Abdel Fattah Ahmed Abd Allah</t>
  </si>
  <si>
    <t xml:space="preserve"> /   حسين احمد عبد الفتاح احمد عبداله</t>
  </si>
  <si>
    <t>971528389480</t>
  </si>
  <si>
    <t xml:space="preserve"> loran - Al Ramel floor 12 morgan loran&lt;br&gt;alexandria  Egypt</t>
  </si>
  <si>
    <t>Marassi Catania P1 E4-2-2</t>
  </si>
  <si>
    <t>Ayman Moursi Mostafa Fahmy</t>
  </si>
  <si>
    <t xml:space="preserve"> / أيمن مرسى مصطفى  فهمى</t>
  </si>
  <si>
    <t>01222111320</t>
  </si>
  <si>
    <t>Marassi Isola P1 TH-TH-31</t>
  </si>
  <si>
    <t>Ali Reyad Shaaban Mahmoud</t>
  </si>
  <si>
    <t xml:space="preserve"> / علي  رياض شعبان محمود</t>
  </si>
  <si>
    <t>1100781111</t>
  </si>
  <si>
    <t>1001547008</t>
  </si>
  <si>
    <t xml:space="preserve"> 66 شارع بن حفيد - المنيا, Minya,&lt;br&gt;Minya  Egypt</t>
  </si>
  <si>
    <t>Marassi Catania P1 A4-1-2</t>
  </si>
  <si>
    <t>Mohamed Kamel Mohamed Mounir Othman El Koussy</t>
  </si>
  <si>
    <t xml:space="preserve"> / محمد  كامل محمد منير عثمان القوصي</t>
  </si>
  <si>
    <t>1221715740</t>
  </si>
  <si>
    <t>1007007540</t>
  </si>
  <si>
    <t xml:space="preserve"> 24 A Anwar El Mofty St., Nasr City,&lt;br&gt;Cairo  Egypt</t>
  </si>
  <si>
    <t>Marassi Catania P1 D6-3-2</t>
  </si>
  <si>
    <t>Yasser Ahmed Fawzy AbdelKader Ahmed</t>
  </si>
  <si>
    <t xml:space="preserve"> / ياسر احمد فوزي عبدالقادر احمد  </t>
  </si>
  <si>
    <t>1005355536</t>
  </si>
  <si>
    <t>1005405414</t>
  </si>
  <si>
    <t xml:space="preserve"> Group 92 - Building 3 - 31&lt;br&gt;Cairo,Al-Rehab,Egypt</t>
  </si>
  <si>
    <t>Marassi Arezzo P1 V-V-161</t>
  </si>
  <si>
    <t>Hisham Adel Mahmoud Khafagy</t>
  </si>
  <si>
    <t xml:space="preserve"> / هشام عادل محمود خفاجى  </t>
  </si>
  <si>
    <t>1222164825</t>
  </si>
  <si>
    <t xml:space="preserve"> Mustafa Abu Haif Street 26&lt;br&gt;Alexandria,awal elraml,Egypt</t>
  </si>
  <si>
    <t>Marassi Safi Sands P1 V-V-6</t>
  </si>
  <si>
    <t>Mohamed Akef Amin El Maghraby</t>
  </si>
  <si>
    <t xml:space="preserve"> / محمد عاكف أمين المغربي  </t>
  </si>
  <si>
    <t>1001456375</t>
  </si>
  <si>
    <t>1156333083</t>
  </si>
  <si>
    <t xml:space="preserve"> 13 Abd El Khalek Tharwat st., 13&lt;br&gt;cairo,Cairo,Egypt</t>
  </si>
  <si>
    <t>Marassi Safi Sands P1 V-V-8</t>
  </si>
  <si>
    <t>Ahmed mohmed qzafee qzafee</t>
  </si>
  <si>
    <t xml:space="preserve"> / أحمد محمد قذافى قذافى  </t>
  </si>
  <si>
    <t>1227666666</t>
  </si>
  <si>
    <t>1064333346</t>
  </si>
  <si>
    <t xml:space="preserve"> Al-Qadi Al-Numan Street - Victoria - Awal Al-Raml - Alexandria Governorate 0&lt;br&gt;Alexandria,El Raml,Egypt</t>
  </si>
  <si>
    <t>Marassi Verona P1 TH-TH-110</t>
  </si>
  <si>
    <t>Karim Gamil Saeed Mohamed Saeed</t>
  </si>
  <si>
    <t xml:space="preserve"> / كريم  جميل سعيد محمد سعيد</t>
  </si>
  <si>
    <t>1002102625</t>
  </si>
  <si>
    <t xml:space="preserve"> 2 شارع طه حسين - الزمالك, الزمالك,&lt;br&gt;القاهره  Egypt</t>
  </si>
  <si>
    <t>Marassi Catania P1 F1-2-2</t>
  </si>
  <si>
    <t>Hisham Reda Khalil AL Asy</t>
  </si>
  <si>
    <t xml:space="preserve"> / هشام رضا خليل العاصى  </t>
  </si>
  <si>
    <t>01111223971</t>
  </si>
  <si>
    <t>01003955886</t>
  </si>
  <si>
    <t xml:space="preserve"> Sherouk Abaza Str 90&lt;br&gt;Cairo,Al Rehab City,Egypt</t>
  </si>
  <si>
    <t>Marassi Verona P1 TH-TH-87</t>
  </si>
  <si>
    <t>Nabil Hassan Abdel Aziz</t>
  </si>
  <si>
    <t>السيد / نبيل حسن عبدالعزيز</t>
  </si>
  <si>
    <t>01222134126</t>
  </si>
  <si>
    <t xml:space="preserve"> 7 Roshdy St-Sidi Gaber 7&lt;br&gt;Alexandria,sayidi gaber,Egypt</t>
  </si>
  <si>
    <t>Marassi Verona P1 TH-TH-131</t>
  </si>
  <si>
    <t>Wagih Abdel Moniem Mohamed Fathalla</t>
  </si>
  <si>
    <t xml:space="preserve"> / وجيه  عبدالمنعم محمد فتح الله</t>
  </si>
  <si>
    <t>1000555444</t>
  </si>
  <si>
    <t>1001555111</t>
  </si>
  <si>
    <t xml:space="preserve"> 6A Eissa Hamdy St., floor 1 - apt 5 and 6 ., El Agoza&lt;br&gt;Giza  Egypt</t>
  </si>
  <si>
    <t>Marassi Isola P1 TH-TH-16</t>
  </si>
  <si>
    <t>Miray/Nadine Fayez Sadek</t>
  </si>
  <si>
    <t xml:space="preserve"> / السيدة/ميراى/نادين  فايز صديق</t>
  </si>
  <si>
    <t>1001828242</t>
  </si>
  <si>
    <t>1204195000</t>
  </si>
  <si>
    <t>Marassi Veneto P1 TH-TH-69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</si>
  <si>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</si>
  <si>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</si>
  <si>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</si>
  <si>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</si>
  <si>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</si>
  <si>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Marassi Arezzo P1 TH-TH-41</t>
  </si>
  <si>
    <t>Mohamed Nasr EL Dawla El Sharkawy</t>
  </si>
  <si>
    <t xml:space="preserve"> / محمد ناصر الدولة الشرقاوى  </t>
  </si>
  <si>
    <t>United Kingdom: 0044</t>
  </si>
  <si>
    <t>1005451541</t>
  </si>
  <si>
    <t>7788387833</t>
  </si>
  <si>
    <t xml:space="preserve"> Woodham gate, Woodham LANE 9&lt;br&gt;UK,Working sorrey,United Kingdom</t>
  </si>
  <si>
    <t>Marassi Isola P1 V-V-141</t>
  </si>
  <si>
    <t>AHMED IBRAHIM MOHAMED EL MNOFY</t>
  </si>
  <si>
    <t>1015100856</t>
  </si>
  <si>
    <t>1028181205</t>
  </si>
  <si>
    <t xml:space="preserve"> 55 El Sultan Hussien St.-Borg El Soltan-Alex, Alexandria,&lt;br&gt;ALEXANDRIA  Egypt</t>
  </si>
  <si>
    <t>Marassi Verona P1 TH-TH-98</t>
  </si>
  <si>
    <t>Mohamed Mohamed Elsayed Geneidy</t>
  </si>
  <si>
    <t>1062455415</t>
  </si>
  <si>
    <t>1223469602</t>
  </si>
  <si>
    <t xml:space="preserve"> Hosney Mubark St. - El-Mashaya - El-Gezera Tower - Mansoura, Mansoura,&lt;br&gt;Dakahlia  Egypt</t>
  </si>
  <si>
    <t>Marassi Arezzo P1 V-V-149</t>
  </si>
  <si>
    <t>Kamal Mohamed  Hassan Aly El Naggar</t>
  </si>
  <si>
    <t xml:space="preserve"> / كمال  محمد حسن علي النجار</t>
  </si>
  <si>
    <t>01222125444</t>
  </si>
  <si>
    <t xml:space="preserve"> Villa 58, Group C ,Al Rabwa, El Sheikh Zayed, 6th October,&lt;br&gt;Giza  Egypt</t>
  </si>
  <si>
    <t>Marassi Arezzo P1 V-V-81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</si>
  <si>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</si>
  <si>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</si>
  <si>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</si>
  <si>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</si>
  <si>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</si>
  <si>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Marassi Catania P1 F1-2-1</t>
  </si>
  <si>
    <t>Ehab Saad Ahmed Mohamed</t>
  </si>
  <si>
    <t xml:space="preserve"> / ايهاب  سعد احمد محمد</t>
  </si>
  <si>
    <t>1001648567</t>
  </si>
  <si>
    <t xml:space="preserve"> 3 El Yamen St., Dokki,&lt;br&gt;Giza  Egypt</t>
  </si>
  <si>
    <t>Marassi Verona P1 TH-TH-118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</si>
  <si>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</si>
  <si>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</si>
  <si>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</si>
  <si>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</si>
  <si>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</si>
  <si>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Marassi Catania P1 D5-1-1</t>
  </si>
  <si>
    <t>Mahmoud Mohamed Salah Mahmoud Saad</t>
  </si>
  <si>
    <t xml:space="preserve"> / محمود محمد صلاح محمود سعد  </t>
  </si>
  <si>
    <t>1000335599</t>
  </si>
  <si>
    <t xml:space="preserve"> Mustafa Kamel 25&lt;br&gt;Alexandria,Smoha,Egypt</t>
  </si>
  <si>
    <t>Marassi Vectoria P1 V-V-87</t>
  </si>
  <si>
    <t>Ahmed El Sayed Ahmed Shaheen</t>
  </si>
  <si>
    <t xml:space="preserve"> / احمد  السيد شاهين</t>
  </si>
  <si>
    <t>1005859555</t>
  </si>
  <si>
    <t>1222112335</t>
  </si>
  <si>
    <t xml:space="preserve"> 21 Masjed El Sahaba St., Dokki,&lt;br&gt;Giza  Egypt</t>
  </si>
  <si>
    <t>Marassi Vectoria P1 V-V-5</t>
  </si>
  <si>
    <t>Hussien Ahmed Fathy Ali El Kady</t>
  </si>
  <si>
    <t xml:space="preserve"> / حسين  احمد فتحي على القاضي</t>
  </si>
  <si>
    <t>1222139556</t>
  </si>
  <si>
    <t xml:space="preserve"> 12 Moez El Dawla Str.3 Ahmed Aly str.-Nasr City-9th floor apartment 3, Nasr City,&lt;br&gt;Cairo  Egypt</t>
  </si>
  <si>
    <t>Marassi Verona P1 TH-TH-68</t>
  </si>
  <si>
    <t>Wegdan Nour Eldin Mohamed El Sherif</t>
  </si>
  <si>
    <t xml:space="preserve"> / وجدان  نور الدين محمد الشريف</t>
  </si>
  <si>
    <t>1000111080</t>
  </si>
  <si>
    <t>1000111090</t>
  </si>
  <si>
    <t xml:space="preserve"> 10 Ahmed Yehia St., Glim,&lt;br&gt;Alexandria  Egypt</t>
  </si>
  <si>
    <t>Marassi Verona P1 V-V-185</t>
  </si>
  <si>
    <t>Marassi Veneto P1 TH-TH-68</t>
  </si>
  <si>
    <t>Moustafa El Hosainy Moustafa Abu El Seaod</t>
  </si>
  <si>
    <t xml:space="preserve"> / مصطفى  الحسيني مصطفي ابو السعود</t>
  </si>
  <si>
    <t>1222182418</t>
  </si>
  <si>
    <t xml:space="preserve"> 9 شارع احمد عثمان - المتفرع من الفريق علي عامر - مكرم عبيد - مدينة نصر, Nasr City,&lt;br&gt;Cairo  Egypt</t>
  </si>
  <si>
    <t>Marassi Isola P1 V-V-161</t>
  </si>
  <si>
    <t>Medhat Hussieny Ahmed Hussien</t>
  </si>
  <si>
    <t xml:space="preserve"> / مدحت  حسينى احمد حسين</t>
  </si>
  <si>
    <t>01065358490- 01005731048</t>
  </si>
  <si>
    <t>1002749693</t>
  </si>
  <si>
    <t xml:space="preserve"> 51-53 Sant. Geny-Roshdy-Kafr Abdo, Kafr Abdou,&lt;br&gt;Alexandria  Egypt</t>
  </si>
  <si>
    <t>Marassi Catania P1 G6-2-1</t>
  </si>
  <si>
    <t>Salma Omar Mohamed Asaad El Songok</t>
  </si>
  <si>
    <t xml:space="preserve"> / سلمي عمر محمد اسعد السندق  </t>
  </si>
  <si>
    <t>1002591983</t>
  </si>
  <si>
    <t>1006365000</t>
  </si>
  <si>
    <t xml:space="preserve"> Omar Ebn El Khattab 13&lt;br&gt;Cairo,Nasr City,Egypt</t>
  </si>
  <si>
    <t>Marassi Vectoria P1 V-V-39</t>
  </si>
  <si>
    <t>Mohamed Mohamed El Barawy</t>
  </si>
  <si>
    <t>1222183405</t>
  </si>
  <si>
    <t xml:space="preserve"> 5 Ebn El Okail St.- Vectoria-Awal El Montazah, El Montazah,&lt;br&gt;Alexandria  Egypt</t>
  </si>
  <si>
    <t>Marassi Catania P1 C3-2-1</t>
  </si>
  <si>
    <t>Marassi Catania P1 D2-2-2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</si>
  <si>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</si>
  <si>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</si>
  <si>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</si>
  <si>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</si>
  <si>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</si>
  <si>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Marassi Veneto P1 TH-TH-27</t>
  </si>
  <si>
    <t>Mahmoud Hosny Makhlouf Mohamed</t>
  </si>
  <si>
    <t xml:space="preserve">السيد / محمود حسنى مخلوف محمد  </t>
  </si>
  <si>
    <t>1004443111</t>
  </si>
  <si>
    <t xml:space="preserve"> Ramsis St. 59&lt;br&gt;Cairo,El Azbkia,Egypt</t>
  </si>
  <si>
    <t>Marassi Safi Sands P1 V-V-10</t>
  </si>
  <si>
    <t>Ihab Amin El Maghraby</t>
  </si>
  <si>
    <t xml:space="preserve"> / ايهاب أمين المغربي  </t>
  </si>
  <si>
    <t>01001398018</t>
  </si>
  <si>
    <t xml:space="preserve"> 13 Abd El Khalek Tharwat st., 13&lt;br&gt;Giza,Kasr El Nile,Egypt</t>
  </si>
  <si>
    <t>Marassi Catania P1 H5-3-1</t>
  </si>
  <si>
    <t>Diaa Eldin Elsayed Mostafa Mohamed Hassan</t>
  </si>
  <si>
    <t xml:space="preserve"> /   ضياء الدين السيد مصطفى محمد حسن</t>
  </si>
  <si>
    <t>01023202445</t>
  </si>
  <si>
    <t>1222186603</t>
  </si>
  <si>
    <t xml:space="preserve"> مجموعة 32- شارع الدكتور مصطفى السيد فيلا 30 القاهرة&lt;br&gt;التجمع الخامس  Egypt</t>
  </si>
  <si>
    <t>Marassi Vectoria P1 V-V-47</t>
  </si>
  <si>
    <t>Maged Abdel Fatah Abdel Aziz</t>
  </si>
  <si>
    <t xml:space="preserve"> / ماجد عبد الفتاح عبد العزيز  </t>
  </si>
  <si>
    <t>6463099560</t>
  </si>
  <si>
    <t>6465057070</t>
  </si>
  <si>
    <t xml:space="preserve"> 11 Samir Abdel Raouf St. Extention of Makram Ebeid 11&lt;br&gt;Cairo,Nasr City,Egypt</t>
  </si>
  <si>
    <t>Marassi Isola P1 TH-TH-89</t>
  </si>
  <si>
    <t>Marassi Veneto P1 TH-TH-30</t>
  </si>
  <si>
    <t>Mohamed Saad Nada Halawa</t>
  </si>
  <si>
    <t xml:space="preserve"> / محمد  سعد ندا حلاوة</t>
  </si>
  <si>
    <t>1005871555</t>
  </si>
  <si>
    <t>01000098000</t>
  </si>
  <si>
    <t xml:space="preserve"> 7 El Shaheed Mahmoud Afifi 5th flr Apt 14, Heliopolis,&lt;br&gt;Cairo  Egypt</t>
  </si>
  <si>
    <t>Marassi Arezzo P1 V-V-104</t>
  </si>
  <si>
    <t>Hany mohamed mohamed Assal</t>
  </si>
  <si>
    <t xml:space="preserve"> / هانى  محمد محمد عسل</t>
  </si>
  <si>
    <t>1002107658</t>
  </si>
  <si>
    <t xml:space="preserve"> 9 nabolsy st, from shehab st,El Mohandssen, El Agouza,&lt;br&gt;Giza  Egypt</t>
  </si>
  <si>
    <t>Marassi Arezzo P1 V-V-108</t>
  </si>
  <si>
    <t>Nada Mohamed Kamel Osman Al Quosy</t>
  </si>
  <si>
    <t xml:space="preserve"> / ندى  محمد كامل عثمان القوصى</t>
  </si>
  <si>
    <t>1003937210</t>
  </si>
  <si>
    <t>1222117009</t>
  </si>
  <si>
    <t xml:space="preserve"> 11 Maka St.-Al Sed Club--9th Floor-Ap.21, Dokki,&lt;br&gt;Giza  Egypt</t>
  </si>
  <si>
    <t>Marassi Verona P1 V-V-229</t>
  </si>
  <si>
    <t>Mohamed Walid Adel Adel Mohamed</t>
  </si>
  <si>
    <t xml:space="preserve"> / محمد وليد عادل محمد  </t>
  </si>
  <si>
    <t>01002596789</t>
  </si>
  <si>
    <t>1001000009</t>
  </si>
  <si>
    <t xml:space="preserve"> 64 mosdk st-dokki 64&lt;br&gt;Gaiza,Giza,Egypt</t>
  </si>
  <si>
    <t>Marassi Arezzo P1 V-V-85</t>
  </si>
  <si>
    <t>Osama Mohamed Taki El Din Kandil</t>
  </si>
  <si>
    <t xml:space="preserve"> / اسامة محمد تقىالدين قنديل  </t>
  </si>
  <si>
    <t>1002577772</t>
  </si>
  <si>
    <t>+17034570222</t>
  </si>
  <si>
    <t xml:space="preserve"> 11th Floor,57 Cornish El Nil St. 57&lt;br&gt;Cairo,Maadi,Egypt</t>
  </si>
  <si>
    <t>Marassi Verona P1 V-V-159</t>
  </si>
  <si>
    <t>Mohamed Hussein Mohamed Badawy Allam</t>
  </si>
  <si>
    <t xml:space="preserve"> / محمد  و عمرو و جهاد و نسرين حسين</t>
  </si>
  <si>
    <t>1000151609</t>
  </si>
  <si>
    <t>1000176704</t>
  </si>
  <si>
    <t xml:space="preserve"> 18 Shaarawy st. Louran, El Raml,&lt;br&gt;Alexandria  Egypt</t>
  </si>
  <si>
    <t>Marassi Arezzo P1 TH-TH-6</t>
  </si>
  <si>
    <t>Hashem Asad Najdi</t>
  </si>
  <si>
    <t xml:space="preserve"> / هاشم اسعدنجدي/سلطانةوهتانةوريان  </t>
  </si>
  <si>
    <t>505309500</t>
  </si>
  <si>
    <t>505317115</t>
  </si>
  <si>
    <t xml:space="preserve"> P.O. Box 3095 behind Soliman Al Ahmady hospital &amp; National Information Centre, Al Madina Al Monawara, Al Mostrah district National Information Centr Al Madina Al Monawara&lt;br&gt;Al Madina Al Monawara  Egypt</t>
  </si>
  <si>
    <t>Marassi Valencia P1 V-V-54</t>
  </si>
  <si>
    <t>Ahmed Mohamed Gedda Edam</t>
  </si>
  <si>
    <t xml:space="preserve"> / احمد محمد قذاف الدم  </t>
  </si>
  <si>
    <t>01064333346</t>
  </si>
  <si>
    <t xml:space="preserve"> 4ا حسن صبرى 4&lt;br&gt;Cairo,-القاهره,Egypt</t>
  </si>
  <si>
    <t>Marassi Verona P1 TH-TH-43</t>
  </si>
  <si>
    <t>Tarek Abdel Rahman Mohamed Amin</t>
  </si>
  <si>
    <t xml:space="preserve"> / طارق  عبدالرحمن محمد أمين</t>
  </si>
  <si>
    <t>01222151655</t>
  </si>
  <si>
    <t xml:space="preserve"> 12 Hassan Allam,behind Meridian Hotel, Heliopolis,&lt;br&gt;Cairo  Egypt</t>
  </si>
  <si>
    <t>Marassi Veneto P1 TH-TH-29</t>
  </si>
  <si>
    <t>Ashraf Hussien Abdel Aziz Taha</t>
  </si>
  <si>
    <t>السيد / أشرف  حسين عبد العزيز طه</t>
  </si>
  <si>
    <t>1003410000</t>
  </si>
  <si>
    <t>1114355555</t>
  </si>
  <si>
    <t xml:space="preserve"> villa 80 -La Nuova Vista - 1st Settlement -&lt;br&gt;Cairo  Egypt</t>
  </si>
  <si>
    <t>Marassi Verona P1 TH-TH 3-355</t>
  </si>
  <si>
    <t>Mazen Hassan Al Kalla</t>
  </si>
  <si>
    <t xml:space="preserve"> / مازن  حسن القلا</t>
  </si>
  <si>
    <t>1223960942</t>
  </si>
  <si>
    <t>1007277776</t>
  </si>
  <si>
    <t xml:space="preserve"> Villa 171, Area H, South Police Acadmy, New Cairo,&lt;br&gt;Cairo  Egypt</t>
  </si>
  <si>
    <t>Marassi Safi Sands P1 V-V-4</t>
  </si>
  <si>
    <t>Rawya Rachid Mohamed Rachid</t>
  </si>
  <si>
    <t xml:space="preserve"> / راوية رشيد محمد رشيد  </t>
  </si>
  <si>
    <t>1116121111</t>
  </si>
  <si>
    <t>1222198240</t>
  </si>
  <si>
    <t xml:space="preserve"> Gabarty st 18&lt;br&gt;Alexandria,Babshark,Egypt</t>
  </si>
  <si>
    <t>Marassi Safi Sands P1 V-V-5</t>
  </si>
  <si>
    <t>Alya Rachid Mohamed Rachid</t>
  </si>
  <si>
    <t xml:space="preserve"> / عاليا رشيد محمد رشيد  </t>
  </si>
  <si>
    <t>00</t>
  </si>
  <si>
    <t xml:space="preserve"> gabatry ST 18&lt;br&gt;Alexandria,Babshark,Egypt</t>
  </si>
  <si>
    <t>Marassi Safi Sands P1 V-V-11</t>
  </si>
  <si>
    <t>Ahmed Amin El Maghraby</t>
  </si>
  <si>
    <t xml:space="preserve"> / أحمد أمين المغربي  </t>
  </si>
  <si>
    <t>1001757575</t>
  </si>
  <si>
    <t>1001303035</t>
  </si>
  <si>
    <t xml:space="preserve"> Hassan Sabry 4A&lt;br&gt;Cairo,Zamalek,Egypt</t>
  </si>
  <si>
    <t>Marassi Safi Sands P1 V-V-7</t>
  </si>
  <si>
    <t>Doria Mohamed Taher Abd El Fattah</t>
  </si>
  <si>
    <t xml:space="preserve"> / درية  محمد طاهر عبدالفتاح</t>
  </si>
  <si>
    <t>1222142000</t>
  </si>
  <si>
    <t xml:space="preserve"> 18 Gabarty st,, Bab shark,&lt;br&gt;Alexandria  Egypt</t>
  </si>
  <si>
    <t>Marassi Vectoria P1 V-V-125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</si>
  <si>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</si>
  <si>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</si>
  <si>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</si>
  <si>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</si>
  <si>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Marassi Vectoria P1 V-V-160</t>
  </si>
  <si>
    <t>Medhat Sayed Abdelhafez</t>
  </si>
  <si>
    <t xml:space="preserve"> /   مدحت سيد عبدالحفيظ</t>
  </si>
  <si>
    <t xml:space="preserve"> 208 elhay l sabea nady 6 october giza&lt;br&gt;giza  Egypt</t>
  </si>
  <si>
    <t>Marassi Catania P1 D2-1-2</t>
  </si>
  <si>
    <t>Moataz Abd El mohsen Hassan Salem</t>
  </si>
  <si>
    <t>1005000009</t>
  </si>
  <si>
    <t xml:space="preserve"> Taha Hussien 2&lt;br&gt;Cairo,Zamalek,Egypt</t>
  </si>
  <si>
    <t>Marassi Verona P1 TH-TH-71</t>
  </si>
  <si>
    <t>Ahmed Hussein Hassan Warda</t>
  </si>
  <si>
    <t xml:space="preserve"> / أحمد حسين حسن ورده  </t>
  </si>
  <si>
    <t>1222138140</t>
  </si>
  <si>
    <t>1222157334</t>
  </si>
  <si>
    <t xml:space="preserve"> Port Said Street 123&lt;br&gt;Alexandria,Sporting,Egypt</t>
  </si>
  <si>
    <t>Marassi Isola P1 TH-TH-90</t>
  </si>
  <si>
    <t>Mohamed Ibrahim Mohamed Mohamed Said</t>
  </si>
  <si>
    <t xml:space="preserve"> / محمد  ابراهيم محمد محمد سعيد</t>
  </si>
  <si>
    <t>1222183100</t>
  </si>
  <si>
    <t xml:space="preserve"> 41 Farid St., Heliopolis,&lt;br&gt;Cairo  Egypt</t>
  </si>
  <si>
    <t>Marassi Catania P1 D7-1-2</t>
  </si>
  <si>
    <t>Nahed Abdo Mustafa Mohamed</t>
  </si>
  <si>
    <t xml:space="preserve"> / ناهد  عبده مصطفى محمد</t>
  </si>
  <si>
    <t>1220003011</t>
  </si>
  <si>
    <t xml:space="preserve"> 73 omar ebn el khatab ST,, Heliopolis,&lt;br&gt;Cairo  Egypt</t>
  </si>
  <si>
    <t>Marassi Valencia P1 V-V-20</t>
  </si>
  <si>
    <t>Mohamed Nabil Mohamed El sayed Halawa</t>
  </si>
  <si>
    <t xml:space="preserve"> / محمد  نبيل محمد</t>
  </si>
  <si>
    <t>1006177777</t>
  </si>
  <si>
    <t>1226177777</t>
  </si>
  <si>
    <t xml:space="preserve"> 30St. Alsarayat -, Maadi,&lt;br&gt;Cairo  Egypt</t>
  </si>
  <si>
    <t>Marassi Catania P1 B4-2-1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</si>
  <si>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</si>
  <si>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</si>
  <si>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</si>
  <si>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</si>
  <si>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Marassi Vectoria P1 V-V-29</t>
  </si>
  <si>
    <t>Hani Abdel Latif Olama</t>
  </si>
  <si>
    <t>السيد / هاني  عبد اللطيف علما</t>
  </si>
  <si>
    <t>1223258538</t>
  </si>
  <si>
    <t>1223101780</t>
  </si>
  <si>
    <t xml:space="preserve"> Sheraton Tower,93 El Giza St., Giza,&lt;br&gt;Giza  Egypt</t>
  </si>
  <si>
    <t>Marassi Verona P1 TH-TH-58</t>
  </si>
  <si>
    <t>Essam Kamal Goda</t>
  </si>
  <si>
    <t xml:space="preserve"> / عصام  كامل عبد العزيز جوده</t>
  </si>
  <si>
    <t>01009000790</t>
  </si>
  <si>
    <t>01066660061</t>
  </si>
  <si>
    <t xml:space="preserve"> 1 Nour ElDin Mahmoud off Makram Ebeid, Nasr city,&lt;br&gt;cairo  Egypt</t>
  </si>
  <si>
    <t>Marassi Veneto P1 TH-TH-77</t>
  </si>
  <si>
    <t>Mohamed Nassar</t>
  </si>
  <si>
    <t>1062504511</t>
  </si>
  <si>
    <t>1006697000</t>
  </si>
  <si>
    <t xml:space="preserve"> El Shikh Zaied El nada Village Villa # 7, 6th October,&lt;br&gt;Giza  Egypt</t>
  </si>
  <si>
    <t>Marassi Veneto P1 TH-TH-32</t>
  </si>
  <si>
    <t>Amin Kamel Mohamed El Shwekh</t>
  </si>
  <si>
    <t>1111145265</t>
  </si>
  <si>
    <t>1227336355</t>
  </si>
  <si>
    <t xml:space="preserve"> 6 Oct.-Al Hay El Motamyez-Mena Garden City-X-2 Villa, 6th October,&lt;br&gt;Cairo  Egypt</t>
  </si>
  <si>
    <t>Marassi Verona P1 TH-TH-42</t>
  </si>
  <si>
    <t>Dina Amr Ibrahem El Dosouky</t>
  </si>
  <si>
    <t xml:space="preserve"> / دينا ابراهيم الدسوقى  </t>
  </si>
  <si>
    <t>1001727111</t>
  </si>
  <si>
    <t xml:space="preserve"> Zowail Hills Motamayez District 10&lt;br&gt;Giza,6th of October,Egypt</t>
  </si>
  <si>
    <t>Marassi Catania P1 C6-2-1</t>
  </si>
  <si>
    <t>Raouf Saad Fayek Hanin</t>
  </si>
  <si>
    <t xml:space="preserve"> / رؤوف سعد فايق حنين  </t>
  </si>
  <si>
    <t>1010637394</t>
  </si>
  <si>
    <t>1010637734</t>
  </si>
  <si>
    <t xml:space="preserve"> 14th Floor, 3 New El Obour Buildings,Salah Salem St. 14&lt;br&gt;Cairo,Cairo,Egypt</t>
  </si>
  <si>
    <t>Marassi Catania P1 F1-3-1</t>
  </si>
  <si>
    <t>Fiona Elaine El Bassuni</t>
  </si>
  <si>
    <t xml:space="preserve"> / فيونا العيني البسيوني  </t>
  </si>
  <si>
    <t>1222280645</t>
  </si>
  <si>
    <t>506405312</t>
  </si>
  <si>
    <t xml:space="preserve"> Emaar Business Park 4&lt;br&gt;UAE,Dubai,Egypt</t>
  </si>
  <si>
    <t>Marassi Verona P1 V-V-178</t>
  </si>
  <si>
    <t>Gamal Mohamed Mohamed El Banna</t>
  </si>
  <si>
    <t>السيد / جمال  محمد محمد البنا</t>
  </si>
  <si>
    <t>1001668564</t>
  </si>
  <si>
    <t xml:space="preserve"> 2 Mostafa Riaydh st.,, Nasr City,&lt;br&gt;Cairo  Egypt</t>
  </si>
  <si>
    <t>Marassi Arezzo P1 TH-TH-62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</si>
  <si>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</si>
  <si>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</si>
  <si>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</si>
  <si>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</si>
  <si>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</si>
  <si>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Marassi Vectoria P1 V-V-68</t>
  </si>
  <si>
    <t>Saad El Sayed Abd el Maged Soliman</t>
  </si>
  <si>
    <t>01111104040</t>
  </si>
  <si>
    <t xml:space="preserve"> 29 El Batrawy St.-, Nasr City,&lt;br&gt;Cairo  Egypt</t>
  </si>
  <si>
    <t>Marassi Catania P1 A6-G-2</t>
  </si>
  <si>
    <t>Amr Moustafa Ragab Abo Zeid</t>
  </si>
  <si>
    <t xml:space="preserve"> / عمرو مصطفى رجب ابو زيد  </t>
  </si>
  <si>
    <t>1203430342</t>
  </si>
  <si>
    <t>1221219192</t>
  </si>
  <si>
    <t xml:space="preserve"> el hay 7 mogawra elola villa 178&lt;br&gt;Cairo,elsherouk city,Egypt</t>
  </si>
  <si>
    <t>Marassi Verona P1 V-V-163</t>
  </si>
  <si>
    <t>Ahmed Mohamed Habib</t>
  </si>
  <si>
    <t xml:space="preserve"> / احمد محمد حبيب  </t>
  </si>
  <si>
    <t>01282888242</t>
  </si>
  <si>
    <t>01004077332</t>
  </si>
  <si>
    <t xml:space="preserve"> Abbas El Akkad Street 2&lt;br&gt;Cairo,Nasr City,Egypt</t>
  </si>
  <si>
    <t>Marassi Verona P1 TH-TH-103</t>
  </si>
  <si>
    <t>Yahia Mohamed Zakria Sayed Ahmed</t>
  </si>
  <si>
    <t>السيد / يحى محمد زكريا سيد احمد</t>
  </si>
  <si>
    <t>1000089099</t>
  </si>
  <si>
    <t>1001747867</t>
  </si>
  <si>
    <t xml:space="preserve"> 3/4 Villa 194 - Al Tagamo El Khames - Beside Arabilla - 5th Settelment&lt;br&gt;Cairo  Egypt</t>
  </si>
  <si>
    <t>Marassi Isola P1 TH-TH-13</t>
  </si>
  <si>
    <t>Mariam Mostafa Mohamed Soliman</t>
  </si>
  <si>
    <t xml:space="preserve"> / مريم مصطفى محمد سليمان  </t>
  </si>
  <si>
    <t>1222135115</t>
  </si>
  <si>
    <t>1223215400</t>
  </si>
  <si>
    <t xml:space="preserve"> Villa 102- A Safwa City -AlShaikh Zayed 102&lt;br&gt;Giza,6th October,Egypt</t>
  </si>
  <si>
    <t>Marassi Isola P1 TH-TH-12</t>
  </si>
  <si>
    <t>1068510539</t>
  </si>
  <si>
    <t>01064992144</t>
  </si>
  <si>
    <t>Marassi Arezzo P1 V-V-99</t>
  </si>
  <si>
    <t>Sherif Abdel Halem Atta</t>
  </si>
  <si>
    <t xml:space="preserve"> / شريف  عبدالحليم عطا</t>
  </si>
  <si>
    <t>1000930839</t>
  </si>
  <si>
    <t>1000900050</t>
  </si>
  <si>
    <t xml:space="preserve"> 30 El Moqattam Str.,, El Moqattam,&lt;br&gt;Cairo  Egypt</t>
  </si>
  <si>
    <t>Marassi Vectoria P1 V-V-23</t>
  </si>
  <si>
    <t>Noha Moustafa Ahmed Bastamy</t>
  </si>
  <si>
    <t xml:space="preserve"> / نهى مصطفى احمد بسطامى مصطفي أحمد بسطامي</t>
  </si>
  <si>
    <t>1003960340</t>
  </si>
  <si>
    <t>1224171155</t>
  </si>
  <si>
    <t xml:space="preserve"> 31شارع حدائق الاهرام خلف مريديان الهرم - ميدان الرماية - فيلا دكتور مصطفى احمد بسطامى - 31&lt;br&gt;Giza,Giza,Egypt</t>
  </si>
  <si>
    <t>Marassi Isola P1 V-V-133</t>
  </si>
  <si>
    <t>Marassi Vectoria P1 V-V-109</t>
  </si>
  <si>
    <t>Samy Sobhy Elewa Ibrahim</t>
  </si>
  <si>
    <t xml:space="preserve"> / سامي  صبحي عليوة ابراهيم</t>
  </si>
  <si>
    <t>1144444700</t>
  </si>
  <si>
    <t>1144447000</t>
  </si>
  <si>
    <t xml:space="preserve"> 21 Abdel Hamid Badawy St., Heliopolis,&lt;br&gt;Cairo  Egypt</t>
  </si>
  <si>
    <t>Marassi Verona P1 V-V-174</t>
  </si>
  <si>
    <t>Hatem Ahmed Ibrahim El Daba</t>
  </si>
  <si>
    <t xml:space="preserve"> / حاتم احمد ابراهيم الضبع  </t>
  </si>
  <si>
    <t>22918621</t>
  </si>
  <si>
    <t>1227431813</t>
  </si>
  <si>
    <t xml:space="preserve"> El Sayed Abo Shadi St. Sara Building, El Nozhah, 2A&lt;br&gt;Cairo,Heliopolis,Egypt</t>
  </si>
  <si>
    <t>Marassi Valencia P1 V-V-33</t>
  </si>
  <si>
    <t>Ahmed abdeaziz Ezz</t>
  </si>
  <si>
    <t xml:space="preserve"> /   احمد عبد العزيز عز</t>
  </si>
  <si>
    <t>1066691819</t>
  </si>
  <si>
    <t xml:space="preserve"> كورنيش النيل- نايل بلازا - الفور سيزونز 1089-مكتب المهندس احمد عز- الدور الثانى القاهرة&lt;br&gt;جاردن سيتى  Egypt</t>
  </si>
  <si>
    <t>Marassi Vectoria P1 V-V-119</t>
  </si>
  <si>
    <t>Thouraya Zakariya Amin Hassanien</t>
  </si>
  <si>
    <t xml:space="preserve"> / ثريا  زكريا امين حسنين</t>
  </si>
  <si>
    <t>8056958340</t>
  </si>
  <si>
    <t>8058957790</t>
  </si>
  <si>
    <t xml:space="preserve"> c, ,&lt;br&gt;  United States</t>
  </si>
  <si>
    <t>Marassi Catania P1 E2-1-1</t>
  </si>
  <si>
    <t>Hoda Adeeb Labib</t>
  </si>
  <si>
    <t xml:space="preserve"> / هدى اديب حنا لبيب  </t>
  </si>
  <si>
    <t>1222376125</t>
  </si>
  <si>
    <t>1223166323</t>
  </si>
  <si>
    <t xml:space="preserve"> 17 Dr.Mohamed Awad St,Makram Ebeid 17&lt;br&gt;Cairo,Nasr City,Egypt</t>
  </si>
  <si>
    <t>Marassi Catania P1 E1-1-1</t>
  </si>
  <si>
    <t>Rana Mohamed  Samir Moustafa Abd EL Khawey</t>
  </si>
  <si>
    <t xml:space="preserve"> / رنا محمد سمير مصطفى عبد القوى  </t>
  </si>
  <si>
    <t>1016661401</t>
  </si>
  <si>
    <t>1023804800</t>
  </si>
  <si>
    <t xml:space="preserve"> elyagaria villa 18&lt;br&gt;Giza,elsheikh zayed,Egypt</t>
  </si>
  <si>
    <t>Marassi Catania P1 A2-3-2</t>
  </si>
  <si>
    <t>Aisha ElSayed Ahmed Rizk</t>
  </si>
  <si>
    <t xml:space="preserve"> / عائشه  السيد أحمد رزق</t>
  </si>
  <si>
    <t>1001701538</t>
  </si>
  <si>
    <t xml:space="preserve"> 15 عمارات المدفعيه - بجوار مسجد القوات المسلحه -  - القاهره, مدينة نصر أول,&lt;br&gt;القاهره  Egypt</t>
  </si>
  <si>
    <t>Marassi Catania P1 A5-3-1</t>
  </si>
  <si>
    <t>Rasha Mohamed Mohamed Ahmed Khamis</t>
  </si>
  <si>
    <t xml:space="preserve"> /   رشا محمد محمد احمد خميس</t>
  </si>
  <si>
    <t>1224300440</t>
  </si>
  <si>
    <t xml:space="preserve"> حي 5 منطقة 5 فيلا 114 القاهرة&lt;br&gt;التجمع الخامس  Egypt</t>
  </si>
  <si>
    <t>Marassi Catania P1 D7-G-1</t>
  </si>
  <si>
    <t>Tarek Mamdouh Fouad Hussein Salem</t>
  </si>
  <si>
    <t xml:space="preserve"> /   طارق ممدوح فؤاد حسين سالم</t>
  </si>
  <si>
    <t>971589556709</t>
  </si>
  <si>
    <t xml:space="preserve"> ش حياة سرايا 1050 الاسكندرية&lt;br&gt;سموحة  Egypt</t>
  </si>
  <si>
    <t>Marassi Catania P1 G2-G-2</t>
  </si>
  <si>
    <t>Ahmed Hamed Hussien Abdel Aal Al Nahal</t>
  </si>
  <si>
    <t>201223499000</t>
  </si>
  <si>
    <t>Marassi Veneto P1 TH-TH-76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</si>
  <si>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</si>
  <si>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</si>
  <si>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</si>
  <si>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</si>
  <si>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</si>
  <si>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Marassi Catania P1 H10-2-1</t>
  </si>
  <si>
    <t>Shady Hossam Ismail Abdel Megeed Sherif</t>
  </si>
  <si>
    <t xml:space="preserve"> / شادى حسام إسماعيل عبدالمجيد شريف  </t>
  </si>
  <si>
    <t>1000988841</t>
  </si>
  <si>
    <t>1221577155</t>
  </si>
  <si>
    <t xml:space="preserve"> El Horria Road 243&lt;br&gt;Alexandria,Sporting,Egypt</t>
  </si>
  <si>
    <t>Marassi Arezzo P1 TH-TH-20</t>
  </si>
  <si>
    <t>IzzElddin Mohamed Kabbani</t>
  </si>
  <si>
    <t xml:space="preserve"> / عزالدين محمد قبانى</t>
  </si>
  <si>
    <t>01000000950</t>
  </si>
  <si>
    <t>01120888288</t>
  </si>
  <si>
    <t>Marassi Catania P1 C2-1-1</t>
  </si>
  <si>
    <t>Howaida Hassan Abo El Khair Abdallah Rady</t>
  </si>
  <si>
    <t xml:space="preserve"> / هويدا حسن أبو الخير عبدالله راضى  </t>
  </si>
  <si>
    <t>1157154477</t>
  </si>
  <si>
    <t>1001267644</t>
  </si>
  <si>
    <t xml:space="preserve"> Street Abdel Moneim Maher 15&lt;br&gt;Alexandria,Backus,Egypt</t>
  </si>
  <si>
    <t>Marassi Isola P1 V-V-104</t>
  </si>
  <si>
    <t>Mohamed Ibrahim Mohamed Badawy</t>
  </si>
  <si>
    <t>السيد / محمد ابراهيم محمد بدوي</t>
  </si>
  <si>
    <t>1002129120</t>
  </si>
  <si>
    <t xml:space="preserve"> 8/9 Mirag Kabir St. 1st Settlement - Cairo&lt;br&gt;Cairo,11321,Egypt</t>
  </si>
  <si>
    <t>Marassi Catania P1 F4-G-2</t>
  </si>
  <si>
    <t>Abdel Latif Mohamed Abdel Latif El-Warwary</t>
  </si>
  <si>
    <t xml:space="preserve"> / عبد  اللطيف محمد الورورى</t>
  </si>
  <si>
    <t>01128200006</t>
  </si>
  <si>
    <t>01113333100</t>
  </si>
  <si>
    <t xml:space="preserve"> 3 أ شارع احمد تيسير - عمارات المروة 2 - مصر الجديدة - القاهرة, Heliopolis,&lt;br&gt;Cairo  Egypt</t>
  </si>
  <si>
    <t>Marassi Veneto P1 TH-TH-78</t>
  </si>
  <si>
    <t>Osama Kamal Mohamed Kamal El Garf</t>
  </si>
  <si>
    <t xml:space="preserve"> / اسامة كمال محمد كمال الجرف  </t>
  </si>
  <si>
    <t>1000071770</t>
  </si>
  <si>
    <t xml:space="preserve"> Icon Company, Icon industrial zone, Wadi Hoof, Helwan. P.O. Box: 68&lt;br&gt;Cairo,Helwan,Egypt</t>
  </si>
  <si>
    <t>Marassi Verona P1 TH-TH 3-356</t>
  </si>
  <si>
    <t>Shawki Shaker Mohamed Ahmed Barouma</t>
  </si>
  <si>
    <t xml:space="preserve"> / شوقى شاكر محمد احمد بارومة  </t>
  </si>
  <si>
    <t>01002417878</t>
  </si>
  <si>
    <t xml:space="preserve"> Eleva 174&lt;br&gt;Cairo,UpTown Cairo,Egypt</t>
  </si>
  <si>
    <t>Marassi Safi Sands 2 P1 V-V-14</t>
  </si>
  <si>
    <t>Dina Talaat Talaat Ahmed Ismail</t>
  </si>
  <si>
    <t xml:space="preserve"> / دينا  و سارة و انجى طلعت</t>
  </si>
  <si>
    <t>1111144451</t>
  </si>
  <si>
    <t>1224529597</t>
  </si>
  <si>
    <t xml:space="preserve"> 52 /15 St.- Maadi-Sarayat, Maadi,&lt;br&gt;Cairo  Egypt</t>
  </si>
  <si>
    <t>Marassi Catania P1 H2-2-1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</si>
  <si>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</si>
  <si>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</si>
  <si>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</si>
  <si>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</si>
  <si>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Marassi Catania P1 E1-G-1</t>
  </si>
  <si>
    <t>radwa nabil amin lotfy</t>
  </si>
  <si>
    <t xml:space="preserve"> /   رضوى نبيل امين لطفى</t>
  </si>
  <si>
    <t>1068841579</t>
  </si>
  <si>
    <t xml:space="preserve"> 15 masged el nasser smouha omaret el noor&lt;br&gt;alex  Egypt</t>
  </si>
  <si>
    <t>Marassi Catania P1 D5-G-2</t>
  </si>
  <si>
    <t>Walid Mohamed Abdel Alem Ibrahim El Tamamy</t>
  </si>
  <si>
    <t xml:space="preserve"> / وليد  محمد عبد العليم التمامى</t>
  </si>
  <si>
    <t>1222835977</t>
  </si>
  <si>
    <t xml:space="preserve"> انطونيادس كمبوند - أمام مصنع الور - سموحه - الأسكندريه, سموحه,&lt;br&gt;الأسكندريه  Egypt</t>
  </si>
  <si>
    <t>Marassi Verona P1 V-V-221</t>
  </si>
  <si>
    <t>Ahmed Abdel Aziz Mahmoud Abdel Aziz</t>
  </si>
  <si>
    <t xml:space="preserve"> / احمد  عبدالعزيز محمود عبد العزيز</t>
  </si>
  <si>
    <t>1011100011</t>
  </si>
  <si>
    <t>1005258560</t>
  </si>
  <si>
    <t xml:space="preserve"> التجمع الخامس حي 5 م 6, القاهرة الجديدة,&lt;br&gt;Cairo  Egypt</t>
  </si>
  <si>
    <t>Marassi Catania P1 H8-2-2</t>
  </si>
  <si>
    <t>Takreem Abdallah Al Kholly</t>
  </si>
  <si>
    <t xml:space="preserve"> / تكريم  عبد الله الخولي</t>
  </si>
  <si>
    <t>1003434426</t>
  </si>
  <si>
    <t>1068809400</t>
  </si>
  <si>
    <t xml:space="preserve"> 129 Moustafa El Nahas St., 5th floor,, Nasr City,&lt;br&gt;Cairo  Egypt</t>
  </si>
  <si>
    <t>Marassi Catania P1 G3-G-1</t>
  </si>
  <si>
    <t>Ola Montasser</t>
  </si>
  <si>
    <t xml:space="preserve"> / علا محمد زكى منتصر</t>
  </si>
  <si>
    <t>+201005460555</t>
  </si>
  <si>
    <t>Marassi Isola P1 V-V-156</t>
  </si>
  <si>
    <t>Nabil Saad Ibraheem El Bouraey</t>
  </si>
  <si>
    <t xml:space="preserve"> / نبيل  سعد ابراهيم البرعي</t>
  </si>
  <si>
    <t>1008160302</t>
  </si>
  <si>
    <t>1222103358</t>
  </si>
  <si>
    <t xml:space="preserve"> 22 Othman Abdel Hafeiz St., behind Sonesta Hotel, 11371, Nasr City,&lt;br&gt;Cairo  Egypt</t>
  </si>
  <si>
    <t>Marassi Verona P1 TH-TH-56</t>
  </si>
  <si>
    <t>Magda Mahmoud Sedky Badawy</t>
  </si>
  <si>
    <t xml:space="preserve"> / ماجدة  محمود صدقي بدوي</t>
  </si>
  <si>
    <t>1222178579</t>
  </si>
  <si>
    <t xml:space="preserve"> 15 Nabatat St., Qasr El Nile,&lt;br&gt;Cairo  Egypt</t>
  </si>
  <si>
    <t>Marassi Vectoria P1 V-V-122</t>
  </si>
  <si>
    <t>Ayman Mehassab Salem Farag</t>
  </si>
  <si>
    <t xml:space="preserve"> / ايمن محسن سالم  </t>
  </si>
  <si>
    <t>1222202099</t>
  </si>
  <si>
    <t xml:space="preserve"> lobnan st mohndseen -agoza -giza 59&lt;br&gt;Giza,Mohandeseen,Egypt</t>
  </si>
  <si>
    <t>Marassi Veneto P1 TH-TH-15</t>
  </si>
  <si>
    <t>Ehab Mahmoud Samy Abdel Aty</t>
  </si>
  <si>
    <t xml:space="preserve"> / إيهاب محمود سامى عبد العاطى  </t>
  </si>
  <si>
    <t>1157299990</t>
  </si>
  <si>
    <t xml:space="preserve"> October Hills 725&lt;br&gt;Cairo,El Sheikh Zayed,Egypt</t>
  </si>
  <si>
    <t>Marassi Verona P1 V-V-182</t>
  </si>
  <si>
    <t>Marwan Sherin Hassan Abbas Helmy</t>
  </si>
  <si>
    <t xml:space="preserve"> / مروان  شرين حسن عباس حلمى</t>
  </si>
  <si>
    <t>1001448494</t>
  </si>
  <si>
    <t>1226717671</t>
  </si>
  <si>
    <t xml:space="preserve"> 441 طريق الجيش - لوران - أول الرمل - الأسكندريه, محطة الرمل,&lt;br&gt;الأسكندريه  Egypt</t>
  </si>
  <si>
    <t>Marassi Catania P1 H10-3-2</t>
  </si>
  <si>
    <t>Mohamed Hosny Ahmed Abbas</t>
  </si>
  <si>
    <t xml:space="preserve"> / محمد  حسني أحمد عباس</t>
  </si>
  <si>
    <t>1027091000</t>
  </si>
  <si>
    <t>1222113031</t>
  </si>
  <si>
    <t xml:space="preserve"> 22 , Street A El Obour buildings salah salem, Heliopolis,&lt;br&gt;Cairo  Egypt</t>
  </si>
  <si>
    <t>Marassi Catania P1 A3-2-2</t>
  </si>
  <si>
    <t>Khaled Mohamed Fathi Abdel Fattah Mohamed Saoud</t>
  </si>
  <si>
    <t xml:space="preserve"> / خالد محمد فتحى عبد الفتاح سعود  </t>
  </si>
  <si>
    <t>117244116</t>
  </si>
  <si>
    <t>1222441039</t>
  </si>
  <si>
    <t xml:space="preserve"> فيلا 5 ب - كمبوند سن رايز 5&lt;br&gt;Cairo,Cairo,Egypt</t>
  </si>
  <si>
    <t>Marassi Arezzo P1 TH-TH-23</t>
  </si>
  <si>
    <t>Amr Ahmed Ali Abo El Enen</t>
  </si>
  <si>
    <t xml:space="preserve"> / عمرو احمد على ابو العنين  </t>
  </si>
  <si>
    <t>1001639001</t>
  </si>
  <si>
    <t>1223118914</t>
  </si>
  <si>
    <t xml:space="preserve"> - Allegria - Sodic West - Sheikh Zayed A194&lt;br&gt;Giza,Sheikh Zayed,Egypt</t>
  </si>
  <si>
    <t>Marassi Catania P1 C1-G-2</t>
  </si>
  <si>
    <t>Mohamed Hasen Ahmed  Mohamed Nafea</t>
  </si>
  <si>
    <t xml:space="preserve"> / محمد حسن احمد محمد نافع  </t>
  </si>
  <si>
    <t>1501446644</t>
  </si>
  <si>
    <t xml:space="preserve"> Khalil Al Khayyat Street - Mustafa Kamel - Flat 4 23&lt;br&gt;Alexandria,Cidy Gaber,Egypt</t>
  </si>
  <si>
    <t>Marassi Verona P1 V-V-177</t>
  </si>
  <si>
    <t>Mohamed Alaa Kamel Tawfik Diab</t>
  </si>
  <si>
    <t>السيد / محمد  علاء كامل توفيق دياب</t>
  </si>
  <si>
    <t>01002147716</t>
  </si>
  <si>
    <t>1001222111</t>
  </si>
  <si>
    <t xml:space="preserve"> 3 Shagaret El Dor St., Zamalek,&lt;br&gt;Cairo  Egypt</t>
  </si>
  <si>
    <t>Marassi Arezzo P1 TH-TH-42</t>
  </si>
  <si>
    <t>Nagy Mehana El Asioty Akhnokh</t>
  </si>
  <si>
    <t>1223119874</t>
  </si>
  <si>
    <t xml:space="preserve"> شارع التسعين التجمع الخامس, ليك فيو فيلا 2\103, خلف المستشفى الجوى&lt;br&gt;القاهرة  Egypt</t>
  </si>
  <si>
    <t>Marassi Isola P1 TH-TH-11</t>
  </si>
  <si>
    <t>Hebatallah Ali Abd El Rahman Lamloum</t>
  </si>
  <si>
    <t xml:space="preserve"> / هبة  الله علي عبدالرحمن لملوم</t>
  </si>
  <si>
    <t>1001101919</t>
  </si>
  <si>
    <t>1222288534</t>
  </si>
  <si>
    <t xml:space="preserve"> 63 Abdel Aziz Al Seoud Str., El-Manial,&lt;br&gt;Cairo  Egypt</t>
  </si>
  <si>
    <t>Marassi Vectoria P1 V-V-65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</si>
  <si>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</si>
  <si>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</si>
  <si>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</si>
  <si>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</si>
  <si>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</si>
  <si>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Marassi Isola P1 V-V-139</t>
  </si>
  <si>
    <t>Amany Gaber gaber hassan Hassan Selim</t>
  </si>
  <si>
    <t xml:space="preserve"> / امانى  جابر حسن سليم</t>
  </si>
  <si>
    <t>1223116198</t>
  </si>
  <si>
    <t xml:space="preserve"> EL Asmant El Mosalah, Smouha ,&lt;br&gt;Alexandria  Egypt</t>
  </si>
  <si>
    <t>Marassi Verona P1 TH-TH-78</t>
  </si>
  <si>
    <t>Nesrine Ahmed Hussein El Hefny</t>
  </si>
  <si>
    <t xml:space="preserve"> / نسرين  احمد حسين الحفني</t>
  </si>
  <si>
    <t>1223224350</t>
  </si>
  <si>
    <t>1226960960</t>
  </si>
  <si>
    <t xml:space="preserve"> 13 ELbostan St., SHeraton,&lt;br&gt;Cairo  Egypt</t>
  </si>
  <si>
    <t>Marassi Catania P1 D9-3-1</t>
  </si>
  <si>
    <t>Mohamed Hisham Kamal Mohamed Ouf</t>
  </si>
  <si>
    <t xml:space="preserve"> /   محمد هشام كمال محمد عوف</t>
  </si>
  <si>
    <t>122122163</t>
  </si>
  <si>
    <t xml:space="preserve"> 36 Yehia Ibrahim St.  Zamalek 11211&lt;br&gt;Cairo  Egypt</t>
  </si>
  <si>
    <t>Marassi Isola P1 V-V-148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</si>
  <si>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</si>
  <si>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</si>
  <si>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</si>
  <si>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</si>
  <si>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</si>
  <si>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Marassi Catania P1 A5-3-2</t>
  </si>
  <si>
    <t>Faten Helmy Youssef</t>
  </si>
  <si>
    <t>1064750750</t>
  </si>
  <si>
    <t>1222823333</t>
  </si>
  <si>
    <t xml:space="preserve"> ElSafwa City - Villa 127A -, Sheikh Zayed,&lt;br&gt;Giza  Egypt</t>
  </si>
  <si>
    <t>Marassi Isola P1 V-V-119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</si>
  <si>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</si>
  <si>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</si>
  <si>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</si>
  <si>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</si>
  <si>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</si>
  <si>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Marassi Verona P1 V-V-233</t>
  </si>
  <si>
    <t>Samuel Hakim Labib Bolas</t>
  </si>
  <si>
    <t>السيد / صمويل  حكيم لبيب بولس</t>
  </si>
  <si>
    <t>1025687700</t>
  </si>
  <si>
    <t>1006979532</t>
  </si>
  <si>
    <t xml:space="preserve"> 18 El-Khalifa El-Mamoun St., Heliopolis,&lt;br&gt;Cairo  Egypt</t>
  </si>
  <si>
    <t>Marassi Isola P1 TH-TH-18</t>
  </si>
  <si>
    <t>Nevine Ahmed El Meseery</t>
  </si>
  <si>
    <t xml:space="preserve">السيده / نيفين احمد المسيرى  </t>
  </si>
  <si>
    <t>197776000</t>
  </si>
  <si>
    <t xml:space="preserve"> Villa 62 Lake View, 5th Settlement, Cairo&lt;br&gt;Cairo,التجمع الخامس,Egypt</t>
  </si>
  <si>
    <t>Marassi Veneto P1 TH-TH-51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</si>
  <si>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</si>
  <si>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</si>
  <si>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</si>
  <si>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</si>
  <si>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</si>
  <si>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Marassi Verona P1 TH-TH-125</t>
  </si>
  <si>
    <t>Mahmoud Mohamed Mohamed Moustafa</t>
  </si>
  <si>
    <t>السيد / محمود محمد محمد مصطفى محمد محمد مصطفي</t>
  </si>
  <si>
    <t>1202006068</t>
  </si>
  <si>
    <t>1222161882</t>
  </si>
  <si>
    <t xml:space="preserve"> Elnasiah  elsharei  wabor - and Al-Mayah - Bab Sharq - Alexandria&lt;br&gt;Alexandria,wabour elmeaa,Egypt</t>
  </si>
  <si>
    <t>Marassi Safi Sands 2 P1 V-V-8</t>
  </si>
  <si>
    <t>Alaa Al Din Mohamed ali Hassan Seif</t>
  </si>
  <si>
    <t xml:space="preserve"> / علاء  الدين محمد على سيف</t>
  </si>
  <si>
    <t>1204533710</t>
  </si>
  <si>
    <t>1222145468</t>
  </si>
  <si>
    <t xml:space="preserve"> 56 Kamal El din Salah street, Semoha, ,&lt;br&gt;Alexandria  Egypt</t>
  </si>
  <si>
    <t>Marassi Vectoria P1 V-V-172</t>
  </si>
  <si>
    <t>Ahmed Mahmoud Ahmed Mohamed EL Nayeb</t>
  </si>
  <si>
    <t xml:space="preserve"> / أحمد  محمود أحمد محمد النايب</t>
  </si>
  <si>
    <t>1000777666</t>
  </si>
  <si>
    <t xml:space="preserve"> rehab hills,stage 6, group 18, Villa 71, El rehab, el rehab compound&lt;br&gt;Cairo  Egypt</t>
  </si>
  <si>
    <t>Marassi Isola P1 V-V-124</t>
  </si>
  <si>
    <t>Pakinam Mostafa Abdel Aziz Ahmed</t>
  </si>
  <si>
    <t xml:space="preserve"> / باكينام مصطفى عبدالعزيز احمد  </t>
  </si>
  <si>
    <t>01221051122</t>
  </si>
  <si>
    <t>1222112147</t>
  </si>
  <si>
    <t xml:space="preserve"> Tunis 17&lt;br&gt;Cairo,Maadi,Egypt</t>
  </si>
  <si>
    <t>Marassi Catania P1 E6-G-2</t>
  </si>
  <si>
    <t>Sara Ashraf Ismail Mohamed</t>
  </si>
  <si>
    <t xml:space="preserve"> / سارة  اشرف اسماعيل محمد</t>
  </si>
  <si>
    <t>1016599330</t>
  </si>
  <si>
    <t>1222135151</t>
  </si>
  <si>
    <t xml:space="preserve"> 38 Hegaz St., Heliopolis,&lt;br&gt;Cairo  Egypt</t>
  </si>
  <si>
    <t>Marassi Verona P1 V-V-227</t>
  </si>
  <si>
    <t>Mohamed Wahed Raafat Mohamed Badawy</t>
  </si>
  <si>
    <t xml:space="preserve"> / محمد  وحيد رافت محمد</t>
  </si>
  <si>
    <t>1000830636</t>
  </si>
  <si>
    <t>1221062766</t>
  </si>
  <si>
    <t xml:space="preserve"> 0201 tareek al geesh --alex, Sidy gaber,&lt;br&gt;Alex  Egypt</t>
  </si>
  <si>
    <t>Marassi Isola P1 TH-TH-68</t>
  </si>
  <si>
    <t>Mostafa Abdel Hakim Abdel Samad heykal</t>
  </si>
  <si>
    <t xml:space="preserve"> / مصطفى عبدالحكيم عبد الصمد هيكل  </t>
  </si>
  <si>
    <t>1000074444</t>
  </si>
  <si>
    <t>1223226262</t>
  </si>
  <si>
    <t xml:space="preserve"> Mohamed Sedki 5&lt;br&gt;Alexandria,El Raml,Egypt</t>
  </si>
  <si>
    <t>Marassi Catania P1 C4-1-1</t>
  </si>
  <si>
    <t>Arfan Kamel Darwish Al Basnawi</t>
  </si>
  <si>
    <t xml:space="preserve"> / عرفان كامل درويش البسنوي  </t>
  </si>
  <si>
    <t>7143901111</t>
  </si>
  <si>
    <t>1000602642</t>
  </si>
  <si>
    <t xml:space="preserve"> 29 b elpatio 2 el kahera el gdeda - infront of gate No. 9 29&lt;br&gt;cairo,Cairo,Egypt</t>
  </si>
  <si>
    <t>Marassi Catania P1 E5-3-1</t>
  </si>
  <si>
    <t>Mohamed Hussien Mahmoud Ebeid</t>
  </si>
  <si>
    <t xml:space="preserve"> / محمد  حسين محمود عبيد</t>
  </si>
  <si>
    <t>1001232001</t>
  </si>
  <si>
    <t>1011888400</t>
  </si>
  <si>
    <t xml:space="preserve"> 21 Abdel salam farid Behind Meridien Heliopolis hotel, floor 2, Apt 6, Heliopolis,&lt;br&gt;Cairo  Egypt</t>
  </si>
  <si>
    <t>Marassi Isola P1 TH-TH-17</t>
  </si>
  <si>
    <t>Magdy Mohamed Mahmoud Azab</t>
  </si>
  <si>
    <t xml:space="preserve"> / مجدي محمد محمود عزب  </t>
  </si>
  <si>
    <t>1001727140</t>
  </si>
  <si>
    <t>1001727153</t>
  </si>
  <si>
    <t xml:space="preserve"> Al Hay al Motamiez Royal Hills 4&lt;br&gt;Giza,6th October,Egypt</t>
  </si>
  <si>
    <t>Marassi Catania P1 H6-2-2</t>
  </si>
  <si>
    <t>Madiha Abdel Kader El Tatawy</t>
  </si>
  <si>
    <t xml:space="preserve"> / مديحة  عبد القادر التطاوي</t>
  </si>
  <si>
    <t>1002500966</t>
  </si>
  <si>
    <t>1222186513</t>
  </si>
  <si>
    <t xml:space="preserve"> 4  Dr. Mohamed Askar St,First District, Heliopolis,&lt;br&gt;Cairo  Egypt</t>
  </si>
  <si>
    <t>Marassi Verona P1 TH-TH-44</t>
  </si>
  <si>
    <t>Ahmed Zaghlol Taha Feky</t>
  </si>
  <si>
    <t xml:space="preserve"> /   احمد زغلول طه الفقى</t>
  </si>
  <si>
    <t>1001088836</t>
  </si>
  <si>
    <t xml:space="preserve"> 21 mostafa kamel smouha alex&lt;br&gt;alex  Egypt</t>
  </si>
  <si>
    <t>Marassi Isola P1 V-V-125</t>
  </si>
  <si>
    <t>Saeed Gamal Mohamed Abd El Fatah</t>
  </si>
  <si>
    <t xml:space="preserve"> / سعيد  جمال محمد عبد الفتاح</t>
  </si>
  <si>
    <t>1018800003</t>
  </si>
  <si>
    <t>1068880304</t>
  </si>
  <si>
    <t xml:space="preserve"> 5 alzahee st almanshya -alex, ,&lt;br&gt;0  Egypt</t>
  </si>
  <si>
    <t>Marassi Verona P1 TH-TH-37</t>
  </si>
  <si>
    <t>Mona Mazhar Abdel Dayem</t>
  </si>
  <si>
    <t xml:space="preserve"> / منى  مظهر عبد الدايم</t>
  </si>
  <si>
    <t>1222105745</t>
  </si>
  <si>
    <t xml:space="preserve"> 9 Ibn Batouta St., Heliopolis,&lt;br&gt;Cairo  Egypt</t>
  </si>
  <si>
    <t>Marassi Isola P1 TH-TH-73</t>
  </si>
  <si>
    <t>Ashraf Abo EL Magd Abo EL Magd Ismaiel</t>
  </si>
  <si>
    <t xml:space="preserve"> / اشرف  ابو المجد ابو المجد اسماعيل</t>
  </si>
  <si>
    <t>1126144478</t>
  </si>
  <si>
    <t>1000900947</t>
  </si>
  <si>
    <t xml:space="preserve"> ش . احد شوقي -المساكن التعاونية, الزقازيق ثان,&lt;br&gt;Elsharkia  Egypt</t>
  </si>
  <si>
    <t>Marassi Catania P1 H6-1-1</t>
  </si>
  <si>
    <t>Mohamed Salah El Din Ahmed Abd El Gawad</t>
  </si>
  <si>
    <t xml:space="preserve"> / محمد  صلاح الدين أحمد عبدالجواد</t>
  </si>
  <si>
    <t>504267213</t>
  </si>
  <si>
    <t>1151185448</t>
  </si>
  <si>
    <t xml:space="preserve"> 25 Omar ibn EL Khattab st.,, El Ahram,&lt;br&gt;Giza  Egypt</t>
  </si>
  <si>
    <t>Marassi Catania P1 G5-G-1</t>
  </si>
  <si>
    <t>Mohamed Abd El Karim El Sayed Salim</t>
  </si>
  <si>
    <t>1005337070</t>
  </si>
  <si>
    <t xml:space="preserve"> Block-5063-Mokattam-El Hadaba el Olia-Area H 0&lt;br&gt;Cairo,Mokattam,Egypt</t>
  </si>
  <si>
    <t>Marassi Verona P1 TH-TH-114</t>
  </si>
  <si>
    <t>Shady Abd El-Salam Mohamed Abo Halawa</t>
  </si>
  <si>
    <t xml:space="preserve"> / شادي عبد السلام محمد ابو حلاوة</t>
  </si>
  <si>
    <t>01000385111</t>
  </si>
  <si>
    <t>Marassi Arezzo P1 V-V-70</t>
  </si>
  <si>
    <t>Haytham Abdel El Fattah Riyad</t>
  </si>
  <si>
    <t xml:space="preserve"> / هيثم  عبد الفتاح رياض</t>
  </si>
  <si>
    <t>1002119280</t>
  </si>
  <si>
    <t xml:space="preserve"> Riadco Co.,beside Amon factory,First Industrial Zone, El Obour,&lt;br&gt;Qalubyah  Egypt</t>
  </si>
  <si>
    <t>Marassi Isola P1 TH-TH-69</t>
  </si>
  <si>
    <t>Samar Osama</t>
  </si>
  <si>
    <t>1001615441</t>
  </si>
  <si>
    <t>1005391547</t>
  </si>
  <si>
    <t xml:space="preserve"> Kasr-Elnile -Cairo&lt;br&gt;Cairo,020,Egypt</t>
  </si>
  <si>
    <t>Marassi Vectoria P1 V-V-143</t>
  </si>
  <si>
    <t>Wagih Saad Ibrahim</t>
  </si>
  <si>
    <t xml:space="preserve"> / وجيه سعد ابراهيم سعد ابراهيم</t>
  </si>
  <si>
    <t>1222137177</t>
  </si>
  <si>
    <t xml:space="preserve"> 22 Othman Abdel Hafeiz Str., behind Sonesta Hotel - 11371, Nasr City,&lt;br&gt;Cairo  Egypt</t>
  </si>
  <si>
    <t>Marassi Arezzo P1 V-V-147</t>
  </si>
  <si>
    <t>Sherif Medhat Hassan Kamel Sayed</t>
  </si>
  <si>
    <t xml:space="preserve"> / شريف  مدحت حسن كامل سيد</t>
  </si>
  <si>
    <t>1120277777</t>
  </si>
  <si>
    <t>552000606</t>
  </si>
  <si>
    <t xml:space="preserve"> 26 ش مصطفى صادق الرافعى - مصر الجديدة, ,&lt;br&gt;Cairo  Egypt</t>
  </si>
  <si>
    <t>Marassi Verona P1 V-V-158</t>
  </si>
  <si>
    <t>Ismail Mohamed Ismail Soliman El Nahas</t>
  </si>
  <si>
    <t xml:space="preserve"> / اسماعيل محمد اسماعيل سليمان محمد اسماعيل سليمان النحاس</t>
  </si>
  <si>
    <t>1202223375</t>
  </si>
  <si>
    <t>1222279879</t>
  </si>
  <si>
    <t xml:space="preserve"> 39 Medhat El Meligy St., Beginning of El Raml, Alexandria&lt;br&gt;Alexandria,Roshdy,Egypt</t>
  </si>
  <si>
    <t>Marassi Catania P1 G1-1-1</t>
  </si>
  <si>
    <t>Mariam Hesham Abd El Moniem Ali</t>
  </si>
  <si>
    <t xml:space="preserve"> / مريم هشام عبد المنعم على  </t>
  </si>
  <si>
    <t>1012522443</t>
  </si>
  <si>
    <t xml:space="preserve"> Obour-Villa Orchid-10- 0&lt;br&gt;Cairo,El-Obour,Egypt</t>
  </si>
  <si>
    <t>Marassi Verona P1 TH-TH-93</t>
  </si>
  <si>
    <t>El Hussein Ali Mohamed Abdelfattah</t>
  </si>
  <si>
    <t xml:space="preserve"> / الحسين علي محمد عبدالفتاح  </t>
  </si>
  <si>
    <t>1009770378</t>
  </si>
  <si>
    <t xml:space="preserve"> Armant 31&lt;br&gt;Alexandria,Cleopatra,Egypt</t>
  </si>
  <si>
    <t>Marassi Catania P1 F5-1-1</t>
  </si>
  <si>
    <t>Mohamed Tarek Zakaria Tawfeik Abdel Fattah</t>
  </si>
  <si>
    <t xml:space="preserve"> / محمد  طارق زكريا توفيق عبد الفتاح</t>
  </si>
  <si>
    <t>1015152384</t>
  </si>
  <si>
    <t>1222105613</t>
  </si>
  <si>
    <t xml:space="preserve"> 12  Al Gezira Str.Kasr El Nile, Zamalek,&lt;br&gt;Cairo  Egypt</t>
  </si>
  <si>
    <t>Marassi Verona P1 TH-TH-67</t>
  </si>
  <si>
    <t>Alaa Al Dein Mohamed Khalil Ahmed Ali</t>
  </si>
  <si>
    <t xml:space="preserve"> / علاء الدين محمد خليل أحمد على  </t>
  </si>
  <si>
    <t>1001620101</t>
  </si>
  <si>
    <t xml:space="preserve"> Ebn Hokal 9&lt;br&gt;Alexandria,Zezinia,Egypt</t>
  </si>
  <si>
    <t>Marassi Verona P1 TH-TH-109</t>
  </si>
  <si>
    <t>El Sayed Badr El Din Khiery Abdel Hamid</t>
  </si>
  <si>
    <t xml:space="preserve"> / السيد  بدر الدين خيري عبدالحميد</t>
  </si>
  <si>
    <t>1222102677</t>
  </si>
  <si>
    <t xml:space="preserve"> 10 ش منشية الطيران&lt;br&gt; القاهرة </t>
  </si>
  <si>
    <t>Marassi Catania P1 F4-2-2</t>
  </si>
  <si>
    <t>Hazem Yahia Hamed Howaidy</t>
  </si>
  <si>
    <t xml:space="preserve"> / حازم يحيى حامد هويدى  </t>
  </si>
  <si>
    <t>1007336112</t>
  </si>
  <si>
    <t>1007336113</t>
  </si>
  <si>
    <t xml:space="preserve"> The Pearl of shourok Villa 779&lt;br&gt;Cairo,shourok,Egypt</t>
  </si>
  <si>
    <t>Marassi Catania P1 F2-G-1</t>
  </si>
  <si>
    <t>hala mahran younes mahran</t>
  </si>
  <si>
    <t>1202260307</t>
  </si>
  <si>
    <t>1222119875</t>
  </si>
  <si>
    <t xml:space="preserve"> 8 abd el azim el gholmy abbas el akkad, Nasr City,&lt;br&gt;Cairo  Egypt</t>
  </si>
  <si>
    <t>Marassi Catania P1 H7-1-1</t>
  </si>
  <si>
    <t>Salwa Mohamed Abdel Ghany Madwar</t>
  </si>
  <si>
    <t xml:space="preserve"> / سلوى محمد عبد الغني مدور  </t>
  </si>
  <si>
    <t>1221724044</t>
  </si>
  <si>
    <t xml:space="preserve"> Dr Mourechion st 11&lt;br&gt;Alexandria,Sidi Gaber,Egypt</t>
  </si>
  <si>
    <t>Marassi Arezzo P1 TH-TH-13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</si>
  <si>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</si>
  <si>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</si>
  <si>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</si>
  <si>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</si>
  <si>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Marassi Catania P1 F3-G-1</t>
  </si>
  <si>
    <t>Manal Hassan Mohamed Ahmed El kady</t>
  </si>
  <si>
    <t xml:space="preserve"> / منال  حسن محمد أحمد القاضي</t>
  </si>
  <si>
    <t>1223691394</t>
  </si>
  <si>
    <t xml:space="preserve"> 20 El Soltan Hussein st. , El Raml, El Raml,&lt;br&gt;Alexandria  Egypt</t>
  </si>
  <si>
    <t>Marassi Arezzo P1 TH-TH-39</t>
  </si>
  <si>
    <t>Khaled Abdel Rahman Mohamed Amin</t>
  </si>
  <si>
    <t xml:space="preserve"> / خالد  عبد الرحمن محمد امين</t>
  </si>
  <si>
    <t>1001409721</t>
  </si>
  <si>
    <t>1222123315</t>
  </si>
  <si>
    <t xml:space="preserve"> 29 ., Floor 1, Villa 101,Ezz El Din Taha St, Nasr City,&lt;br&gt;Cairo  Egypt</t>
  </si>
  <si>
    <t>Marassi Valencia P1 V-V-28</t>
  </si>
  <si>
    <t>Saeed Mahmoud Hussein Mohamed</t>
  </si>
  <si>
    <t xml:space="preserve"> / سعيد  محمود حسين</t>
  </si>
  <si>
    <t>01271318222</t>
  </si>
  <si>
    <t>1222133059</t>
  </si>
  <si>
    <t xml:space="preserve"> 3/6 montgaa elnakhil ElTagmoaa ElAwal behind Mirage City, New Cairo,&lt;br&gt;Cairo  Egypt</t>
  </si>
  <si>
    <t>Marassi Isola P1 TH-TH-26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</si>
  <si>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</si>
  <si>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</si>
  <si>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</si>
  <si>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</si>
  <si>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</si>
  <si>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Marassi Isola P1 V-V-128</t>
  </si>
  <si>
    <t>Rasha Mohamed Hamed Mohamed Sherif</t>
  </si>
  <si>
    <t>1001752731</t>
  </si>
  <si>
    <t>1119159990</t>
  </si>
  <si>
    <t xml:space="preserve"> 14 Egyp Air Buildings - ElNozha, Heliopolis,&lt;br&gt;Cairo  Egypt</t>
  </si>
  <si>
    <t>Marassi Isola P1 TH-TH-95</t>
  </si>
  <si>
    <t>Mohamed Magdy Kamel Abdelraouf Gemeey</t>
  </si>
  <si>
    <t xml:space="preserve"> / محمد  مجدى كامل عبد الرؤف جميعى</t>
  </si>
  <si>
    <t>1019555207</t>
  </si>
  <si>
    <t>1001881465</t>
  </si>
  <si>
    <t xml:space="preserve"> 42 Mansour Abdeen St, -, Abdien,&lt;br&gt;Cairo  Egypt</t>
  </si>
  <si>
    <t>Marassi Catania P1 C2-1-2</t>
  </si>
  <si>
    <t>Ebtsam Mohamed Sayed Amer</t>
  </si>
  <si>
    <t xml:space="preserve"> / إبتسام  محمد سيد عامر</t>
  </si>
  <si>
    <t>1111122094</t>
  </si>
  <si>
    <t>01280405559</t>
  </si>
  <si>
    <t xml:space="preserve"> 201 أربيلا بارك - التجمع الخامس - القاهرة الجديدة, القاهرة الجديدة,&lt;br&gt;القاهرة  Egypt</t>
  </si>
  <si>
    <t>Marassi Verona P1 V-V-208</t>
  </si>
  <si>
    <t>Khaled Abd Elsalam Mohamed Elsamoly</t>
  </si>
  <si>
    <t xml:space="preserve"> / خالد  عبد السلام محمد السامولي</t>
  </si>
  <si>
    <t>1000025372</t>
  </si>
  <si>
    <t>1223226008</t>
  </si>
  <si>
    <t xml:space="preserve"> 4ش ابو بكر الصديق- -شكري القوتلي, المحلة اول,&lt;br&gt;Qarbya  Egypt</t>
  </si>
  <si>
    <t>Marassi Verona P1 V-V-219</t>
  </si>
  <si>
    <t>Sherif Sadek Mohamed El Hashash</t>
  </si>
  <si>
    <t xml:space="preserve"> / شريف  صادق محمد الحشاش</t>
  </si>
  <si>
    <t>1223129966</t>
  </si>
  <si>
    <t xml:space="preserve"> فيلا D4 مينا جاردن سيتى - 6 أكتوبر, ,&lt;br&gt;القاهره  Egypt</t>
  </si>
  <si>
    <t>Marassi Catania P1 G6-G-1</t>
  </si>
  <si>
    <t>Walid Moustafa Hassan Moustafa</t>
  </si>
  <si>
    <t>السيد / وليد مصطفي حسن مصطفي</t>
  </si>
  <si>
    <t>1222144868</t>
  </si>
  <si>
    <t xml:space="preserve"> 17 Ryadh ST - Al Agouza - Al Mohandseen&lt;br&gt;Giza,0000,Egypt</t>
  </si>
  <si>
    <t>Marassi Isola P1 TH-TH-87</t>
  </si>
  <si>
    <t>Dina Mostafa Ezzat Abdel Wahab</t>
  </si>
  <si>
    <t xml:space="preserve"> / دينا مصطفى عزت عبد الوهاب</t>
  </si>
  <si>
    <t>1001446244</t>
  </si>
  <si>
    <t>1222105600</t>
  </si>
  <si>
    <t xml:space="preserve"> 78 elneil st,, Dokki,&lt;br&gt;Giza  Egypt</t>
  </si>
  <si>
    <t>Marassi Verona P1 V-V-220</t>
  </si>
  <si>
    <t>Ayman Ahmed Yakout Abo Hamda</t>
  </si>
  <si>
    <t>1222181310</t>
  </si>
  <si>
    <t>1223115358</t>
  </si>
  <si>
    <t xml:space="preserve"> 10 Ibrahim Nouseir St.-Loran Alexandria, Louran,&lt;br&gt;Alexandria  Egypt</t>
  </si>
  <si>
    <t>Marassi Arezzo P1 V-V-137</t>
  </si>
  <si>
    <t>Khaled Etman Mohamed Etman</t>
  </si>
  <si>
    <t>السيد / خالد عتمان محمد عتمان</t>
  </si>
  <si>
    <t>01222149129</t>
  </si>
  <si>
    <t xml:space="preserve"> Villa 40 - District 1 - First neighborhood - 5th Settlement&lt;br&gt;Cairo,00,Egypt</t>
  </si>
  <si>
    <t>Marassi Arezzo P1 TH-TH-40</t>
  </si>
  <si>
    <t>Mohamed Aref Atteia Kaoud</t>
  </si>
  <si>
    <t xml:space="preserve"> / محمد عارف عطية قاعود  </t>
  </si>
  <si>
    <t>1000797000</t>
  </si>
  <si>
    <t>1222231777</t>
  </si>
  <si>
    <t xml:space="preserve"> Sakkara El Seiahy -El haram- Giza 51&lt;br&gt;Giza,El haram,Egypt</t>
  </si>
  <si>
    <t>Marassi Verona P1 TH-TH-55</t>
  </si>
  <si>
    <t>Anwar Wagdy Anwar Abdel Rahman Raslan</t>
  </si>
  <si>
    <t xml:space="preserve"> / أنور وجدى أنور عبد الرحمن رسلان  </t>
  </si>
  <si>
    <t>1002221978</t>
  </si>
  <si>
    <t>1001813813</t>
  </si>
  <si>
    <t xml:space="preserve"> Shaarawy Street - Building 2 - 18 - Floor 3 - Apartment 305&lt;br&gt;Alexandria,Loran,Egypt</t>
  </si>
  <si>
    <t>Marassi Catania P1 A4-G-1</t>
  </si>
  <si>
    <t>Ghada Abdel Ghani Saad Darweish</t>
  </si>
  <si>
    <t xml:space="preserve"> / غادة  عبد الغني سعد درويش</t>
  </si>
  <si>
    <t>1001427974</t>
  </si>
  <si>
    <t>1001804080</t>
  </si>
  <si>
    <t xml:space="preserve"> 11 Midan Falaki P.O.Box 2351 - 11511,Abdeen, Down Town,&lt;br&gt;Cairo  Egypt</t>
  </si>
  <si>
    <t>Marassi Vectoria P1 V-V-151</t>
  </si>
  <si>
    <t>Aya Mohamed Dowidar</t>
  </si>
  <si>
    <t xml:space="preserve"> /   زينب فريد محمود ضياء الدين</t>
  </si>
  <si>
    <t>1222132612</t>
  </si>
  <si>
    <t xml:space="preserve"> 19 شارع الشهيد أحمد وصفى - شارع الثوره مصر الجديده&lt;br&gt;القاهره  Egypt</t>
  </si>
  <si>
    <t>Marassi Vectoria P1 V-V-76</t>
  </si>
  <si>
    <t>Tarek Taha hussein mohamed elfeaky</t>
  </si>
  <si>
    <t>1000049190</t>
  </si>
  <si>
    <t>Romania: 0040</t>
  </si>
  <si>
    <t>0040722555999</t>
  </si>
  <si>
    <t xml:space="preserve"> Tutankhamoun St. 24&lt;br&gt;Alexandria,Sidi Gaber,Egypt</t>
  </si>
  <si>
    <t>Marassi Arezzo P1 V-V-154</t>
  </si>
  <si>
    <t>Tarek Othman Shoukry</t>
  </si>
  <si>
    <t xml:space="preserve"> / طارق  عثمان شكري</t>
  </si>
  <si>
    <t>1001635022</t>
  </si>
  <si>
    <t>1050004699</t>
  </si>
  <si>
    <t xml:space="preserve"> Villa 11, Ishaq Yaacoub St.,, Heliopolis,&lt;br&gt;Cairo  Egypt</t>
  </si>
  <si>
    <t>Marassi Veneto P1 TH-TH-31</t>
  </si>
  <si>
    <t>Ibrahim Mahmoud Ibrahim Zidan</t>
  </si>
  <si>
    <t xml:space="preserve"> / ابراهيم  محمود ابراهيم زيدان</t>
  </si>
  <si>
    <t>1019899211</t>
  </si>
  <si>
    <t xml:space="preserve"> عمارة 25 - مجموعة 17 - مدينتى -, أول القاهرة الجديدة,&lt;br&gt;Cairo  Egypt</t>
  </si>
  <si>
    <t>Marassi Catania P1 G7-2-2</t>
  </si>
  <si>
    <t>Heba Sayed Ali Moussa</t>
  </si>
  <si>
    <t xml:space="preserve"> / هبة  سيد علي موسى</t>
  </si>
  <si>
    <t>1001558830</t>
  </si>
  <si>
    <t xml:space="preserve"> 4 Ibn Malek St., Floor 1, Apartment 2, Dokki,&lt;br&gt;Giza  Egypt</t>
  </si>
  <si>
    <t>Marassi Catania P1 F3-3-2</t>
  </si>
  <si>
    <t>sherif saad zaghlol mohamed sharaf</t>
  </si>
  <si>
    <t xml:space="preserve"> /   شريف سعد زغلول محمد شرف</t>
  </si>
  <si>
    <t>1222126998</t>
  </si>
  <si>
    <t xml:space="preserve"> 10 شارع ابراهيم مصطفى كامل الاسكندريه&lt;br&gt;الاسكندريه  Egypt</t>
  </si>
  <si>
    <t>Marassi Catania P1 D7-G-2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</si>
  <si>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</si>
  <si>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</si>
  <si>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</si>
  <si>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</si>
  <si>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</si>
  <si>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Marassi Catania P1 D6-2-1</t>
  </si>
  <si>
    <t>Abdel Aal Mohamed Mohamed Abdel Aal</t>
  </si>
  <si>
    <t xml:space="preserve"> / عبد العال محمد محمد عبد العال  </t>
  </si>
  <si>
    <t>1001061120</t>
  </si>
  <si>
    <t>1002113698</t>
  </si>
  <si>
    <t xml:space="preserve"> Villa67 - First District - District 7 - Fifth Settlement - 37&lt;br&gt;Cairo,NULL,Egypt</t>
  </si>
  <si>
    <t>Marassi Catania P1 E1-2-3</t>
  </si>
  <si>
    <t>Osama Hussien Ahmed El Galaly</t>
  </si>
  <si>
    <t xml:space="preserve"> / أسامة حسين أحمد الجلالى  </t>
  </si>
  <si>
    <t>6093391319</t>
  </si>
  <si>
    <t>1006629750</t>
  </si>
  <si>
    <t xml:space="preserve"> Abd El Hamed Awad St. 41&lt;br&gt;Cairo,Nasr City,Egypt</t>
  </si>
  <si>
    <t>Marassi Catania P1 F5-3-2</t>
  </si>
  <si>
    <t>Hatem Mohsen Ismael Mostafa</t>
  </si>
  <si>
    <t>201222173915</t>
  </si>
  <si>
    <t>Marassi Catania P1 B1-1-2</t>
  </si>
  <si>
    <t>Hany Adel Fouad Ramzy</t>
  </si>
  <si>
    <t xml:space="preserve"> / هانى  عادل فؤاد رمزى</t>
  </si>
  <si>
    <t>1222905053</t>
  </si>
  <si>
    <t>1223980167</t>
  </si>
  <si>
    <t xml:space="preserve"> 2 Bahgat Ali St. - Zamalek, ,&lt;br&gt;Cairo  Egypt</t>
  </si>
  <si>
    <t>Marassi Isola P1 V-V-152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</si>
  <si>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</si>
  <si>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</si>
  <si>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</si>
  <si>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</si>
  <si>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</si>
  <si>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Marassi Verona P1 V-V-152</t>
  </si>
  <si>
    <t>Azza Ibrahim Abd El Hamid Mohamed</t>
  </si>
  <si>
    <t>1111119258</t>
  </si>
  <si>
    <t xml:space="preserve"> 11 Tot Ankh Amoun St, -, Bab Shark,&lt;br&gt;Alexandria  Egypt</t>
  </si>
  <si>
    <t>Marassi Catania P1 H7-2-1</t>
  </si>
  <si>
    <t>Jana Khaled Shohdy Ahmed Marzouk</t>
  </si>
  <si>
    <t xml:space="preserve"> / جنى خالد شهدي احمد مرزوق</t>
  </si>
  <si>
    <t>01091114135</t>
  </si>
  <si>
    <t>01006078167</t>
  </si>
  <si>
    <t>Marassi Catania P1 E3-3-2</t>
  </si>
  <si>
    <t>Hesham Mohamed Yassin Ibrahim</t>
  </si>
  <si>
    <t>السيد / هشام محمد ياسين ابراهيم</t>
  </si>
  <si>
    <t>0096565000135</t>
  </si>
  <si>
    <t xml:space="preserve"> 9 Saad Sadek El Dweniy St. - Nozha - Cairo&lt;br&gt;Cairo,02,Egypt</t>
  </si>
  <si>
    <t>Marassi Verona P1 V-V-217</t>
  </si>
  <si>
    <t>Mohamed Ahmed Abdel Salam Heiba</t>
  </si>
  <si>
    <t xml:space="preserve"> / محمد  احمد عبد السلام هيبة</t>
  </si>
  <si>
    <t>1090111733</t>
  </si>
  <si>
    <t>1090111744</t>
  </si>
  <si>
    <t xml:space="preserve"> 21 Seizostreis, El Korba, Heliopolis,&lt;br&gt;Cairo  Egypt</t>
  </si>
  <si>
    <t>Marassi Catania P1 B4-G-2</t>
  </si>
  <si>
    <t>Hisham Kamal El Din Abdel Aziz</t>
  </si>
  <si>
    <t xml:space="preserve"> / هشام كمال الدين عبدالعزيز  </t>
  </si>
  <si>
    <t>1006080120</t>
  </si>
  <si>
    <t xml:space="preserve"> Bany Amer 3&lt;br&gt;Giza,Giza,Egypt</t>
  </si>
  <si>
    <t>Marassi Verona P1 V-V-213</t>
  </si>
  <si>
    <t>Amr Mohamed Shawky Abdelhamid Abdelgawad</t>
  </si>
  <si>
    <t xml:space="preserve"> /   عمرو محمد شوقى عبد الحميد</t>
  </si>
  <si>
    <t>1222103876</t>
  </si>
  <si>
    <t xml:space="preserve"> lake view villa 20-5 cairo&lt;br&gt;5th settlment  Egypt</t>
  </si>
  <si>
    <t>Marassi Verona P1 V-V-191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</si>
  <si>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</si>
  <si>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</si>
  <si>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</si>
  <si>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</si>
  <si>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Marassi Vectoria P1 V-V-79</t>
  </si>
  <si>
    <t>Mohamed Yasser  abdel Malak Bakry Shams</t>
  </si>
  <si>
    <t xml:space="preserve"> / محمد  ياسر عبد الملك بكري شمس</t>
  </si>
  <si>
    <t>1020933744</t>
  </si>
  <si>
    <t>1001095102</t>
  </si>
  <si>
    <t xml:space="preserve"> 9 Ibn Gobair Str., Beside Baron Palace, floor 6 - Apt -12, Heliopolis,&lt;br&gt;Cairo  Egypt</t>
  </si>
  <si>
    <t>Marassi Catania P1 C3-3-1</t>
  </si>
  <si>
    <t>Ahmed Magdy Abd El Aziz Mahmoud El Azkhalany</t>
  </si>
  <si>
    <t xml:space="preserve"> / أحمد  مجدي عبدالعزيز محمود</t>
  </si>
  <si>
    <t>1020000403</t>
  </si>
  <si>
    <t>1001350051</t>
  </si>
  <si>
    <t xml:space="preserve"> 15 Emad El DIN Kamel st.,, Nasr City,&lt;br&gt;Cairo  Egypt</t>
  </si>
  <si>
    <t>Marassi Catania P1 G6-G-2</t>
  </si>
  <si>
    <t>Wafik Alfrid Riad Hanna</t>
  </si>
  <si>
    <t xml:space="preserve"> / وفيق  الفريد رياض حنا</t>
  </si>
  <si>
    <t>1223110779</t>
  </si>
  <si>
    <t xml:space="preserve"> 18 Shagaret El Dor St., Floor 6, Apt. 24, Zamalek,&lt;br&gt;Cairo  Egypt</t>
  </si>
  <si>
    <t>Marassi Arezzo P1 V-V-86</t>
  </si>
  <si>
    <t>Mohamed Amr Mohamed Kamel Morsy Shedid</t>
  </si>
  <si>
    <t xml:space="preserve"> / محمد عمرو محمد كامل مرسى شديد  </t>
  </si>
  <si>
    <t>1006688319</t>
  </si>
  <si>
    <t>1006159909</t>
  </si>
  <si>
    <t xml:space="preserve"> كمبوند برايت سيتى فيلا 60&lt;br&gt;القاهرة,التجمع الخامس,Egypt</t>
  </si>
  <si>
    <t>Marassi Isola P1 V-V-144</t>
  </si>
  <si>
    <t>Mohamed Salem Abdulla Salem Al Housani</t>
  </si>
  <si>
    <t xml:space="preserve"> / محمد سالم عبدالله سالم الحوسنى  </t>
  </si>
  <si>
    <t>503905038</t>
  </si>
  <si>
    <t xml:space="preserve"> P.O.BOX 5356 Sharjah Sharjah UAE 0&lt;br&gt;Sharjah,Sharjah,United Arab Emirates</t>
  </si>
  <si>
    <t>Marassi Verona P1 V-V-161</t>
  </si>
  <si>
    <t>Mohamed Maher Mohamed Ali</t>
  </si>
  <si>
    <t xml:space="preserve"> / محمد  ماهر محمد على</t>
  </si>
  <si>
    <t>1222150294</t>
  </si>
  <si>
    <t xml:space="preserve"> villa 108 oct hills, 6 october,&lt;br&gt;Giza  Egypt</t>
  </si>
  <si>
    <t>Marassi Catania P1 F4-G-1</t>
  </si>
  <si>
    <t>Mahmoud Anwar Ismail</t>
  </si>
  <si>
    <t xml:space="preserve"> / محمود  انور اسماعيل</t>
  </si>
  <si>
    <t>1222132202</t>
  </si>
  <si>
    <t>1222140876</t>
  </si>
  <si>
    <t xml:space="preserve"> 138,El Merghany St., Heliopolis,&lt;br&gt;Cairo  Egypt</t>
  </si>
  <si>
    <t>Marassi Verona P1 V-V-193</t>
  </si>
  <si>
    <t>Mohamed Awad Mohamed Elberawy</t>
  </si>
  <si>
    <t xml:space="preserve"> /   محمد عوض محمد البراوي</t>
  </si>
  <si>
    <t>1200000064</t>
  </si>
  <si>
    <t xml:space="preserve"> ابراج سان ستيفانو برج 2 الاسكندرية&lt;br&gt;أول الرمل  Egypt</t>
  </si>
  <si>
    <t>Marassi Isola P1 V-V-126</t>
  </si>
  <si>
    <t>hany mohamed saad mohamed</t>
  </si>
  <si>
    <t>1006761919</t>
  </si>
  <si>
    <t>1211555555</t>
  </si>
  <si>
    <t xml:space="preserve"> Block 5218, El Moqattam,&lt;br&gt;Cairo  Egypt</t>
  </si>
  <si>
    <t>Marassi Verona P1 TH-TH-91</t>
  </si>
  <si>
    <t>Rawya Mostafa Kamel Mohamed El Shater</t>
  </si>
  <si>
    <t xml:space="preserve"> / راويه مصطفي كمال محمد محمد  </t>
  </si>
  <si>
    <t>1000002257</t>
  </si>
  <si>
    <t xml:space="preserve"> Al Saad 3&lt;br&gt;Cairo,Heliopolis,Egypt</t>
  </si>
  <si>
    <t>Marassi Catania P1 D5-3-1</t>
  </si>
  <si>
    <t>Abdelaziz Abbas Morsi Abdelgawad</t>
  </si>
  <si>
    <t xml:space="preserve"> / عبد العزيز عباس مرسى عبد الجواد  </t>
  </si>
  <si>
    <t>01001765693</t>
  </si>
  <si>
    <t>01222221511</t>
  </si>
  <si>
    <t xml:space="preserve"> , Sulaymaniyah Golf - Al Suroor Sector 13m&lt;br&gt;Giza,Sheikh Zayed,Egypt</t>
  </si>
  <si>
    <t>Marassi Catania P1 E2-1-2</t>
  </si>
  <si>
    <t>Mahmoud Abdelrahman Ibrahim Ragab Elbarr</t>
  </si>
  <si>
    <t xml:space="preserve"> /   محمود عبد الرحمن ابراهيم رجب الب</t>
  </si>
  <si>
    <t>1003330008</t>
  </si>
  <si>
    <t xml:space="preserve"> ش الجيش عمارة البر- الدور 6 الدقهلية&lt;br&gt;المنصورة  Egypt</t>
  </si>
  <si>
    <t>Marassi Catania P1 G7-1-1</t>
  </si>
  <si>
    <t>Noha Yousry AbdElMotaleb Labib</t>
  </si>
  <si>
    <t xml:space="preserve"> / نهى يسرى عبدالمطلب  لبيب</t>
  </si>
  <si>
    <t>01097444377</t>
  </si>
  <si>
    <t>1033515525</t>
  </si>
  <si>
    <t>Marassi Verona P1 TH-TH-84</t>
  </si>
  <si>
    <t>Mohamed Salah El Din Mahmoud Roushdy</t>
  </si>
  <si>
    <t>السيد / محمد صلاح الدين محمود رشدي</t>
  </si>
  <si>
    <t>1222116616</t>
  </si>
  <si>
    <t xml:space="preserve"> 16 Dr. Mahmoud Azmy St. - Zamalek - Kasr El Nil&lt;br&gt;Cairo  Egypt</t>
  </si>
  <si>
    <t>Marassi Catania P1 H2-1-1</t>
  </si>
  <si>
    <t>Mohamed Mounir Zaki El Mehy</t>
  </si>
  <si>
    <t xml:space="preserve"> / محمد  منير زكي الميهي</t>
  </si>
  <si>
    <t>1010224050</t>
  </si>
  <si>
    <t>1222195272</t>
  </si>
  <si>
    <t xml:space="preserve"> 458El Hay El Motamayez- Golf City, New Cairo,&lt;br&gt;Cairo  Egypt</t>
  </si>
  <si>
    <t>Marassi Verona P1 V-V-155</t>
  </si>
  <si>
    <t>Hassan Mohamed Salem Wally</t>
  </si>
  <si>
    <t xml:space="preserve"> / حسن  محمد سالم والي</t>
  </si>
  <si>
    <t>1005800500</t>
  </si>
  <si>
    <t>1222223339</t>
  </si>
  <si>
    <t xml:space="preserve"> 2 El Oboor Bldg. Salah Salem, Nasr City,&lt;br&gt;Cairo  Egypt</t>
  </si>
  <si>
    <t>Marassi Arezzo P1 V-V-79</t>
  </si>
  <si>
    <t>Mohamed Ali El Sayed</t>
  </si>
  <si>
    <t xml:space="preserve"> / محمد على السيد  </t>
  </si>
  <si>
    <t>1009999913</t>
  </si>
  <si>
    <t xml:space="preserve"> Shehab Street 3&lt;br&gt;Giza,El Mohandseen,Egypt</t>
  </si>
  <si>
    <t>Marassi Vectoria P1 V-V-18</t>
  </si>
  <si>
    <t>Marassi Isola P1 V-V-149</t>
  </si>
  <si>
    <t>Haitham Ahmed Moustafa El Mofty</t>
  </si>
  <si>
    <t xml:space="preserve"> / هيثم احمد مصطفى المفتى  </t>
  </si>
  <si>
    <t>1000884573</t>
  </si>
  <si>
    <t>1001182828</t>
  </si>
  <si>
    <t xml:space="preserve"> el naql ST 901&lt;br&gt;Alexandria,somuha,Egypt</t>
  </si>
  <si>
    <t>Marassi Arezzo P1 V-V-88</t>
  </si>
  <si>
    <t>Yousra Mostafa Hassan Fathy</t>
  </si>
  <si>
    <t>201000349900</t>
  </si>
  <si>
    <t>Marassi Catania P1 E2-G-1</t>
  </si>
  <si>
    <t>Rasheed Mohamed Rashad Moustafa</t>
  </si>
  <si>
    <t xml:space="preserve"> / رشيد محمد رشاد مصطفى</t>
  </si>
  <si>
    <t>0100100100</t>
  </si>
  <si>
    <t>01001744775</t>
  </si>
  <si>
    <t>Marassi Arezzo P1 TH-TH-46</t>
  </si>
  <si>
    <t>Mamdouh Ahmed Ismail Ahmed</t>
  </si>
  <si>
    <t>1000987777</t>
  </si>
  <si>
    <t>1227784870</t>
  </si>
  <si>
    <t xml:space="preserve"> 26 Bahaa El Din El Ghatwary  - 3rd Floor -  Aprt. 302 -  Smouha, Smouha ,&lt;br&gt;Alexandria  Egypt</t>
  </si>
  <si>
    <t>Marassi Arezzo P1 V-V-142</t>
  </si>
  <si>
    <t>osama Hamed shaker farag</t>
  </si>
  <si>
    <t xml:space="preserve"> / اسامه حامد شاكر فرج</t>
  </si>
  <si>
    <t>1000001602</t>
  </si>
  <si>
    <t xml:space="preserve"> New Cairo - First Settlement - Katameya - Resins - Villa 7B 7B&lt;br&gt;Cairo,First Settlement,Egypt</t>
  </si>
  <si>
    <t>Marassi Verona P1 TH-TH-38</t>
  </si>
  <si>
    <t>Mohamed Abd El Rahman Ali Sultan</t>
  </si>
  <si>
    <t xml:space="preserve"> / محمد  عبد الرحمن علي محمد سلطان</t>
  </si>
  <si>
    <t>1001991231</t>
  </si>
  <si>
    <t xml:space="preserve"> 36عمارات الشروق-, مدينه نصر,&lt;br&gt;Cairo  Egypt</t>
  </si>
  <si>
    <t>Marassi Isola P1 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</si>
  <si>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</si>
  <si>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</si>
  <si>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</si>
  <si>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</si>
  <si>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</si>
  <si>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Marassi Catania P1 E1-G-3</t>
  </si>
  <si>
    <t>Mounira Bent Abdel Aal Ben Ahmed Abdel Aal</t>
  </si>
  <si>
    <t xml:space="preserve"> / منيره بنت عبدالعال بن احمد  </t>
  </si>
  <si>
    <t>1002004992</t>
  </si>
  <si>
    <t>1111027227</t>
  </si>
  <si>
    <t xml:space="preserve"> 33شارع 45 ميامي برج اليسر شقه 11 11&lt;br&gt;Alexandria,Alexandria,Egypt</t>
  </si>
  <si>
    <t>Marassi Catania P1 F3-2-1</t>
  </si>
  <si>
    <t>Amal Mohamed El Sayed Ali El Shazly</t>
  </si>
  <si>
    <t xml:space="preserve"> / امل محمد السيد على الشاذلى  </t>
  </si>
  <si>
    <t>1005660511</t>
  </si>
  <si>
    <t>Marassi Arezzo P1 V-V-80</t>
  </si>
  <si>
    <t>Nermin El Saeed Ali Ali Mitwally</t>
  </si>
  <si>
    <t xml:space="preserve"> / نرمين السعيد على على متولى  </t>
  </si>
  <si>
    <t>1000041155</t>
  </si>
  <si>
    <t xml:space="preserve"> Villa compound Refrol 48&lt;br&gt;Cairo,New Cairo,Egypt</t>
  </si>
  <si>
    <t>Marassi Valencia P1 V-V-52</t>
  </si>
  <si>
    <t>Saif El-Din Safwan Ahmed Thabet</t>
  </si>
  <si>
    <t>1005100410</t>
  </si>
  <si>
    <t xml:space="preserve"> Villa 22, Beverly Hills - 6th of Oct- El-Sheikh Zaied, 6th of Oct, El-Sheikh Zaied&lt;br&gt;Cairo  Egypt</t>
  </si>
  <si>
    <t>Marassi Isola P1 TH-TH-98</t>
  </si>
  <si>
    <t>Dina Mohamed Abdel Aziz</t>
  </si>
  <si>
    <t xml:space="preserve"> / دينا و هند و انجي محمد عبدالعزيز  </t>
  </si>
  <si>
    <t>1001684525</t>
  </si>
  <si>
    <t>1001684520</t>
  </si>
  <si>
    <t xml:space="preserve"> Gamal Dweidar 24&lt;br&gt;Cairo,Nasr City,Egypt</t>
  </si>
  <si>
    <t>Marassi Isola P1 TH-TH 3-189</t>
  </si>
  <si>
    <t>Marassi Verona P1 TH-TH 3-354</t>
  </si>
  <si>
    <t>Ali Shabaan Soliman Ali Shaaban Soliman Mahmoud</t>
  </si>
  <si>
    <t xml:space="preserve"> / على شعبان سليمان على شعبان سليمان محمود</t>
  </si>
  <si>
    <t>010012266</t>
  </si>
  <si>
    <t>01098878870</t>
  </si>
  <si>
    <t xml:space="preserve"> 19 Hassan Ben Thabet , Tanta&lt;br&gt;Gharbia  Egypt</t>
  </si>
  <si>
    <t>Marassi Catania P1 H7-1-2</t>
  </si>
  <si>
    <t>Khaled Mohamed Abo El Fetoh Fadl</t>
  </si>
  <si>
    <t xml:space="preserve"> / السيد / خالد محمد ابوالفتوح فضل  </t>
  </si>
  <si>
    <t>1007362470</t>
  </si>
  <si>
    <t>1008300500</t>
  </si>
  <si>
    <t xml:space="preserve"> 6 Samir Mokhtar St. Ard El Golf Heliopolis&lt;br&gt; Cairo,Egypt</t>
  </si>
  <si>
    <t>Marassi Catania P1 D8-G-1</t>
  </si>
  <si>
    <t>Sherif Mohamed Hayaty Abdel Fattah Hareidy</t>
  </si>
  <si>
    <t xml:space="preserve"> / شريف محمد حياتى عبد الفتاح هريدى  </t>
  </si>
  <si>
    <t>1001600620</t>
  </si>
  <si>
    <t>1004446004</t>
  </si>
  <si>
    <t xml:space="preserve"> Albert Al-Awal 6&lt;br&gt;Alexandria,Semoha,Egypt</t>
  </si>
  <si>
    <t>Marassi Catania P1 C1-G-1</t>
  </si>
  <si>
    <t>Farida Hassan Hassan El Sayed Madkour</t>
  </si>
  <si>
    <t xml:space="preserve"> / فريدة  حسن حسن السيد مدكور</t>
  </si>
  <si>
    <t>1003300535</t>
  </si>
  <si>
    <t xml:space="preserve"> 25 Saint Jenny St., Kafr Abdou,&lt;br&gt;Alexandria  Egypt</t>
  </si>
  <si>
    <t>Marassi Catania P1 A6-1-1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</si>
  <si>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</si>
  <si>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</si>
  <si>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</si>
  <si>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</si>
  <si>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Marassi Verona P1 TH-TH-97</t>
  </si>
  <si>
    <t>Wegdan Hussein Mahmoud Nagy</t>
  </si>
  <si>
    <t xml:space="preserve"> /   وجدان حسين محمود ناجى</t>
  </si>
  <si>
    <t>1223172888</t>
  </si>
  <si>
    <t xml:space="preserve"> ش الحرية 127 الاسكندرية&lt;br&gt;الشلالات  Egypt</t>
  </si>
  <si>
    <t>Marassi Catania P1 D8-2-2</t>
  </si>
  <si>
    <t>Ahmed Saad Abdel Hameed El Zeftawy</t>
  </si>
  <si>
    <t>السيد / أحمد سعد عبد الحميد الزفتاوي سعد الزفتاوي</t>
  </si>
  <si>
    <t>Qatar: 00974</t>
  </si>
  <si>
    <t>01225441811</t>
  </si>
  <si>
    <t xml:space="preserve"> Shagret Al Dour St 18 El Zamalek&lt;br&gt;Cairo,Zamalek,Egypt</t>
  </si>
  <si>
    <t>Marassi Isola P1 TH-TH-86</t>
  </si>
  <si>
    <t>Khaled Abdallah Ibrahim Al Fiky</t>
  </si>
  <si>
    <t xml:space="preserve"> / خالد  عبدالله ابراهيم الفقي</t>
  </si>
  <si>
    <t>1069833331</t>
  </si>
  <si>
    <t xml:space="preserve"> 8 Mokhtar El Masry Str. Ard El Golf,, Heliopolis,&lt;br&gt;Cairo  Egypt</t>
  </si>
  <si>
    <t>Marassi Verona P1 TH-TH-51</t>
  </si>
  <si>
    <t>Nour Ahmed AbdElMonam Ryad</t>
  </si>
  <si>
    <t>01003355329</t>
  </si>
  <si>
    <t>01227441003</t>
  </si>
  <si>
    <t>Marassi Verona P1 TH-TH-95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</si>
  <si>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</si>
  <si>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</si>
  <si>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</si>
  <si>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</si>
  <si>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Marassi Catania P1 H6-G-2</t>
  </si>
  <si>
    <t>Saly Mohamed Mohamed Sobeih</t>
  </si>
  <si>
    <t xml:space="preserve"> /   سالى محمد محمد صبيح</t>
  </si>
  <si>
    <t>1222400700</t>
  </si>
  <si>
    <t xml:space="preserve"> Bel air 63 Giza&lt;br&gt;Beverly hills -Zayed  Egypt</t>
  </si>
  <si>
    <t>Marassi Verona P1 TH-TH-48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</si>
  <si>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</si>
  <si>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</si>
  <si>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</si>
  <si>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</si>
  <si>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</si>
  <si>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Marassi Vectoria P1 V-V-133</t>
  </si>
  <si>
    <t>Amr Ibrahim Abdel Aziz El Arousi</t>
  </si>
  <si>
    <t xml:space="preserve"> / عمرو  ابراهيم عبد العزيز العروسي</t>
  </si>
  <si>
    <t>01224800050</t>
  </si>
  <si>
    <t xml:space="preserve"> 12 Dar El Shefaa Str,Kasr El Nil, Garden City, Garden City&lt;br&gt;Cairo  Egypt</t>
  </si>
  <si>
    <t>Marassi Verona P1 TH-TH-115</t>
  </si>
  <si>
    <t>Farida Mohamed Mahmoud Rashdan</t>
  </si>
  <si>
    <t xml:space="preserve"> / فريدة  محمد محمود رشدان</t>
  </si>
  <si>
    <t>1222363748</t>
  </si>
  <si>
    <t xml:space="preserve"> 14 Nehro St., Heliopolis,&lt;br&gt;Cairo  Egypt</t>
  </si>
  <si>
    <t>Marassi Catania P1 E1-1-2</t>
  </si>
  <si>
    <t>Hazem Mohamed Nabil AHmed Hegazi</t>
  </si>
  <si>
    <t>1009916333</t>
  </si>
  <si>
    <t>1007444105</t>
  </si>
  <si>
    <t xml:space="preserve"> 1/68 Abdullah Ebn Taher St., Nasr City,&lt;br&gt;Cairo  Egypt</t>
  </si>
  <si>
    <t>Marassi Catania P1 D6-1-1</t>
  </si>
  <si>
    <t>Ashraf Saad Ahmed</t>
  </si>
  <si>
    <t xml:space="preserve"> / اشرف  سعد احمد</t>
  </si>
  <si>
    <t>1222143494</t>
  </si>
  <si>
    <t xml:space="preserve"> 45 Geziret El Arab St., El Mohandseen,&lt;br&gt;Giza  Egypt</t>
  </si>
  <si>
    <t>Marassi Vectoria P1 V-V-110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</si>
  <si>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</si>
  <si>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</si>
  <si>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</si>
  <si>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</si>
  <si>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</si>
  <si>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Marassi Arezzo P1 V-V-73</t>
  </si>
  <si>
    <t>Reem Mahmoud El Shamy</t>
  </si>
  <si>
    <t xml:space="preserve"> / ريم محمود الشامي  </t>
  </si>
  <si>
    <t>1011348646</t>
  </si>
  <si>
    <t>1116555555</t>
  </si>
  <si>
    <t xml:space="preserve"> Abu Dhabi P.O. Box 29527&lt;br&gt;Abu Dhabi,Abu Dhabi,United Arab Emirates</t>
  </si>
  <si>
    <t>Marassi Catania P1 G8-G-2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</si>
  <si>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</si>
  <si>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</si>
  <si>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</si>
  <si>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</si>
  <si>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</si>
  <si>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Marassi Arezzo P1 V-V-167</t>
  </si>
  <si>
    <t>Engi Khaled Shaban Mansour Bakr</t>
  </si>
  <si>
    <t>السيدة / انجي خالد شعبان منصور بكر</t>
  </si>
  <si>
    <t>1001528562</t>
  </si>
  <si>
    <t>1009174942</t>
  </si>
  <si>
    <t xml:space="preserve"> Katameya Heights - Villa 444 - Golf Extension - First Settlement -&lt;br&gt;Cairo  Egypt</t>
  </si>
  <si>
    <t>Marassi Arezzo P1 V-V-125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</si>
  <si>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</si>
  <si>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</si>
  <si>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</si>
  <si>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</si>
  <si>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</si>
  <si>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Marassi Catania P1 G4-2-1</t>
  </si>
  <si>
    <t>Mohamed Abdel Khaleq Kamal El Din Mohamed El Ghol</t>
  </si>
  <si>
    <t xml:space="preserve"> / محمد  عبد الخالق كمال الدين الغول</t>
  </si>
  <si>
    <t xml:space="preserve"> 9A  Refa El Tahtawy St., Heliopolis,&lt;br&gt;Cairo  Egypt</t>
  </si>
  <si>
    <t>Marassi Catania P1 H4-G-2</t>
  </si>
  <si>
    <t>Hebatallah Mohamed Farid Adel Khalifa</t>
  </si>
  <si>
    <t xml:space="preserve"> / هبة الله محمد فريد عادل خليفة  </t>
  </si>
  <si>
    <t>505489002</t>
  </si>
  <si>
    <t>1221003090</t>
  </si>
  <si>
    <t xml:space="preserve"> P.O  Box8030 Jeddah KSA,8030,Jaddah,KSA Box8030&lt;br&gt;Jaddah,Jaddah,Saudi Arabia</t>
  </si>
  <si>
    <t>Marassi Isola P1 TH-TH-71</t>
  </si>
  <si>
    <t>Hesham Mohamed Abd Al Aziz Mansour</t>
  </si>
  <si>
    <t xml:space="preserve"> / السيد/  هشام عبد العزيز منصور</t>
  </si>
  <si>
    <t>1222144651</t>
  </si>
  <si>
    <t xml:space="preserve"> 58 soria st. El Mohanseen, El Mohandseen,&lt;br&gt;Giza  Egypt</t>
  </si>
  <si>
    <t>Marassi Valencia P1 V-V-27</t>
  </si>
  <si>
    <t>Techno Lease for Leasing finance CO.</t>
  </si>
  <si>
    <t>1090159897</t>
  </si>
  <si>
    <t xml:space="preserve"> 62 كورنيش النيل - المعادى - بجوار السفارة اليابانيه - القاهرة 62cairo cairo&lt;br&gt;cairo  Egypt</t>
  </si>
  <si>
    <t>Marassi Verona P1 V-V-157</t>
  </si>
  <si>
    <t>Olesya Igor Alexander Bortsova</t>
  </si>
  <si>
    <t>201068777705</t>
  </si>
  <si>
    <t>Marassi Catania P1 F6-1-2</t>
  </si>
  <si>
    <t>Marwa Mohamed Mohamed Ahmed Khamis</t>
  </si>
  <si>
    <t>السيدة / مروه محمد محمد احمد خميس</t>
  </si>
  <si>
    <t>1125682222</t>
  </si>
  <si>
    <t>1144436677</t>
  </si>
  <si>
    <t xml:space="preserve"> Villa 114, District 5 - M5 - Fifth Settlement - Cairo&lt;br&gt;Cairo  Egypt</t>
  </si>
  <si>
    <t>Marassi Arezzo P1 V-V-97</t>
  </si>
  <si>
    <t>Dina Hosny Ismaeel Awaad</t>
  </si>
  <si>
    <t xml:space="preserve"> /   دينا حسني اسماعيل عوض</t>
  </si>
  <si>
    <t>1002169222</t>
  </si>
  <si>
    <t xml:space="preserve"> طريق العروبه 44أ القاهرة&lt;br&gt;صلاح سالم  Egypt</t>
  </si>
  <si>
    <t>Marassi Isola P1 V-V-157</t>
  </si>
  <si>
    <t>Hany Youssef El Sayed Youssef</t>
  </si>
  <si>
    <t xml:space="preserve"> / هانى يوسف السيد يوسف  </t>
  </si>
  <si>
    <t>1223696999</t>
  </si>
  <si>
    <t>1222172112</t>
  </si>
  <si>
    <t xml:space="preserve"> Artist Ahmed Othman Street - Zizinia - 2nd floor - 803 - Alexandria 6&lt;br&gt;Alexandria,Zizinia,Egypt</t>
  </si>
  <si>
    <t>Marassi Isola P1 TH-TH-83</t>
  </si>
  <si>
    <t>Zakia Abdelhaleem Nasr Al Gamal</t>
  </si>
  <si>
    <t xml:space="preserve"> /   زكية عبدالحليم نصر الجمل</t>
  </si>
  <si>
    <t>1095266492</t>
  </si>
  <si>
    <t xml:space="preserve"> Ismaeel Ramzy 20 A Cairo&lt;br&gt;Masr al gadida  Egypt</t>
  </si>
  <si>
    <t>Marassi Catania P1 H3-2-1</t>
  </si>
  <si>
    <t>Marassi Isola P1 V-V-101</t>
  </si>
  <si>
    <t>Samir Mohamed Ibrahim EL Zenoky</t>
  </si>
  <si>
    <t xml:space="preserve"> / سمير  محمد ابراهيم الزنوكى</t>
  </si>
  <si>
    <t>1000054949</t>
  </si>
  <si>
    <t>1222175781</t>
  </si>
  <si>
    <t xml:space="preserve"> Tagmoa EL 5 Hai 2 District No 6, Helwan,&lt;br&gt;Cairo  Egypt</t>
  </si>
  <si>
    <t>Marassi Arezzo P1 V-V-107</t>
  </si>
  <si>
    <t>Mohamed Ahmed Meseilhi Ali</t>
  </si>
  <si>
    <t xml:space="preserve"> / محمد أحمد مصيلحى على  </t>
  </si>
  <si>
    <t>1280827443</t>
  </si>
  <si>
    <t>1117777790</t>
  </si>
  <si>
    <t xml:space="preserve"> Sultan Hussein Street - Third Floor - Apartment 8 81&lt;br&gt;Alexandria,Bab Sharq,Egypt</t>
  </si>
  <si>
    <t>Marassi Arezzo P1 TH-TH-22</t>
  </si>
  <si>
    <t>Mohamed Mahmoud Mohamed Eid</t>
  </si>
  <si>
    <t xml:space="preserve"> / محمد  محمود محمد عيد</t>
  </si>
  <si>
    <t>1222188690</t>
  </si>
  <si>
    <t xml:space="preserve"> 83 Mohamed hassaneen Haikal St.-Nasr City, Nasr City,&lt;br&gt;Cairo  Egypt</t>
  </si>
  <si>
    <t>Marassi Verona P1 V-V-156</t>
  </si>
  <si>
    <t>Hamdy Mohamed Mohamed Ahmed Essa</t>
  </si>
  <si>
    <t>1222167498</t>
  </si>
  <si>
    <t>1090010300</t>
  </si>
  <si>
    <t xml:space="preserve"> 88 Farid Semeka St., Heliopolis,&lt;br&gt;Cairo  Egypt</t>
  </si>
  <si>
    <t>Marassi Catania P1 D9-1-2</t>
  </si>
  <si>
    <t>Mohab Fawzy Abdel Kader Mohamed</t>
  </si>
  <si>
    <t xml:space="preserve"> / مهاب  فوزي عبد القادر محمد</t>
  </si>
  <si>
    <t>1275660064</t>
  </si>
  <si>
    <t>1222161907</t>
  </si>
  <si>
    <t xml:space="preserve"> 514 طريق الحرية - الوزارة -, Alexandria,&lt;br&gt;Alexandria  Egypt</t>
  </si>
  <si>
    <t>Marassi Catania P1 H5-3-2</t>
  </si>
  <si>
    <t>Tarek Bin Mohamed Bin Amin Al Tamimi</t>
  </si>
  <si>
    <t xml:space="preserve"> / طارق بن محمد بن امين التميمي  </t>
  </si>
  <si>
    <t>505409480</t>
  </si>
  <si>
    <t xml:space="preserve"> 22شارع احمد بيك غربو شقة905-زيزينيا - 905&lt;br&gt;ALex,Alex,Egypt</t>
  </si>
  <si>
    <t>Marassi Catania P1 F6-3-1</t>
  </si>
  <si>
    <t>Osama Abdel Gawad Huzain</t>
  </si>
  <si>
    <t xml:space="preserve"> / اسامة عبد الجواد حزين  </t>
  </si>
  <si>
    <t>17326872251</t>
  </si>
  <si>
    <t xml:space="preserve"> 2Berkeley place of Colts Neck, New Jersey 07722 2 New Jersey&lt;br&gt;New Jersey  Egypt</t>
  </si>
  <si>
    <t>Marassi Arezzo P1 TH-TH-31</t>
  </si>
  <si>
    <t>Dalia Mamdouh Abdel Halim Farid</t>
  </si>
  <si>
    <t>السيده / داليا ممدوح عبد الحليم فريد</t>
  </si>
  <si>
    <t>1001201143</t>
  </si>
  <si>
    <t xml:space="preserve"> 6 mohamed galal ST, Heliopolis, Heliopolis,&lt;br&gt;Cairo  Egypt</t>
  </si>
  <si>
    <t>Marassi Arezzo P1 V-V-169</t>
  </si>
  <si>
    <t>Hadia Sadek  Hanna Ghabour</t>
  </si>
  <si>
    <t xml:space="preserve"> / هادية صادق حنا غبور  </t>
  </si>
  <si>
    <t>1282226327</t>
  </si>
  <si>
    <t>1222109144</t>
  </si>
  <si>
    <t xml:space="preserve"> El sakhawy 7&lt;br&gt;Cairo,Manshyet El Bakry,Egypt</t>
  </si>
  <si>
    <t>Marassi Isola P1 TH-TH-61</t>
  </si>
  <si>
    <t>Tarek Osama Mahmoud Abo Ismail</t>
  </si>
  <si>
    <t xml:space="preserve"> / طارق اسامه أسامة محمود أبو إسماعيل</t>
  </si>
  <si>
    <t>1001434356</t>
  </si>
  <si>
    <t xml:space="preserve"> فيلا 9 - بلوك 14046 - الحى السادس - مدخل 2 - مدينة العبور - القاهرة, القاهرة الجديدة,&lt;br&gt;القاهرة  Egypt</t>
  </si>
  <si>
    <t>Marassi Verona P1 TH-TH-104</t>
  </si>
  <si>
    <t>Mostafa Ahmed Gamal El Din Attia</t>
  </si>
  <si>
    <t xml:space="preserve"> / مصطفى  أحمد جمال الدين عطية</t>
  </si>
  <si>
    <t>1003405999</t>
  </si>
  <si>
    <t>1222392509</t>
  </si>
  <si>
    <t xml:space="preserve"> Fifth District - Degla - 2/1 Building - Flat 44 - New Maadi, New Maadi,&lt;br&gt;Cairo  Egypt</t>
  </si>
  <si>
    <t>Marassi Catania P1 B2-G-1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</si>
  <si>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</si>
  <si>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</si>
  <si>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</si>
  <si>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</si>
  <si>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</si>
  <si>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Marassi Veneto P1 TH-TH-11</t>
  </si>
  <si>
    <t>Ahmed Mohamed Tayseer Mohamed Mardiny</t>
  </si>
  <si>
    <t xml:space="preserve"> / احمد  محمد تيسير محمد مارديني</t>
  </si>
  <si>
    <t>1003335065</t>
  </si>
  <si>
    <t>1001271272</t>
  </si>
  <si>
    <t xml:space="preserve"> 5 El Zahra St., Behind Meridian Heliopolis Hotel, Heliopolis,&lt;br&gt;Cairo  Egypt</t>
  </si>
  <si>
    <t>Marassi Verona P1 TH-TH-102</t>
  </si>
  <si>
    <t>Tarek Mohamed Mohamed Badawy</t>
  </si>
  <si>
    <t xml:space="preserve"> / طارق  محمد محمد بدوى</t>
  </si>
  <si>
    <t>1116195700</t>
  </si>
  <si>
    <t>1225788576</t>
  </si>
  <si>
    <t xml:space="preserve"> ALDOBLMSEEN 194 ST - ALTGMOO ALKAMES-NEW CAIRO, ,&lt;br&gt;Cairo  Egypt</t>
  </si>
  <si>
    <t>Marassi Isola P1 TH-TH-82</t>
  </si>
  <si>
    <t>Ehab Hamed Abo El Dahab</t>
  </si>
  <si>
    <t xml:space="preserve"> / السيد  / أيهاب حامد ابو الدهب</t>
  </si>
  <si>
    <t>1066677088</t>
  </si>
  <si>
    <t>1222115572</t>
  </si>
  <si>
    <t xml:space="preserve"> Villa 1068 - 14th Settlement - El Yasmeen - Sheikh Zayed, 6th October,&lt;br&gt;Giza  Egypt</t>
  </si>
  <si>
    <t>Marassi Arezzo P1 V-V-126</t>
  </si>
  <si>
    <t>Tarek Mohamed Ibrahim Naqadi</t>
  </si>
  <si>
    <t xml:space="preserve"> / طارق  بن محمد بن ابراهيم نقادى</t>
  </si>
  <si>
    <t>1223130431</t>
  </si>
  <si>
    <t>503465742</t>
  </si>
  <si>
    <t xml:space="preserve"> Tarek Nakadi Factory, Riyadh,&lt;br&gt;KSA  Saudi Arabia</t>
  </si>
  <si>
    <t>Marassi Veneto P1 TH-TH-57</t>
  </si>
  <si>
    <t>Nahla Abdel Aziz Mohamed Seif El Din El Sayed</t>
  </si>
  <si>
    <t xml:space="preserve"> / نهلة عبد العزيز محمد سيف  </t>
  </si>
  <si>
    <t>1007005659</t>
  </si>
  <si>
    <t>01202433333</t>
  </si>
  <si>
    <t xml:space="preserve"> Villa 549 Dyar Compound - 90th Street - Fifth Settlement 549&lt;br&gt;Cairo,New Cairo,Egypt</t>
  </si>
  <si>
    <t>Marassi Vectoria P1 V-V-46</t>
  </si>
  <si>
    <t>Beshr Ahmed Atef Kenawy</t>
  </si>
  <si>
    <t xml:space="preserve"> / بشر  احمد عاطف قناوي</t>
  </si>
  <si>
    <t>1223229922</t>
  </si>
  <si>
    <t>1223984477</t>
  </si>
  <si>
    <t xml:space="preserve"> 9 Abdel Moneim Reiad St., El Mohandseen,&lt;br&gt;Giza  Egypt</t>
  </si>
  <si>
    <t>Marassi Verona P1 V-V-180</t>
  </si>
  <si>
    <t>Mohamed El Abbas El Sayed El Gohary</t>
  </si>
  <si>
    <t xml:space="preserve"> / محمد  العباس السيد الجوهري</t>
  </si>
  <si>
    <t>1222127403</t>
  </si>
  <si>
    <t>1222346550</t>
  </si>
  <si>
    <t xml:space="preserve"> 56, Gamet Al Dowal Al Arabia St. 20th Floor, El Mohandseen,&lt;br&gt;Giza  Egypt</t>
  </si>
  <si>
    <t>Marassi Verona P1 TH-TH-72</t>
  </si>
  <si>
    <t>Mohamed Saed Ahmed Mohamed Hassan</t>
  </si>
  <si>
    <t xml:space="preserve">السيد / محمد سعيد أحمد محمد حسن  </t>
  </si>
  <si>
    <t>1229201106</t>
  </si>
  <si>
    <t>1287390026</t>
  </si>
  <si>
    <t xml:space="preserve"> 14 Dr. Hamed Nasr St. - Bab Sharq&lt;br&gt;Alexandria,Camp Shaezar,Egypt</t>
  </si>
  <si>
    <t>Marassi Arezzo P1 V-V-110</t>
  </si>
  <si>
    <t>Sameh Mohamed Youssif Youssif Al Essawi</t>
  </si>
  <si>
    <t xml:space="preserve"> / سامح محمد يوسف العيسوى  </t>
  </si>
  <si>
    <t>1113666667</t>
  </si>
  <si>
    <t>01113666667</t>
  </si>
  <si>
    <t xml:space="preserve"> El Doctor Hassab Allah St 21 Cairo&lt;br&gt;El hadaba El Wasta Mokkatm  Egypt</t>
  </si>
  <si>
    <t>Marassi Catania P1 G5-1-2</t>
  </si>
  <si>
    <t>Karim Mohamed Abd El Samad</t>
  </si>
  <si>
    <t xml:space="preserve"> / كريم  محمد عبدالصمد</t>
  </si>
  <si>
    <t>20</t>
  </si>
  <si>
    <t>1288444</t>
  </si>
  <si>
    <t xml:space="preserve"> Sofitel Towers,24th floor Maadi, Maadi,&lt;br&gt;Cairo  Egypt</t>
  </si>
  <si>
    <t>Marassi Vectoria P1 V-V-13</t>
  </si>
  <si>
    <t>Mohamed Amr Lotfy Mohamed Tawakol</t>
  </si>
  <si>
    <t xml:space="preserve"> / محمد عمرو لطفى محمد توكل  </t>
  </si>
  <si>
    <t>1099917999</t>
  </si>
  <si>
    <t>1222103787</t>
  </si>
  <si>
    <t xml:space="preserve"> golf qatamia 142D villa&lt;br&gt;Cairo,Fifth Settlement,Egypt</t>
  </si>
  <si>
    <t>Marassi Catania P1 G2-1-2</t>
  </si>
  <si>
    <t>Reham Mohamed Ahmed Youssif Hegazy</t>
  </si>
  <si>
    <t xml:space="preserve"> / ريهام  محمد احمد يوسف حجازي</t>
  </si>
  <si>
    <t>01001441333</t>
  </si>
  <si>
    <t>01015557060</t>
  </si>
  <si>
    <t xml:space="preserve"> 3 Sayed Saad St,Off Mohamed ELSadat St., Behind Petrojet,New Nozha, Heliopolis,&lt;br&gt;Cairo  Egypt</t>
  </si>
  <si>
    <t>Marassi Valencia P1 V-V-23</t>
  </si>
  <si>
    <t>Magdy Muhammad Al Tamimi</t>
  </si>
  <si>
    <t xml:space="preserve"> / مجدي محمد التميمي  </t>
  </si>
  <si>
    <t>1001449039</t>
  </si>
  <si>
    <t>505805796</t>
  </si>
  <si>
    <t xml:space="preserve"> Abdel Aziz el Garawy, el Agrabia, 13&lt;br&gt;Khobar,Khobar,Saudi Arabia</t>
  </si>
  <si>
    <t>Marassi Catania P1 D7-3-2</t>
  </si>
  <si>
    <t>Hanan Amin Ahmed Abd El Aziz Ismail</t>
  </si>
  <si>
    <t xml:space="preserve"> / حنان أمين أحمد أسماعيل  </t>
  </si>
  <si>
    <t>1222146791</t>
  </si>
  <si>
    <t>1223525181 - 01227392974</t>
  </si>
  <si>
    <t xml:space="preserve"> Mahmoud Farghaly St. 14&lt;br&gt;Alexandria,San Stifano,Egypt</t>
  </si>
  <si>
    <t>Marassi Valencia P1 V-V-16</t>
  </si>
  <si>
    <t>Abdallah Helmy Mohamed Helmy Mohamed Abo Eita</t>
  </si>
  <si>
    <t>1004611009</t>
  </si>
  <si>
    <t>1004611014</t>
  </si>
  <si>
    <t xml:space="preserve"> 17 Gamal ElFasakhany St, Almaza, Heliopolis,&lt;br&gt;Cairo  Egypt</t>
  </si>
  <si>
    <t>Marassi Vectoria P1 V-V-30</t>
  </si>
  <si>
    <t>Thabet Abd el Raouf Derias Tawadros</t>
  </si>
  <si>
    <t xml:space="preserve"> / ثابت  عبدالرؤف درياس تاوضروس</t>
  </si>
  <si>
    <t>1222208700</t>
  </si>
  <si>
    <t>1223044554</t>
  </si>
  <si>
    <t xml:space="preserve"> 32 ش. الشيخ من ش. الترعة البولاقية, شبرا,&lt;br&gt;Cairo  Egypt</t>
  </si>
  <si>
    <t>Marassi Catania P1 C4-3-2</t>
  </si>
  <si>
    <t>AHLI UNITED Finance</t>
  </si>
  <si>
    <t xml:space="preserve"> القطاع الاول 81 مركز المدينة القاهرة&lt;br&gt;التجمع الخامس  Dominican Republic</t>
  </si>
  <si>
    <t>Marassi Catania P1 H8-G-2</t>
  </si>
  <si>
    <t>Ayman Faltaos Shenouda</t>
  </si>
  <si>
    <t xml:space="preserve"> / ايمن  فلتأوس تاضرس شنودة</t>
  </si>
  <si>
    <t>1221301111</t>
  </si>
  <si>
    <t xml:space="preserve"> 54 Dr. Ahmed Zaki St,New Nozha,, Heliopolis,&lt;br&gt;Cairo  Egypt</t>
  </si>
  <si>
    <t>Marassi Catania P1 A3-2-1</t>
  </si>
  <si>
    <t>Sofiane Hussien Tounes</t>
  </si>
  <si>
    <t xml:space="preserve"> / سوفيانا  حسين تونس</t>
  </si>
  <si>
    <t>1009999684</t>
  </si>
  <si>
    <t xml:space="preserve"> 12 El Nahda St,, Maadi,&lt;br&gt;Cairo  Egypt</t>
  </si>
  <si>
    <t>Marassi Vectoria P1 V-V-123</t>
  </si>
  <si>
    <t>Mohamed Ahmed Abd El sadek Gomaa</t>
  </si>
  <si>
    <t xml:space="preserve"> / محمد  احمد عبد الصادق جمعة</t>
  </si>
  <si>
    <t>1001004300</t>
  </si>
  <si>
    <t>1222125060</t>
  </si>
  <si>
    <t xml:space="preserve"> 4 - ibrahim noser St - louran elrml, El Raml,&lt;br&gt;Alexandria  Egypt</t>
  </si>
  <si>
    <t>Marassi Verona P1 V-V-162</t>
  </si>
  <si>
    <t>Emad Azmy Gendy</t>
  </si>
  <si>
    <t xml:space="preserve"> / عماد عزمي جندي وهبة  </t>
  </si>
  <si>
    <t>1210001200</t>
  </si>
  <si>
    <t xml:space="preserve"> BAYSQUARE-BUSSINESS BAY-DUBAI-P.BOX 13164 - LEVEL5 BUILDING 13&lt;br&gt;Dubai,Dubai,Egypt</t>
  </si>
  <si>
    <t>Marassi Verona P1 V-V-216</t>
  </si>
  <si>
    <t>Amr Raouf Hassan</t>
  </si>
  <si>
    <t xml:space="preserve"> / عمرو رؤوف حسن محمد  </t>
  </si>
  <si>
    <t>1000350024</t>
  </si>
  <si>
    <t xml:space="preserve"> Elsa'ada ST - roxy 8&lt;br&gt;Cairo,Heliopolis,Egypt</t>
  </si>
  <si>
    <t>Marassi Isola P1 TH-TH-21</t>
  </si>
  <si>
    <t xml:space="preserve"> / احمد  محمد حبيب</t>
  </si>
  <si>
    <t>1001975976</t>
  </si>
  <si>
    <t>1222127181</t>
  </si>
  <si>
    <t xml:space="preserve"> 10 elmahdy abd el-meneim-nasser city- cairo, Nasr City,&lt;br&gt;Cairo  Egypt</t>
  </si>
  <si>
    <t>Marassi Catania P1 G1-2-1</t>
  </si>
  <si>
    <t>Ahmed Hamed Ahmed El Khouly</t>
  </si>
  <si>
    <t xml:space="preserve"> / احمد  حامد احمد الخولي</t>
  </si>
  <si>
    <t>9656757527</t>
  </si>
  <si>
    <t>1005383321</t>
  </si>
  <si>
    <t xml:space="preserve"> 8 Hussein Mahmoud El Shamy,, El Raml,&lt;br&gt;Alexandria  Egypt</t>
  </si>
  <si>
    <t>Marassi Arezzo P1 V-V-67</t>
  </si>
  <si>
    <t>Ahmed Hussien Mohamed Youssef</t>
  </si>
  <si>
    <t>1223300087</t>
  </si>
  <si>
    <t>1005800553</t>
  </si>
  <si>
    <t xml:space="preserve"> 21 Abo Dawood El Zahery - 6th District, Nasr City,&lt;br&gt;Cairo  Egypt</t>
  </si>
  <si>
    <t>Marassi Catania P1 E4-G-1</t>
  </si>
  <si>
    <t>Maha Mohamed Farid Hassan Hafez</t>
  </si>
  <si>
    <t xml:space="preserve"> / مها  محمد فريد حسن حافظ</t>
  </si>
  <si>
    <t>01208222222</t>
  </si>
  <si>
    <t>1001100349</t>
  </si>
  <si>
    <t xml:space="preserve"> 61 Thawra St,Ard El Golf, Heliopolis,&lt;br&gt;Cairo  Egypt</t>
  </si>
  <si>
    <t>Marassi Arezzo P1 TH-TH-8</t>
  </si>
  <si>
    <t>Moustafa Abd El Aziz Ismail El Shalakani</t>
  </si>
  <si>
    <t>1005721250</t>
  </si>
  <si>
    <t>1222444485</t>
  </si>
  <si>
    <t xml:space="preserve"> 93/9 St.-Maadi-Helwan, Helwan,&lt;br&gt;Cairo  Egypt</t>
  </si>
  <si>
    <t>Marassi Catania P1 E6-2-2</t>
  </si>
  <si>
    <t>Eslam Mohamed Ahmed Abdel Fattah Wasif</t>
  </si>
  <si>
    <t xml:space="preserve"> / اسلام محمد احمد وصيف  </t>
  </si>
  <si>
    <t>1222127833</t>
  </si>
  <si>
    <t>1122992959</t>
  </si>
  <si>
    <t xml:space="preserve"> El Gisg Road 742&lt;br&gt;Alexandria,Al mandra,Egypt</t>
  </si>
  <si>
    <t>Marassi Verona P1 TH-TH-92</t>
  </si>
  <si>
    <t>Dina Ibrahim Sayed Ibrahim</t>
  </si>
  <si>
    <t>01006693054</t>
  </si>
  <si>
    <t xml:space="preserve"> 25 Yehia Ibrahim - Zamalek, Zamalek,&lt;br&gt;Cairo  Egypt</t>
  </si>
  <si>
    <t>Marassi Vectoria P1 V-V-77</t>
  </si>
  <si>
    <t>Kamal Abu El Wafa Osman Kassem</t>
  </si>
  <si>
    <t xml:space="preserve"> / كمال  ابو الوفا عثمان قاسم</t>
  </si>
  <si>
    <t>568999997</t>
  </si>
  <si>
    <t xml:space="preserve"> 84 شارع جوزيف تيتو - النزهه - القاهرة, El Nozhah,&lt;br&gt;Cairo  Egypt</t>
  </si>
  <si>
    <t>Marassi Verona P1 V-V-203</t>
  </si>
  <si>
    <t>Misr X-Ray</t>
  </si>
  <si>
    <t>121004042</t>
  </si>
  <si>
    <t xml:space="preserve"> 5 Emarat El Obour- Salah Salem Str, apt 3,4 floor 13- Cairo11371 Heliopolis&lt;br&gt;Cairo  Egypt</t>
  </si>
  <si>
    <t>Marassi Arezzo P1 TH-TH-64</t>
  </si>
  <si>
    <t>Hesham Abdel Fattah Riyad</t>
  </si>
  <si>
    <t xml:space="preserve"> / هشام  عبدالفتاح محمد رياض</t>
  </si>
  <si>
    <t>01065003440</t>
  </si>
  <si>
    <t>01002141578</t>
  </si>
  <si>
    <t xml:space="preserve"> Riadco Co.,beside Amon factory,First Industrial Zone, Obour City,&lt;br&gt;Kalyoubia  Egypt</t>
  </si>
  <si>
    <t>Marassi Isola P1 TH-TH-20</t>
  </si>
  <si>
    <t>Safaa Mohamed Abdel Hamid Abdel Ghaffar</t>
  </si>
  <si>
    <t xml:space="preserve"> / صفاء  محمد عبد الحميد عبد الغفار</t>
  </si>
  <si>
    <t>1001011948</t>
  </si>
  <si>
    <t>1003739800</t>
  </si>
  <si>
    <t xml:space="preserve"> 22 شارع بيروت - مصر الجديدة, مصر الجديدة,&lt;br&gt;القاهرة  Egypt</t>
  </si>
  <si>
    <t>Marassi Catania P1 D9-3-4</t>
  </si>
  <si>
    <t>Sanaa Mohamed Hassan Abdel Hamid</t>
  </si>
  <si>
    <t xml:space="preserve"> / سناء محمد حسن عبد الحميد  </t>
  </si>
  <si>
    <t>1156855558</t>
  </si>
  <si>
    <t>1000116553</t>
  </si>
  <si>
    <t xml:space="preserve"> Army Road-Glim 341&lt;br&gt;Alexandria,Awel El Ramel,Egypt</t>
  </si>
  <si>
    <t>Marassi Veneto P1 TH-TH-33</t>
  </si>
  <si>
    <t>Shahinaz Mahmoud Azmy Mohamed Abdel Aziz</t>
  </si>
  <si>
    <t>السيدة / شاهيناز  محمود عزمى عبدالعزيز</t>
  </si>
  <si>
    <t>836853</t>
  </si>
  <si>
    <t>1001452919</t>
  </si>
  <si>
    <t xml:space="preserve"> Villa 234 - The First Tourist Village - 6th of October City, 6th of October,&lt;br&gt;Giza  Egypt</t>
  </si>
  <si>
    <t>Marassi Catania P1 A4-3-2</t>
  </si>
  <si>
    <t>Marwa Refaat Abd El kader Ghazawi</t>
  </si>
  <si>
    <t xml:space="preserve"> / مروة  رفعت عبد القادر غزاوى</t>
  </si>
  <si>
    <t>1221443440</t>
  </si>
  <si>
    <t xml:space="preserve"> El Rehab , Group 83 Buld 13, New Cairo,&lt;br&gt;Cairo  Egypt</t>
  </si>
  <si>
    <t>Marassi Isola P1 V-V-112</t>
  </si>
  <si>
    <t>Samir Nabih Aziz Berzi</t>
  </si>
  <si>
    <t xml:space="preserve"> / سمير  نبيه عزيز برزي</t>
  </si>
  <si>
    <t>1002222066</t>
  </si>
  <si>
    <t>1006900002</t>
  </si>
  <si>
    <t xml:space="preserve"> 5A Mohamed Mazhar St., Zamalek,&lt;br&gt;Cairo  Egypt</t>
  </si>
  <si>
    <t>Marassi Catania P1 H3-G-2</t>
  </si>
  <si>
    <t>Maged Bassam Al Haj</t>
  </si>
  <si>
    <t xml:space="preserve"> / جومانه بسام الحاج  </t>
  </si>
  <si>
    <t>1000057796</t>
  </si>
  <si>
    <t>1006625555</t>
  </si>
  <si>
    <t xml:space="preserve"> 254 3&lt;br&gt;Cairo,El Maadi,Egypt</t>
  </si>
  <si>
    <t>Marassi Catania P1 A2-G-1</t>
  </si>
  <si>
    <t>Mohamed Farouk Masood Abd ُُEl Aal</t>
  </si>
  <si>
    <t xml:space="preserve"> / محمد  فاروق مسعود عبد العال</t>
  </si>
  <si>
    <t>1147634000</t>
  </si>
  <si>
    <t>1223989012</t>
  </si>
  <si>
    <t xml:space="preserve"> 5 El Keddees St., Zizinia,&lt;br&gt;Alexandria  Egypt</t>
  </si>
  <si>
    <t>Marassi Verona P1 V-V-189</t>
  </si>
  <si>
    <t>Sama Mohamed Yasser Lofty Saleh Ali</t>
  </si>
  <si>
    <t>1002200004</t>
  </si>
  <si>
    <t>1207770000</t>
  </si>
  <si>
    <t xml:space="preserve"> 19 El Safa St. heliopolis - Mailing Address: 24 El Obour Blds. Salah Salem, Floor 3, Salah Salem, Nasr City,&lt;br&gt;Cairo  Egypt</t>
  </si>
  <si>
    <t>Marassi Vectoria P1 V-V-97</t>
  </si>
  <si>
    <t>Nora Yazid Mohamed El Doughayther</t>
  </si>
  <si>
    <t xml:space="preserve"> / نورة يزيد محمد الدغيثر  </t>
  </si>
  <si>
    <t xml:space="preserve"> Rafha Villa 153&lt;br&gt;El Reyad,Hay El Waha,Saudi Arabia</t>
  </si>
  <si>
    <t>Marassi Catania P1 A5-2-1</t>
  </si>
  <si>
    <t>Rady Fahmy Mohamed Hussein</t>
  </si>
  <si>
    <t xml:space="preserve"> / راضى فهمى محمد حسين  </t>
  </si>
  <si>
    <t>1027115504</t>
  </si>
  <si>
    <t xml:space="preserve"> Part 6 - Block 186 - Section 13 0&lt;br&gt;Cairo,Maddi,Egypt</t>
  </si>
  <si>
    <t>Marassi Vectoria P1 V-V-1</t>
  </si>
  <si>
    <t>Mariam Ayman Ahmed Fawzy AbdElgawad</t>
  </si>
  <si>
    <t xml:space="preserve"> / مريم ايمن احمد فوزى عبد الجواد</t>
  </si>
  <si>
    <t>01007856432</t>
  </si>
  <si>
    <t>01223292205</t>
  </si>
  <si>
    <t>Marassi Catania P1 C3-1-2</t>
  </si>
  <si>
    <t>Sayed Abdo Mohamed Salam</t>
  </si>
  <si>
    <t>01007600007</t>
  </si>
  <si>
    <t>1010102000</t>
  </si>
  <si>
    <t xml:space="preserve"> Group 7 80&lt;br&gt;Cairo,Madenty - New Cairo,Egypt</t>
  </si>
  <si>
    <t>Marassi Verona P1 TH-TH-40</t>
  </si>
  <si>
    <t>Mahmoud Fouad El Menawy</t>
  </si>
  <si>
    <t xml:space="preserve"> / محمود فؤاد المناوي  </t>
  </si>
  <si>
    <t>507481880</t>
  </si>
  <si>
    <t xml:space="preserve"> Dubai P.O.Box 8001&lt;br&gt;Dubai,Dubai,United Arab Emirates</t>
  </si>
  <si>
    <t>Marassi Verona P1 V-V-165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</si>
  <si>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</si>
  <si>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</si>
  <si>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</si>
  <si>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</si>
  <si>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</si>
  <si>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Marassi Catania P1 E7-1-1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</si>
  <si>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</si>
  <si>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</si>
  <si>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</si>
  <si>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</si>
  <si>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</si>
  <si>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Marassi Verona P1 V-V-151</t>
  </si>
  <si>
    <t>Marassi Arezzo P1 V-V-68</t>
  </si>
  <si>
    <t>Mamdouh Mohamed Mahmoud Ali</t>
  </si>
  <si>
    <t xml:space="preserve"> / ممدوح محمد محمود على  </t>
  </si>
  <si>
    <t>1222334935</t>
  </si>
  <si>
    <t>1001333230</t>
  </si>
  <si>
    <t xml:space="preserve"> nageeb basiouni- from farid semeka 17&lt;br&gt;Cairo,Heliopolis,Egypt</t>
  </si>
  <si>
    <t>Marassi Verona P1 TH-TH-74</t>
  </si>
  <si>
    <t>Mohamed Mostafa Hussien Ibrahim</t>
  </si>
  <si>
    <t>1000005229</t>
  </si>
  <si>
    <t xml:space="preserve"> 172 tarek El Gesh -Klioptra-Sedy Gaber, Sidi Gaber,&lt;br&gt;Alexandria  Egypt</t>
  </si>
  <si>
    <t>Marassi Arezzo P1 V-V-132</t>
  </si>
  <si>
    <t>mortada ahmed mohamed mansoor</t>
  </si>
  <si>
    <t>1009063333</t>
  </si>
  <si>
    <t>1229003333</t>
  </si>
  <si>
    <t xml:space="preserve"> ahmed oraby st. 41&lt;br&gt;Giza,El Mohandseen,Egypt</t>
  </si>
  <si>
    <t>Marassi Arezzo P1 V-V-82</t>
  </si>
  <si>
    <t>Gaydaa Hossam Mohamed Mohamed Lashen</t>
  </si>
  <si>
    <t xml:space="preserve"> / جيداء  و هنا حسام محمد محمد لاشين</t>
  </si>
  <si>
    <t>1006273926</t>
  </si>
  <si>
    <t>1222123093</t>
  </si>
  <si>
    <t xml:space="preserve"> Villa 12 ,gate2 Gezera Compound,Al Sheikh Zayed, 6th October,&lt;br&gt;Giza  Egypt</t>
  </si>
  <si>
    <t>Marassi Isola P1 TH-TH-70</t>
  </si>
  <si>
    <t>Nasr El Din Abdel Tawab Ahmed El Khouly</t>
  </si>
  <si>
    <t xml:space="preserve"> / نصر الدين عبد التواب احمد الخولي  </t>
  </si>
  <si>
    <t>1006886671</t>
  </si>
  <si>
    <t xml:space="preserve"> 9 Auday st - Floor 9 - Apt 91 . 9&lt;br&gt;Giza,Dokki,Egypt</t>
  </si>
  <si>
    <t>Marassi Isola P1 V-V-102</t>
  </si>
  <si>
    <t>Ghada Farouk Abd El Halim Salah</t>
  </si>
  <si>
    <t xml:space="preserve"> / غادة فاروق عبد الحليم صالح عفيفى  </t>
  </si>
  <si>
    <t>1202000043</t>
  </si>
  <si>
    <t>01224570679</t>
  </si>
  <si>
    <t xml:space="preserve"> 1 tanzim 320&lt;br&gt;Alexandria,Semouha sidi gaber,Egypt</t>
  </si>
  <si>
    <t>Marassi Catania P1 F4-3-2</t>
  </si>
  <si>
    <t>Abdulrahman Al Nowaiser</t>
  </si>
  <si>
    <t xml:space="preserve"> / السفير/عبدالرحمن بن محمد النويصر  </t>
  </si>
  <si>
    <t>505627100</t>
  </si>
  <si>
    <t xml:space="preserve"> Kornishe El Nile 4A Othman Towers&lt;br&gt;Cairo,Maadi,Egypt</t>
  </si>
  <si>
    <t>Marassi Veneto P1 TH-TH-62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</si>
  <si>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</si>
  <si>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</si>
  <si>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</si>
  <si>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</si>
  <si>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</si>
  <si>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Marassi Catania P1 G1-G-2</t>
  </si>
  <si>
    <t>Atef Mohamed Hassan Mohamed</t>
  </si>
  <si>
    <t>السيد / عاطف محمد حسن محمد</t>
  </si>
  <si>
    <t>1222168756</t>
  </si>
  <si>
    <t xml:space="preserve"> Villa 857 Hadayek El Mohandessin - Sheikh Zayed -&lt;br&gt;Giza  Egypt</t>
  </si>
  <si>
    <t>Marassi Catania P1 H5-2-2</t>
  </si>
  <si>
    <t>Magdy Nabil Nawar Yousef Nawar</t>
  </si>
  <si>
    <t xml:space="preserve"> /   مجدى نبيل نوار يوسف نوار</t>
  </si>
  <si>
    <t>1001431222</t>
  </si>
  <si>
    <t xml:space="preserve"> ِشارع عزيز عثمان 11 القاهرة&lt;br&gt;الزمالك  Egypt</t>
  </si>
  <si>
    <t>Marassi Verona P1 V-V-230</t>
  </si>
  <si>
    <t>Hamdy EL Sayed Mohamed El Sayed El Desouki</t>
  </si>
  <si>
    <t xml:space="preserve"> / حمدى السيد محمد السيد الدسوقى  </t>
  </si>
  <si>
    <t>1004049230</t>
  </si>
  <si>
    <t>55502503</t>
  </si>
  <si>
    <t xml:space="preserve"> l Gomhorya 14&lt;br&gt;Cairo,Down Town,Egypt</t>
  </si>
  <si>
    <t>Marassi Catania P1 A1-3-2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</si>
  <si>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</si>
  <si>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</si>
  <si>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</si>
  <si>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</si>
  <si>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</si>
  <si>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Marassi Catania P1 H5-G-1</t>
  </si>
  <si>
    <t>Adel Samy Fayek Hanen</t>
  </si>
  <si>
    <t xml:space="preserve"> / عادل سامي فايق حنين  </t>
  </si>
  <si>
    <t>1228777711</t>
  </si>
  <si>
    <t>1221018810</t>
  </si>
  <si>
    <t xml:space="preserve"> Mohamed Farid st. Nozha 29&lt;br&gt;Cairo,Heliopolis,Egypt</t>
  </si>
  <si>
    <t>Marassi Isola P1 V-V-150</t>
  </si>
  <si>
    <t>Sohair Mohamed Mohamed Zahran</t>
  </si>
  <si>
    <t xml:space="preserve"> / سهير  محمد محمد زهران</t>
  </si>
  <si>
    <t>01008888736</t>
  </si>
  <si>
    <t xml:space="preserve"> 2 mohamed darwesh Al Deeb-Al Raml, Roshdy,&lt;br&gt;Alexandria  Egypt</t>
  </si>
  <si>
    <t>Marassi Catania P1 C8-2-1</t>
  </si>
  <si>
    <t>Hamed Mohamed Hamed Mohamed</t>
  </si>
  <si>
    <t xml:space="preserve"> / حامد  محمد حامد محمد</t>
  </si>
  <si>
    <t>1222103458</t>
  </si>
  <si>
    <t xml:space="preserve"> 35 Emad El Din St-Okaz Company., Down Town,&lt;br&gt;Cairo  Egypt</t>
  </si>
  <si>
    <t>Marassi Vectoria P1 V-V-100</t>
  </si>
  <si>
    <t>Eman Traek Mohamed Ismail</t>
  </si>
  <si>
    <t xml:space="preserve"> / أيمان  طارق محمد أسماعيل</t>
  </si>
  <si>
    <t>1228225546</t>
  </si>
  <si>
    <t>1002713000</t>
  </si>
  <si>
    <t xml:space="preserve"> 11 Eman Rousdy,Street-Sidi Gaber-, ,&lt;br&gt;alexandria  Egypt</t>
  </si>
  <si>
    <t>Marassi Isola P1 V-V-135</t>
  </si>
  <si>
    <t>Bakinaz Hassan Hasseib Hassan</t>
  </si>
  <si>
    <t xml:space="preserve"> / بكناز  حسن حسيب حسن</t>
  </si>
  <si>
    <t>1222104126</t>
  </si>
  <si>
    <t>1002514445</t>
  </si>
  <si>
    <t xml:space="preserve"> 4 أ شارع أفلاطون - مصر الجديده, ,&lt;br&gt;القاهره  Egypt</t>
  </si>
  <si>
    <t>Marassi Catania P1 C1-3-1</t>
  </si>
  <si>
    <t>Fatima Nasiem Shalaby</t>
  </si>
  <si>
    <t xml:space="preserve"> / فاطمة نسيم شلبي  </t>
  </si>
  <si>
    <t>1222181031</t>
  </si>
  <si>
    <t xml:space="preserve"> Beirut st. 30&lt;br&gt;Cairo,Heliopolis,Egypt</t>
  </si>
  <si>
    <t>Marassi Vectoria P1 V-V-167</t>
  </si>
  <si>
    <t>Akram Raef Ahmed Sayed</t>
  </si>
  <si>
    <t xml:space="preserve"> / أكرم  رائف أحمد سيد</t>
  </si>
  <si>
    <t>1002171344</t>
  </si>
  <si>
    <t>1001614798</t>
  </si>
  <si>
    <t xml:space="preserve"> 7 ش سمير مختار - مصر الجديدة, Heliopolis,&lt;br&gt;القاهرة  Egypt</t>
  </si>
  <si>
    <t>Marassi Catania P1 D1-G-2</t>
  </si>
  <si>
    <t>Hafiz Sayed Tharwat Hafez El Sheity</t>
  </si>
  <si>
    <t xml:space="preserve"> / حافظ  سيد ثروت حافظ الشيتى</t>
  </si>
  <si>
    <t>1221004746</t>
  </si>
  <si>
    <t>1222122999</t>
  </si>
  <si>
    <t xml:space="preserve"> فيلا 834 - لؤلؤة الشروق - مدينة الشروق - القاهره, ,&lt;br&gt;القاهره  Egypt</t>
  </si>
  <si>
    <t>Marassi Catania P1 G5-3-2</t>
  </si>
  <si>
    <t>Marassi Arezzo P1 TH-TH-18</t>
  </si>
  <si>
    <t>Farah &amp; Alyia Amr Mahmoud Kamel Montaser</t>
  </si>
  <si>
    <t xml:space="preserve"> / فرح  و عاليا عمرو منتصر</t>
  </si>
  <si>
    <t>1222115883</t>
  </si>
  <si>
    <t xml:space="preserve"> 126 Zaid 2000, el sheikh zaid 6th of october, 6th October,&lt;br&gt;Giza  Egypt</t>
  </si>
  <si>
    <t>Marassi Veneto P1 TH-TH-53</t>
  </si>
  <si>
    <t>Mona Mohamed Sobhi Hamza El Shabrawishy</t>
  </si>
  <si>
    <t>السيدة / منى محمد صبحي حمزة الشبراويشي</t>
  </si>
  <si>
    <t>1222132269</t>
  </si>
  <si>
    <t xml:space="preserve"> Ismail Abo El Fotouh St 17&lt;br&gt;Giza,Dokki,Egypt</t>
  </si>
  <si>
    <t>Marassi Vectoria P1 V-V-84</t>
  </si>
  <si>
    <t>Mohamed Hussien Mohamed El Dishish</t>
  </si>
  <si>
    <t xml:space="preserve"> / محمد  حسين محمد الدشيش</t>
  </si>
  <si>
    <t>1000005709</t>
  </si>
  <si>
    <t>1220001116</t>
  </si>
  <si>
    <t xml:space="preserve"> 7 EL Tahawy St. El Zahby Square , Roxy, Heliopolis,&lt;br&gt;Cairo  Egypt</t>
  </si>
  <si>
    <t>Marassi Veneto P1 TH-TH-28</t>
  </si>
  <si>
    <t>Amany Ahmed Ali</t>
  </si>
  <si>
    <t xml:space="preserve"> / أمانى أحمد على  </t>
  </si>
  <si>
    <t>1001752110</t>
  </si>
  <si>
    <t>1222103942</t>
  </si>
  <si>
    <t xml:space="preserve"> abdelwahed elwakeel ST 25&lt;br&gt;Cairo,Heliopolis,Egypt</t>
  </si>
  <si>
    <t>Marassi Arezzo P1 TH-TH-34</t>
  </si>
  <si>
    <t>Hisham Mohamed Hossam El Din Memish</t>
  </si>
  <si>
    <t>السيد / هشام محمد حسام الدين محمد محمد حسام الدين مميش</t>
  </si>
  <si>
    <t>1001228822</t>
  </si>
  <si>
    <t xml:space="preserve"> Lake view compound - villa 96&lt;br&gt;New Cairo City  Egypt</t>
  </si>
  <si>
    <t>Marassi Valencia P1 V-V-32</t>
  </si>
  <si>
    <t>Magdy Hassan Ahmed Mahmoud</t>
  </si>
  <si>
    <t>السيد / مجدى حسن احمد محمود</t>
  </si>
  <si>
    <t>1001094107</t>
  </si>
  <si>
    <t>1222104724</t>
  </si>
  <si>
    <t xml:space="preserve"> Villa 142 Mirage City, First Settlement, Cairo&lt;br&gt;Cairo,Fifth Settlement,Egypt</t>
  </si>
  <si>
    <t>Marassi Catania P1 D9-3-3</t>
  </si>
  <si>
    <t>Ghada Mostafa Shafik Abdel hady</t>
  </si>
  <si>
    <t xml:space="preserve"> / غادة  مصطفى شفيق عبد الهادى</t>
  </si>
  <si>
    <t>1005258406</t>
  </si>
  <si>
    <t>1204438910</t>
  </si>
  <si>
    <t xml:space="preserve"> 1 شارع عبد السلام عارف - أمام إستاد المنصورة - الدقهليه, المنصورة,&lt;br&gt;الدقهليه  Egypt</t>
  </si>
  <si>
    <t>Marassi Verona P1 V-V-188</t>
  </si>
  <si>
    <t>Ahmed Mohamed Mahmoud Ali Hassan</t>
  </si>
  <si>
    <t>السيد / أحمد محمد محمود على حسن</t>
  </si>
  <si>
    <t>1003476089</t>
  </si>
  <si>
    <t xml:space="preserve"> 109 Farid Semeika St., El-Nozha&lt;br&gt;Cairo  Egypt</t>
  </si>
  <si>
    <t>Marassi Catania P1 F5-2-2</t>
  </si>
  <si>
    <t>Mohamed Hani Ali</t>
  </si>
  <si>
    <t xml:space="preserve"> / السيد/  محمد هانى على</t>
  </si>
  <si>
    <t>1001855242</t>
  </si>
  <si>
    <t xml:space="preserve"> 2 Al zohour St.-Al Matbaa-, El Ahram,&lt;br&gt;Giza  Egypt</t>
  </si>
  <si>
    <t>Marassi Verona P1 TH-TH-57</t>
  </si>
  <si>
    <t>Amr Zaghlol Taha Elfeky</t>
  </si>
  <si>
    <t>السيد / عمرو زغلول طه الفقي</t>
  </si>
  <si>
    <t>1223170321</t>
  </si>
  <si>
    <t xml:space="preserve"> 21 Mostafa Kamel St. - Tabarak Palace Building - First Floor - Misr Steel Company - Smouha&lt;br&gt;Alexandria  Egypt</t>
  </si>
  <si>
    <t>Marassi Catania P1 F6-G-1</t>
  </si>
  <si>
    <t>Ahmed Mahmoud  Ahmed Morsi Al Gammal</t>
  </si>
  <si>
    <t xml:space="preserve"> / احمد محمود احمد مرسي الجمال  </t>
  </si>
  <si>
    <t>1001660563</t>
  </si>
  <si>
    <t xml:space="preserve"> Hadbet El Ahram 186&lt;br&gt;Giza,EL Haram,Egypt</t>
  </si>
  <si>
    <t>Marassi Catania P1 F4-3-1</t>
  </si>
  <si>
    <t>Aly Khalil Ali El Zarka</t>
  </si>
  <si>
    <t>1222133359</t>
  </si>
  <si>
    <t xml:space="preserve"> 150 Ahmed Shawky St. - Roushdy - Sidi Gaber 150&lt;br&gt;Alexandria,Alexandria,Egypt</t>
  </si>
  <si>
    <t>Marassi Vectoria P1 V-V-71</t>
  </si>
  <si>
    <t>Assem Ali Zaki</t>
  </si>
  <si>
    <t xml:space="preserve"> / عاصم  على زكى</t>
  </si>
  <si>
    <t>1003002000</t>
  </si>
  <si>
    <t>1003003003</t>
  </si>
  <si>
    <t xml:space="preserve"> 7 Amin Mohamed st .zizenia, Zizinia,&lt;br&gt;Alexandria  Egypt</t>
  </si>
  <si>
    <t>Marassi Valencia P1 V-V-36</t>
  </si>
  <si>
    <t>Ali Himeedah Ali AlMaedani</t>
  </si>
  <si>
    <t>السيد / علي حميدة علي المعداني</t>
  </si>
  <si>
    <t>00218914704010</t>
  </si>
  <si>
    <t>00971501968939</t>
  </si>
  <si>
    <t xml:space="preserve"> 8 boulevard walk ,app n 3004,_x000D_
Downtown Dubai&lt;br&gt;Dubai  Egypt</t>
  </si>
  <si>
    <t>Marassi Arezzo P1 TH-TH-61</t>
  </si>
  <si>
    <t>Ragaa Taha Ahmed Mansour</t>
  </si>
  <si>
    <t xml:space="preserve"> / رجاء  طه أحمد منصور</t>
  </si>
  <si>
    <t>1222122299</t>
  </si>
  <si>
    <t xml:space="preserve"> 44 Road, 20,, Maadi,&lt;br&gt;Cairo  Egypt</t>
  </si>
  <si>
    <t>Marassi Verona P1 V-V-226</t>
  </si>
  <si>
    <t>Hesham Ahmed Saleh El Kaki</t>
  </si>
  <si>
    <t>السيد / هشام احمد صالح الكعكي</t>
  </si>
  <si>
    <t>00966505608518</t>
  </si>
  <si>
    <t xml:space="preserve"> P.O. Box 24348&lt;br&gt;Jeddah  Saudi Arabia</t>
  </si>
  <si>
    <t>Marassi Verona P1 V-V-166</t>
  </si>
  <si>
    <t>Nabil Youssef Nasseif El Aggar</t>
  </si>
  <si>
    <t xml:space="preserve"> / نبيل  يوسف نصيف العجار</t>
  </si>
  <si>
    <t>1222402485</t>
  </si>
  <si>
    <t>1222145966</t>
  </si>
  <si>
    <t xml:space="preserve"> 551 El Horreya St. , Gleem, El Raml,&lt;br&gt;Alexandria  Egypt</t>
  </si>
  <si>
    <t>Marassi Arezzo P1 V-V-151</t>
  </si>
  <si>
    <t>Nadia Mohamed Hafez</t>
  </si>
  <si>
    <t xml:space="preserve"> / ناديه  محمد حافظ</t>
  </si>
  <si>
    <t>1211115349</t>
  </si>
  <si>
    <t>1004444344</t>
  </si>
  <si>
    <t xml:space="preserve"> 57 Mohamed El Mandour St., Nasr City,&lt;br&gt;Cairo  Egypt</t>
  </si>
  <si>
    <t>Marassi Vectoria P1 V-V-163</t>
  </si>
  <si>
    <t>Ayman Mohamed Amin Morad</t>
  </si>
  <si>
    <t xml:space="preserve"> / أيمن محمد أمين مراد  </t>
  </si>
  <si>
    <t>1222114860</t>
  </si>
  <si>
    <t>1222148801</t>
  </si>
  <si>
    <t xml:space="preserve"> Group 7 44&lt;br&gt;Cairo,Madenty,Egypt</t>
  </si>
  <si>
    <t>Marassi Valencia P1 V-V-53</t>
  </si>
  <si>
    <t>Bahaa El Din Ahmed Helmy</t>
  </si>
  <si>
    <t xml:space="preserve"> / بهاء  الدين احمد حلمي</t>
  </si>
  <si>
    <t>1003008899</t>
  </si>
  <si>
    <t>1229379364</t>
  </si>
  <si>
    <t xml:space="preserve"> 6 Sezustrees St ,El Korba, Heliopolis,&lt;br&gt;Cairo  Egypt</t>
  </si>
  <si>
    <t>Marassi Verona P1 V-V-176</t>
  </si>
  <si>
    <t>Nader El Sayed Farouk El Eskandarani</t>
  </si>
  <si>
    <t xml:space="preserve"> / نادر السيد فاروق الاسكندراني  </t>
  </si>
  <si>
    <t>1222109299</t>
  </si>
  <si>
    <t xml:space="preserve"> 45 Gesr El Suiz St. Roxy Heliopolis Cairo 45&lt;br&gt;Cairo,Cairo,Egypt</t>
  </si>
  <si>
    <t>Marassi Isola P1 TH-TH-22</t>
  </si>
  <si>
    <t>Mohamed Saber Abdel Aziz Sabry</t>
  </si>
  <si>
    <t xml:space="preserve"> / محمد  صابر عبد العزيز صبرى</t>
  </si>
  <si>
    <t>1222154373</t>
  </si>
  <si>
    <t xml:space="preserve"> 29 شارع عصام المصرى - سموحه - الأسكندريه, سموحه,&lt;br&gt;الأسكندريه  Egypt</t>
  </si>
  <si>
    <t>Marassi Catania P1 B5-G-1</t>
  </si>
  <si>
    <t>Nagwa Fathi Ali El Mekawy</t>
  </si>
  <si>
    <t>1148240403</t>
  </si>
  <si>
    <t>1150244244</t>
  </si>
  <si>
    <t xml:space="preserve"> Villa 25 El Rahab City, New Cairo,&lt;br&gt;Cairo  Egypt</t>
  </si>
  <si>
    <t>Marassi Arezzo P1 V-V-112</t>
  </si>
  <si>
    <t>Mahmoud Mohamed Khalil Badawy</t>
  </si>
  <si>
    <t>01222108722</t>
  </si>
  <si>
    <t>1229300005</t>
  </si>
  <si>
    <t xml:space="preserve"> Omar Ebn Khattab ST 64&lt;br&gt;Masr El Gdida,Cairo,Egypt</t>
  </si>
  <si>
    <t>Marassi Catania P1 F2-1-2</t>
  </si>
  <si>
    <t>Rasha Mohamed Ahmed Badawy</t>
  </si>
  <si>
    <t xml:space="preserve"> / رشا محمد احمد بدوي  </t>
  </si>
  <si>
    <t>1001439371</t>
  </si>
  <si>
    <t>1005726428</t>
  </si>
  <si>
    <t xml:space="preserve"> UTC 15&lt;br&gt;Cairo,El Moqattam,Egypt</t>
  </si>
  <si>
    <t>Marassi Catania P1 G8-2-2</t>
  </si>
  <si>
    <t>Ezzat Teryak Eid</t>
  </si>
  <si>
    <t xml:space="preserve"> / عزت  ترياق عبيد</t>
  </si>
  <si>
    <t>1208623779</t>
  </si>
  <si>
    <t>1222101547</t>
  </si>
  <si>
    <t xml:space="preserve"> Villa B2 Al Rabwa,Sheikh Zayed, 6th October,&lt;br&gt;Giza  Egypt</t>
  </si>
  <si>
    <t>Marassi Verona P1 TH-TH-120</t>
  </si>
  <si>
    <t>Mohamed Ashraf Ahmed Reda</t>
  </si>
  <si>
    <t xml:space="preserve"> / محمد اشرف احمد رضا  </t>
  </si>
  <si>
    <t>1064004021</t>
  </si>
  <si>
    <t>1222100801</t>
  </si>
  <si>
    <t xml:space="preserve"> mohamed mazhar ST 26&lt;br&gt;Cairo,Zamalek,Egypt</t>
  </si>
  <si>
    <t>Marassi Catania P1 B1-3-2</t>
  </si>
  <si>
    <t>Hossam El Din El Houssiny Moustafa Saleh</t>
  </si>
  <si>
    <t xml:space="preserve"> / حسام  الدين الحسينى مصطفى صا لح</t>
  </si>
  <si>
    <t>1113377049</t>
  </si>
  <si>
    <t>1099944940</t>
  </si>
  <si>
    <t xml:space="preserve"> 1 شارع 201 دجله المعادى - القاهره, المعادى,&lt;br&gt;القاهرة  Egypt</t>
  </si>
  <si>
    <t>Marassi Catania P1 H10-1-1</t>
  </si>
  <si>
    <t>Adel Nassif Omar Waaer</t>
  </si>
  <si>
    <t xml:space="preserve"> / عادل ناصف عمر واعر  </t>
  </si>
  <si>
    <t>1001172222</t>
  </si>
  <si>
    <t xml:space="preserve"> Sidi Abd El Rahman -&lt;br&gt;Marsa Matruh,Alamin,Egypt</t>
  </si>
  <si>
    <t>Marassi Isola P1 TH-TH-32</t>
  </si>
  <si>
    <t>Samy Ali Mohamed Ibrahim</t>
  </si>
  <si>
    <t xml:space="preserve"> / سامي على محمد ابراهيم  </t>
  </si>
  <si>
    <t>8058072295</t>
  </si>
  <si>
    <t>1060678865</t>
  </si>
  <si>
    <t xml:space="preserve"> Mahmoud El Din Basha St. 20&lt;br&gt;Alexandria,Zizinia,Egypt</t>
  </si>
  <si>
    <t>Marassi Verona P1 V-V-160</t>
  </si>
  <si>
    <t>Tarek Mohamed Hamd El Anzy</t>
  </si>
  <si>
    <t xml:space="preserve"> / طارق محمد حمد العنزي  </t>
  </si>
  <si>
    <t>01553303309</t>
  </si>
  <si>
    <t>1005858083</t>
  </si>
  <si>
    <t xml:space="preserve"> Masged Al Marzouki St., New Nozha 38&lt;br&gt;Cairo,El Nozha,Egypt</t>
  </si>
  <si>
    <t>Marassi Arezzo P1 TH-TH-44</t>
  </si>
  <si>
    <t>Amal Mohamed Fathy El Fadali</t>
  </si>
  <si>
    <t xml:space="preserve"> / امال  محمد فتحى الفضالى</t>
  </si>
  <si>
    <t>1000776984</t>
  </si>
  <si>
    <t>1222119892</t>
  </si>
  <si>
    <t xml:space="preserve"> el rouda Village N Villa 1 6 of october, 6th October,&lt;br&gt;Giza  Egypt</t>
  </si>
  <si>
    <t>Marassi Veneto P1 TH-TH-47</t>
  </si>
  <si>
    <t>Ghada Mohamed Mohamed Fayyad</t>
  </si>
  <si>
    <t xml:space="preserve"> / غاده  محمد محمد فياض</t>
  </si>
  <si>
    <t>1001607274</t>
  </si>
  <si>
    <t>1001670689</t>
  </si>
  <si>
    <t xml:space="preserve"> 147 شارع عبد السلام عارف - زيزينيا - الأسكندريه, زيزينيا,&lt;br&gt;الأسكندريه  Egypt</t>
  </si>
  <si>
    <t>Marassi Arezzo P1 TH-TH-24</t>
  </si>
  <si>
    <t>Nelly Ali Ibrahim Badway</t>
  </si>
  <si>
    <t>1001115802</t>
  </si>
  <si>
    <t xml:space="preserve"> South of the Academy - Wau District 40&lt;br&gt;Cairo,Fifth Settlement,Egypt</t>
  </si>
  <si>
    <t>Marassi Vectoria P1 V-V-128</t>
  </si>
  <si>
    <t>Amr Sami Atta Mohamed</t>
  </si>
  <si>
    <t xml:space="preserve"> /   عمرو محمد سامى عطا</t>
  </si>
  <si>
    <t>1124458444</t>
  </si>
  <si>
    <t xml:space="preserve"> ش وادى النيل 14 الجيزة&lt;br&gt;المهندسين  Egypt</t>
  </si>
  <si>
    <t>Marassi Catania P1 C7-3-2</t>
  </si>
  <si>
    <t>Mohamed Mamdouh Mohamed said Hamdy</t>
  </si>
  <si>
    <t xml:space="preserve"> /   محمد ممدوح محمد سعيد</t>
  </si>
  <si>
    <t>1001711691</t>
  </si>
  <si>
    <t xml:space="preserve"> Mahmoud Elbaroudy 1 Cairo&lt;br&gt;Nasr City - Abaas Elakkad  Egypt</t>
  </si>
  <si>
    <t>Marassi Catania P1 E1-3-3</t>
  </si>
  <si>
    <t>Tuline Ahmed Mostafa Abdlerahman Elzarkany</t>
  </si>
  <si>
    <t xml:space="preserve"> /   تولين احمد مصطقى عبد الرحمن الزر</t>
  </si>
  <si>
    <t>1223141342</t>
  </si>
  <si>
    <t xml:space="preserve"> ش احمد حشمت 9ِأ القاهرة&lt;br&gt;الزمالك  Egypt</t>
  </si>
  <si>
    <t>Marassi Vectoria P1 V-V-104</t>
  </si>
  <si>
    <t>Manal Mosaad Mosaad Abdo El Azhary</t>
  </si>
  <si>
    <t xml:space="preserve"> / منال مسعد مسعد عبدة الأزهرى  </t>
  </si>
  <si>
    <t>1001763674</t>
  </si>
  <si>
    <t xml:space="preserve"> 23 Team Mohamed Ibrahim Street -  - Cairo 0&lt;br&gt;Cairo,Nasr City,Egypt</t>
  </si>
  <si>
    <t>Marassi Verona P1 TH-TH-77</t>
  </si>
  <si>
    <t>Manal Abdel Salam Kasem</t>
  </si>
  <si>
    <t xml:space="preserve"> / منال عبد السلام قاسم  </t>
  </si>
  <si>
    <t>1007722664</t>
  </si>
  <si>
    <t>521773333</t>
  </si>
  <si>
    <t xml:space="preserve"> P.O.Box 11245, Abu Hail Road, Alphamed Building 11245&lt;br&gt;Dubai,Dubai,United Arab Emirates</t>
  </si>
  <si>
    <t>Marassi Verona P1 TH-TH-105</t>
  </si>
  <si>
    <t>Mohmed Mostafa Youssif Mahmoud Darwish</t>
  </si>
  <si>
    <t xml:space="preserve"> / محمد  مصطفى يوسف محمود درويش</t>
  </si>
  <si>
    <t>1000777197</t>
  </si>
  <si>
    <t>1000777199</t>
  </si>
  <si>
    <t xml:space="preserve"> التجمع الخامس 99 شمال الشويفات-القاهره الجديده -القاهره, القاهره الجديده,&lt;br&gt;القاهره  Egypt</t>
  </si>
  <si>
    <t>Marassi Vectoria P1 V-V-120</t>
  </si>
  <si>
    <t>Zakaria Attalah Abdelmesseh Mubarak</t>
  </si>
  <si>
    <t xml:space="preserve"> / زكريا عطا الله عبد المسيح مبارك  </t>
  </si>
  <si>
    <t>1006147649</t>
  </si>
  <si>
    <t>1222141968</t>
  </si>
  <si>
    <t xml:space="preserve"> ش فوزى معاذ 9 عمارة كونتيننتال تاورز&lt;br&gt;الاسكندرية,سموحة,Egypt</t>
  </si>
  <si>
    <t>Marassi Isola P1 TH-TH-62</t>
  </si>
  <si>
    <t>Mohamed Abd El hameed Mahmoud Awadallaha</t>
  </si>
  <si>
    <t xml:space="preserve"> / محمد ذكى عوض الله  </t>
  </si>
  <si>
    <t>1207910000</t>
  </si>
  <si>
    <t>506419408</t>
  </si>
  <si>
    <t xml:space="preserve"> Khalid Ibn El Walid P.O 8687&lt;br&gt;Dubai,Bur Dubai,United Arab Emirates</t>
  </si>
  <si>
    <t>Marassi Catania P1 G7-2-1</t>
  </si>
  <si>
    <t>Wael Magdy Mahmoud El Said</t>
  </si>
  <si>
    <t xml:space="preserve"> / وائل  مجدي محمود السعيد</t>
  </si>
  <si>
    <t>01222170047</t>
  </si>
  <si>
    <t xml:space="preserve"> 5 El Mesaha Sq., Dokki,&lt;br&gt;Giza  Egypt</t>
  </si>
  <si>
    <t>Marassi Catania P1 E3-G-2</t>
  </si>
  <si>
    <t>Marassi Catania P1 E1-2-2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</si>
  <si>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</si>
  <si>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</si>
  <si>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</si>
  <si>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</si>
  <si>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Marassi Catania P1 C6-1-1</t>
  </si>
  <si>
    <t>Hany Mohamed Hassan Ibrahim</t>
  </si>
  <si>
    <t xml:space="preserve"> / هانى محمد حسن  ابراهيم</t>
  </si>
  <si>
    <t>+201110425133</t>
  </si>
  <si>
    <t>Marassi Arezzo P1 V-V-165</t>
  </si>
  <si>
    <t>Wafaa Mohamed Abd El Halim Seif El Din</t>
  </si>
  <si>
    <t>01067709404</t>
  </si>
  <si>
    <t xml:space="preserve"> 397 Mostafa Kamel -  El Horia st, Roushdy, Roshdy,&lt;br&gt;Alexandria  Egypt</t>
  </si>
  <si>
    <t>Marassi Catania P1 B5-3-2</t>
  </si>
  <si>
    <t>Mahmoud Mohareb Abbas Marayef</t>
  </si>
  <si>
    <t xml:space="preserve"> / محمود محارب عباس مرايف  </t>
  </si>
  <si>
    <t>1001224401</t>
  </si>
  <si>
    <t>1156006611</t>
  </si>
  <si>
    <t xml:space="preserve"> Ibrahim Nosir St. Louran 7&lt;br&gt;Alexandria,El Raml,Egypt</t>
  </si>
  <si>
    <t>Marassi Arezzo P1 TH-TH-5</t>
  </si>
  <si>
    <t>Nasser Shaaban Hegazy Attia</t>
  </si>
  <si>
    <t xml:space="preserve"> / ناصر  شعبان حجازى عطية محمد</t>
  </si>
  <si>
    <t>1014768621</t>
  </si>
  <si>
    <t>1093332333</t>
  </si>
  <si>
    <t xml:space="preserve"> 64 ش الحجاز - مصر الجديدة  - النزهة, مصر الجديدة,&lt;br&gt;Cairo  Egypt</t>
  </si>
  <si>
    <t>Marassi Veneto P1 TH-TH-70</t>
  </si>
  <si>
    <t>Mohamed Adel Mahmoud Ghannam</t>
  </si>
  <si>
    <t xml:space="preserve"> / محمد عادل محمود غنام  </t>
  </si>
  <si>
    <t>01001576445</t>
  </si>
  <si>
    <t>1223142521</t>
  </si>
  <si>
    <t xml:space="preserve"> Allegria Compound El shikh Zayed 102&lt;br&gt;Giza,El shikh zayed,Egypt</t>
  </si>
  <si>
    <t>Marassi Catania P1 D2-G-1</t>
  </si>
  <si>
    <t>Tarek Mohamed Samir</t>
  </si>
  <si>
    <t>1066666604</t>
  </si>
  <si>
    <t>1066666603</t>
  </si>
  <si>
    <t xml:space="preserve"> 39 Asmaa Fahmy st. 39&lt;br&gt;Cairo,Cairo,Egypt</t>
  </si>
  <si>
    <t>Marassi Vectoria P1 V-V-7</t>
  </si>
  <si>
    <t>Abbas Farid Abd Allah Mohamed</t>
  </si>
  <si>
    <t xml:space="preserve"> / عباس فريد عبد الله محمد  </t>
  </si>
  <si>
    <t>1005455244</t>
  </si>
  <si>
    <t>1222148875</t>
  </si>
  <si>
    <t xml:space="preserve"> Royal Maxim Compound -next to the Kempinski Hotel 28A&lt;br&gt;Cairo,New Cairo,Egypt</t>
  </si>
  <si>
    <t>Marassi Catania P1 E1-3-4</t>
  </si>
  <si>
    <t>Ahmed Mahmoud Wahdan</t>
  </si>
  <si>
    <t>1206511564</t>
  </si>
  <si>
    <t xml:space="preserve"> El Yassmin Bluding -Banha-Kalioubia 46&lt;br&gt;Qalyubia,Banha,Egypt</t>
  </si>
  <si>
    <t>Marassi Verona P1 V-V-237</t>
  </si>
  <si>
    <t>Ahmed Mohamed Ibrahim Ismail Imbabi</t>
  </si>
  <si>
    <t xml:space="preserve"> / أحمد محمد إبراهيم الإمبابى  </t>
  </si>
  <si>
    <t>1003035200</t>
  </si>
  <si>
    <t xml:space="preserve"> 6 October Street - Nabarouh, Mr. Imbaby car showroom 0&lt;br&gt;Giza,October,Egypt</t>
  </si>
  <si>
    <t>Marassi Arezzo P1 V-V-94</t>
  </si>
  <si>
    <t>Youssef Ahmed Mohamed</t>
  </si>
  <si>
    <t xml:space="preserve"> / يوسف  أحمد محمد</t>
  </si>
  <si>
    <t>1006051669</t>
  </si>
  <si>
    <t xml:space="preserve"> 70 الحرية, مصر الجديدة,&lt;br&gt;cairo  Egypt</t>
  </si>
  <si>
    <t>Marassi Verona P1 TH-TH-85</t>
  </si>
  <si>
    <t>Sohair Latif Saleeb Bishara</t>
  </si>
  <si>
    <t xml:space="preserve"> / سهير لطيف صليب بشاره  </t>
  </si>
  <si>
    <t>1222128931</t>
  </si>
  <si>
    <t>1227410018</t>
  </si>
  <si>
    <t xml:space="preserve"> 4th District 89&lt;br&gt;Cairo,5th settelment,Egypt</t>
  </si>
  <si>
    <t>Marassi Catania P1 H8-1-1</t>
  </si>
  <si>
    <t>Salah Mostafa Mohamed</t>
  </si>
  <si>
    <t xml:space="preserve"> / السيد / صلاح مصطفى محمد  </t>
  </si>
  <si>
    <t>1001400369</t>
  </si>
  <si>
    <t>1008002200</t>
  </si>
  <si>
    <t xml:space="preserve"> Group 32 El Rehaab 2 26&lt;br&gt;Cairo  Egypt</t>
  </si>
  <si>
    <t>Marassi Arezzo P1 V-V-139</t>
  </si>
  <si>
    <t>Medhat Mohamed Mahmoud Bahnassy</t>
  </si>
  <si>
    <t xml:space="preserve"> / مدحت  محمد محمود بهنسي</t>
  </si>
  <si>
    <t>1060998981</t>
  </si>
  <si>
    <t>1000103162</t>
  </si>
  <si>
    <t xml:space="preserve"> Villa 136,Dahia El Nakhil, El Shorouk, New Cairo,&lt;br&gt;Cairo  Egypt</t>
  </si>
  <si>
    <t>Marassi Verona P1 V-V-292</t>
  </si>
  <si>
    <t>Mohamed Mahmoud Farag El Nabawy</t>
  </si>
  <si>
    <t>السيد / محمد محمود فرج البنوي</t>
  </si>
  <si>
    <t>1020001751</t>
  </si>
  <si>
    <t>1222109531</t>
  </si>
  <si>
    <t xml:space="preserve"> 21 Mohamed Ebeid St., Heliopolis&lt;br&gt;Cairo,Heliopolis,Egypt</t>
  </si>
  <si>
    <t>Marassi Verona P1 V-V-301</t>
  </si>
  <si>
    <t>Hossam Samir Abd Al Gawad El Sebaie</t>
  </si>
  <si>
    <t>السيد / حسام سمير عبد الجواد السباعى</t>
  </si>
  <si>
    <t>1000038259</t>
  </si>
  <si>
    <t>1001362020</t>
  </si>
  <si>
    <t xml:space="preserve"> 19 Al Gaber St.-Al Zafer St.- madkor- Bolak Al Dakror-AL Haram, El Ahram,&lt;br&gt;Giza  Egypt</t>
  </si>
  <si>
    <t>Marassi Arezzo P1 V-V-105</t>
  </si>
  <si>
    <t>Hassan Aly Hassan Hamouda</t>
  </si>
  <si>
    <t xml:space="preserve"> / حسن  على حسن حمودة</t>
  </si>
  <si>
    <t>1006009078</t>
  </si>
  <si>
    <t>1222145811</t>
  </si>
  <si>
    <t xml:space="preserve"> 11th Floor,243 El Horreya Av. Bab Shark, Bab Shark,&lt;br&gt;Alexandria  Egypt</t>
  </si>
  <si>
    <t>Marassi Vectoria P1 V-V-6</t>
  </si>
  <si>
    <t>Tarek Mohamed Taha Ibrahim Al Sonbati</t>
  </si>
  <si>
    <t xml:space="preserve"> /   طارق محمد طه إبراهيم السنباطى</t>
  </si>
  <si>
    <t>1009477537</t>
  </si>
  <si>
    <t xml:space="preserve"> شارع السيد طنطاوى - أبراج الفردوس - برج ب - الدور الثانى - شقه 201/202 سيدى جابر&lt;br&gt;الإسكندريه  Egypt</t>
  </si>
  <si>
    <t>Marassi Catania P1 C7-G-2</t>
  </si>
  <si>
    <t>Salma Hatem El Houseiny Abdel Hamid Ramadan</t>
  </si>
  <si>
    <t xml:space="preserve"> / سلمى حاتم الحسينى رمضان  </t>
  </si>
  <si>
    <t>1001081857</t>
  </si>
  <si>
    <t>1222155353</t>
  </si>
  <si>
    <t xml:space="preserve"> El Yasmin 2 182&lt;br&gt;Cairo,New Cairo,Egypt</t>
  </si>
  <si>
    <t>Marassi Verona P1 V-V-228</t>
  </si>
  <si>
    <t>Sherif Mohamed Fathy El Kilany</t>
  </si>
  <si>
    <t xml:space="preserve"> / على محمد فتحي حسين عبد الرحيم</t>
  </si>
  <si>
    <t>1004620088</t>
  </si>
  <si>
    <t>1005070500</t>
  </si>
  <si>
    <t xml:space="preserve"> فيلا 565 - منتجع مرتفعات القطاميه - التجمع الخامس - القاهرة الجديدة, القاهرة الجديدة,&lt;br&gt;القاهرة  Egypt</t>
  </si>
  <si>
    <t>Marassi Vectoria P1 V-V-74</t>
  </si>
  <si>
    <t>Mohamed Ayman Adnan Mohamed Menaisy</t>
  </si>
  <si>
    <t xml:space="preserve"> / محمد أيمن عدنان محمد منيسى ايمن عدنان محمد مليسي</t>
  </si>
  <si>
    <t>1000094841</t>
  </si>
  <si>
    <t xml:space="preserve"> El Ashgar 29&lt;br&gt;Giza,6-Oct,Egypt</t>
  </si>
  <si>
    <t>Marassi Catania P1 C1-3-2</t>
  </si>
  <si>
    <t>Magda Ahmed Taki El din Hassanien</t>
  </si>
  <si>
    <t xml:space="preserve"> / ماجدة أحمد تقي الدين حسنين  </t>
  </si>
  <si>
    <t>1001184999</t>
  </si>
  <si>
    <t>1229937727</t>
  </si>
  <si>
    <t xml:space="preserve"> 30 Beirut st. Heliopolis&lt;br&gt; Cairo,Egypt</t>
  </si>
  <si>
    <t>Marassi Verona P1 TH-TH-65</t>
  </si>
  <si>
    <t>Mohamed Mohamed Hassan Mohamed Barghouth</t>
  </si>
  <si>
    <t xml:space="preserve"> / محمد محمد حسن محمد برغوث  </t>
  </si>
  <si>
    <t>1060933576</t>
  </si>
  <si>
    <t>1222155647</t>
  </si>
  <si>
    <t xml:space="preserve"> Masaken Sheraton - El-Moltaka El-Araby District - Building 41A 41&lt;br&gt;Cairo,New cairo,Egypt</t>
  </si>
  <si>
    <t>Marassi Catania P1 G7-G-1</t>
  </si>
  <si>
    <t>Magdy Hussien Abd EL Aal Outifa</t>
  </si>
  <si>
    <t xml:space="preserve"> / مجدى  حسين عبد العال عطيفة</t>
  </si>
  <si>
    <t>1001724415</t>
  </si>
  <si>
    <t>1222143363</t>
  </si>
  <si>
    <t xml:space="preserve"> 5 A Abdullah Ebn Rawaha St.-, El Nozhah,&lt;br&gt;Cairo  Egypt</t>
  </si>
  <si>
    <t>Marassi Isola P1 TH-TH-92</t>
  </si>
  <si>
    <t>Adel Bahgat Moustafa Mansour</t>
  </si>
  <si>
    <t xml:space="preserve"> / عادل  بهجت مصطفى منصور</t>
  </si>
  <si>
    <t>1128015555</t>
  </si>
  <si>
    <t>1222156280</t>
  </si>
  <si>
    <t xml:space="preserve"> 6 ش البرت الاول -سموحة, Smoha,&lt;br&gt;الأسكندرية  Egypt</t>
  </si>
  <si>
    <t>Marassi Arezzo P1 TH-TH-49</t>
  </si>
  <si>
    <t>Mai Gamal Din Ahmed Mokhtar</t>
  </si>
  <si>
    <t xml:space="preserve"> / مي  مختار</t>
  </si>
  <si>
    <t>01001610616</t>
  </si>
  <si>
    <t>01222235790</t>
  </si>
  <si>
    <t xml:space="preserve"> 437 Al Horia Road-Floor 7-Alex, Alexandria,&lt;br&gt;Alexandria  Egypt</t>
  </si>
  <si>
    <t>Marassi Catania P1 D8-2-1</t>
  </si>
  <si>
    <t>Ayman Abd El Moez Hammad Wasel</t>
  </si>
  <si>
    <t xml:space="preserve"> / أيمن  عبدالمعز حماد واصل</t>
  </si>
  <si>
    <t>6503873115</t>
  </si>
  <si>
    <t>1001779158</t>
  </si>
  <si>
    <t xml:space="preserve"> 3 Khedr Hussein form Nabil Al Wakad st- Ard Al Golf, Heliopolis,&lt;br&gt;Cairo  Egypt</t>
  </si>
  <si>
    <t>Marassi Isola P1 V-V-145</t>
  </si>
  <si>
    <t>Ahmed Fathy Ahmed El Talawy</t>
  </si>
  <si>
    <t xml:space="preserve"> / احمد فتحي احمد التلاوى  </t>
  </si>
  <si>
    <t>1003300403</t>
  </si>
  <si>
    <t>1017777777</t>
  </si>
  <si>
    <t xml:space="preserve"> Lebanon 10&lt;br&gt;Giza,El Mohandseen,Egypt</t>
  </si>
  <si>
    <t>Marassi Vectoria P1 V-V-82</t>
  </si>
  <si>
    <t>Ahmed Mohamed Kourany Ewas</t>
  </si>
  <si>
    <t xml:space="preserve"> / احمد محمد قرني محمد قرنى</t>
  </si>
  <si>
    <t>1116122222</t>
  </si>
  <si>
    <t xml:space="preserve"> 40 St. 10 - Maadi,&lt;br&gt;cairo  Egypt</t>
  </si>
  <si>
    <t>Marassi Catania P1 D5-2-2</t>
  </si>
  <si>
    <t>Hisham Mohamed Shoukry Nassef</t>
  </si>
  <si>
    <t xml:space="preserve"> / هشام  محمود شكري ناصف</t>
  </si>
  <si>
    <t>1227161213</t>
  </si>
  <si>
    <t>1222209323</t>
  </si>
  <si>
    <t xml:space="preserve"> Building 2A rd. 21-Sarayat, Maadi,&lt;br&gt;Cairo  Egypt</t>
  </si>
  <si>
    <t>Marassi Catania P1 G5-G-2</t>
  </si>
  <si>
    <t>Hala Ahmed Zaglol Ismail El Lathy</t>
  </si>
  <si>
    <t xml:space="preserve"> / هاله احمد زغلول اسماعيل الليثي  </t>
  </si>
  <si>
    <t>1223926058 - 01228030918</t>
  </si>
  <si>
    <t>1223926059</t>
  </si>
  <si>
    <t xml:space="preserve"> taawniat 64&lt;br&gt;Alexandria,Smouha�gypt,Egypt</t>
  </si>
  <si>
    <t>Marassi Verona P1 TH-TH-69</t>
  </si>
  <si>
    <t>Khaled Ibrahim Zaki Bassiouny</t>
  </si>
  <si>
    <t xml:space="preserve"> / نهى خالد إبراهيم زكى بسيونى  </t>
  </si>
  <si>
    <t>1001663462</t>
  </si>
  <si>
    <t>1023004880</t>
  </si>
  <si>
    <t xml:space="preserve"> El Orouba Str. Al Nozha Villa 181&lt;br&gt;Cairo,Heliopolis,Egypt</t>
  </si>
  <si>
    <t>Marassi Catania P1 D1-1-1</t>
  </si>
  <si>
    <t>Abdel Hamid Mohamed Awad Zalat</t>
  </si>
  <si>
    <t xml:space="preserve"> / عبد  الحميد محمد عواض زلط</t>
  </si>
  <si>
    <t>1020059311</t>
  </si>
  <si>
    <t>1223377697</t>
  </si>
  <si>
    <t xml:space="preserve"> 129B Grand Plaza Mall, San Stefano,&lt;br&gt;Alexandria  Egypt</t>
  </si>
  <si>
    <t>Marassi Catania P1 C5-G-2</t>
  </si>
  <si>
    <t>Mohamed Mahmoud Rizk Shehata</t>
  </si>
  <si>
    <t xml:space="preserve"> / محمد محمود رزق شحاتة  </t>
  </si>
  <si>
    <t>1066616651</t>
  </si>
  <si>
    <t xml:space="preserve"> Omar Ibn Al-Khattab Street - Almaza - Heliopolis - Tradesco Al-Sayad Company 109&lt;br&gt;Cairo,Heliopolis,Egypt</t>
  </si>
  <si>
    <t>Marassi Catania P1 C7-1-1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</si>
  <si>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</si>
  <si>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</si>
  <si>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</si>
  <si>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</si>
  <si>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</si>
  <si>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Marassi Veneto P1 TH-TH 3-96</t>
  </si>
  <si>
    <t>Ali Mostafa Abd El Hakim Abd El Razek</t>
  </si>
  <si>
    <t xml:space="preserve"> / علي  مصطفى عبدالحكيم عبدالرازق</t>
  </si>
  <si>
    <t>1118830888</t>
  </si>
  <si>
    <t>1223419000</t>
  </si>
  <si>
    <t xml:space="preserve"> 27 El Shahed Abdel Wahab El Kady St. - Naser City, Nasr City,&lt;br&gt;Cairo  Egypt</t>
  </si>
  <si>
    <t>Marassi Veneto P1 TH-TH 3-82</t>
  </si>
  <si>
    <t>Mohamed Hany Yehia Helmy</t>
  </si>
  <si>
    <t xml:space="preserve"> / محمد هانى يحيى حلمى  </t>
  </si>
  <si>
    <t>1227831183</t>
  </si>
  <si>
    <t>1222150120</t>
  </si>
  <si>
    <t xml:space="preserve"> Maahad Nasser ST. Kornish El Nile 5&lt;br&gt;Cairo,El Sahel,Egypt</t>
  </si>
  <si>
    <t>Marassi Veneto P1 TH-TH 3-90</t>
  </si>
  <si>
    <t>Mohamed El Hassan Mohamed Mohamed Swellam</t>
  </si>
  <si>
    <t xml:space="preserve"> / محمد  الحسن محمد محمد سويلم</t>
  </si>
  <si>
    <t>1001190921</t>
  </si>
  <si>
    <t>1000058003</t>
  </si>
  <si>
    <t xml:space="preserve"> 71 شارع العروبه مصر الجديدة - القاهرة, ,&lt;br&gt;القاهرة  Egypt</t>
  </si>
  <si>
    <t>Marassi Verona P1 V-V-175</t>
  </si>
  <si>
    <t>Tarek Magdy Ahmed Abdel Raouf Hasheesh</t>
  </si>
  <si>
    <t xml:space="preserve"> / 0طارق  مجدي احمد عبد الرؤوف حشيش</t>
  </si>
  <si>
    <t>1110112211</t>
  </si>
  <si>
    <t xml:space="preserve"> 8 Ibraheem Naguib St., Garden City,&lt;br&gt;Cairo  Egypt</t>
  </si>
  <si>
    <t>Marassi Isola P1 TH-TH-74</t>
  </si>
  <si>
    <t>Yousra Mohamed AL Sawy Habib</t>
  </si>
  <si>
    <t xml:space="preserve"> / يسرا  محمد الصاوى حبيب</t>
  </si>
  <si>
    <t>1008500258</t>
  </si>
  <si>
    <t>1005800258</t>
  </si>
  <si>
    <t xml:space="preserve"> 28 gamet el dewal el arabya-El Agouza, El Mohandseen,&lt;br&gt;Giza  Egypt</t>
  </si>
  <si>
    <t>Marassi Verona P1 TH-TH-86</t>
  </si>
  <si>
    <t>Mostafa Ahmed Safwat Mostafa Tartoussieh</t>
  </si>
  <si>
    <t xml:space="preserve"> / مصطفى  احمد صفوت مصطفى طارطوسية</t>
  </si>
  <si>
    <t>1001153047</t>
  </si>
  <si>
    <t>1223530159</t>
  </si>
  <si>
    <t xml:space="preserve"> 5 Ahmed Abdel Aziz Str., Roshdy,&lt;br&gt;Alexandria  Egypt</t>
  </si>
  <si>
    <t>Marassi Vectoria P1 V-V-141</t>
  </si>
  <si>
    <t>Mohamed El Ziny Saleh El Hanafy Saleh</t>
  </si>
  <si>
    <t xml:space="preserve"> / محمد  الزيني صالح الحنفي صالح</t>
  </si>
  <si>
    <t>1113151100</t>
  </si>
  <si>
    <t>1222109121</t>
  </si>
  <si>
    <t xml:space="preserve"> 26 Auraby Str., Sarayat El Maadi, Apt 3, Ground floor, Maadi,&lt;br&gt;Cairo  Egypt</t>
  </si>
  <si>
    <t>Marassi Catania P1 A1-2-1</t>
  </si>
  <si>
    <t>Ashraf Abdel satar Nassar</t>
  </si>
  <si>
    <t xml:space="preserve"> / أشرف عبد الستار نصار  </t>
  </si>
  <si>
    <t>1001759995</t>
  </si>
  <si>
    <t>1111100003</t>
  </si>
  <si>
    <t xml:space="preserve"> El Dyar Compound Villa 304B&lt;br&gt;Cairo,5th settelment,Egypt</t>
  </si>
  <si>
    <t>Marassi Catania P1 D1-2-2</t>
  </si>
  <si>
    <t>Nelly Kamel Makram Allah Hanna</t>
  </si>
  <si>
    <t xml:space="preserve"> / نيللى كامل مكرم الله  حنا</t>
  </si>
  <si>
    <t>1063254208</t>
  </si>
  <si>
    <t>Marassi Verona P1 V-V-187</t>
  </si>
  <si>
    <t>Mona Said El Taweel</t>
  </si>
  <si>
    <t xml:space="preserve"> / منى سعيد احمد الطويل  </t>
  </si>
  <si>
    <t>1222129825</t>
  </si>
  <si>
    <t xml:space="preserve"> Abul Feda St. 35A&lt;br&gt;Cairo,Zamalek,Egypt</t>
  </si>
  <si>
    <t>Marassi Verona P1 V-V-209</t>
  </si>
  <si>
    <t>Mona Hassan Abbas Zaki</t>
  </si>
  <si>
    <t xml:space="preserve"> /   منى حسن عباس زكى</t>
  </si>
  <si>
    <t>122126373</t>
  </si>
  <si>
    <t xml:space="preserve"> عمارة لوران الدور الخامس - بجوار حديقة الاسماك القاهرة&lt;br&gt;الزمالك  Egypt</t>
  </si>
  <si>
    <t>Marassi Catania P1 C6-3-1</t>
  </si>
  <si>
    <t>Abd El Moneam Ahmed Bayoumy Youssef</t>
  </si>
  <si>
    <t>1062466663</t>
  </si>
  <si>
    <t>1222113533</t>
  </si>
  <si>
    <t xml:space="preserve"> El-Nada District - El-Nakhel St. -, Sheikh Zayed,&lt;br&gt;Giza  Egypt</t>
  </si>
  <si>
    <t>Marassi Catania P1 C4-3-1</t>
  </si>
  <si>
    <t>Amal Mohamed El Sheshtawy Abo Elhassan</t>
  </si>
  <si>
    <t>السيده / امل محمد الششتاوي ابوالحسن</t>
  </si>
  <si>
    <t>96599663795</t>
  </si>
  <si>
    <t>0096599559549</t>
  </si>
  <si>
    <t xml:space="preserve"> Group of 12 villas 46 El Rehab - First Settlement -&lt;br&gt;Cairo  Egypt</t>
  </si>
  <si>
    <t>Marassi Catania P1 B3-3-4</t>
  </si>
  <si>
    <t>Ibrahim Shoukry Mohamed Shoukry</t>
  </si>
  <si>
    <t xml:space="preserve"> / ابراهيم  شكرى محمد شكري</t>
  </si>
  <si>
    <t>1111444555</t>
  </si>
  <si>
    <t>1222101107</t>
  </si>
  <si>
    <t xml:space="preserve"> 9 Gamet El Dewal St,, El Agouza,&lt;br&gt;Giza  Egypt</t>
  </si>
  <si>
    <t>Marassi Catania P1 G2-3-1</t>
  </si>
  <si>
    <t>Eid Lamey Wahba Tous</t>
  </si>
  <si>
    <t xml:space="preserve"> / عيد لمعي وهبة طوس</t>
  </si>
  <si>
    <t>0016155547031</t>
  </si>
  <si>
    <t>Marassi Catania P1 A5-G-2</t>
  </si>
  <si>
    <t>Khaled Mohamed Abdel Latif Mohamed Desouky</t>
  </si>
  <si>
    <t xml:space="preserve"> / خالد  محمد عبد اللطيف محمد دسوقي</t>
  </si>
  <si>
    <t>01005443336</t>
  </si>
  <si>
    <t>01222147774</t>
  </si>
  <si>
    <t xml:space="preserve"> 4 El Azhar St,off Abbas El Akkad, Nasr City,&lt;br&gt;Cairo  Egypt</t>
  </si>
  <si>
    <t>Marassi Vectoria P1 V-V-112</t>
  </si>
  <si>
    <t>Ahmed Samir El Sayed Abdel Hamid Rayan</t>
  </si>
  <si>
    <t>السيد / أحمد سمير السيد عبد الحميد ريان</t>
  </si>
  <si>
    <t>1111112383</t>
  </si>
  <si>
    <t>1002668445</t>
  </si>
  <si>
    <t xml:space="preserve"> 40 Mohamed Saqr Khafaga Street,Nasr city First , Cairo&lt;br&gt;  Egypt</t>
  </si>
  <si>
    <t>Marassi Catania P1 C6-G-2</t>
  </si>
  <si>
    <t>Sameh Nabil Ishaq Ebeid</t>
  </si>
  <si>
    <t xml:space="preserve"> / سامح  نبيل اسحاق عبيد</t>
  </si>
  <si>
    <t>1001003336</t>
  </si>
  <si>
    <t>1009999091</t>
  </si>
  <si>
    <t xml:space="preserve"> 32B Naguib Mahfouz St.Degla, Maadi,&lt;br&gt;Cairo  Egypt</t>
  </si>
  <si>
    <t>Marassi Arezzo P1 V-V-116</t>
  </si>
  <si>
    <t>Touson Mohamed Nabil Deabes</t>
  </si>
  <si>
    <t>السيد / طوسون محمد نبيل دعبس</t>
  </si>
  <si>
    <t>1222165432</t>
  </si>
  <si>
    <t xml:space="preserve"> 10 El Shaheed Helmy Al Masry st -Almaza-Misr el gdeda&lt;br&gt;cairo,00202,Egypt</t>
  </si>
  <si>
    <t>Marassi Valencia P1 V-V-22</t>
  </si>
  <si>
    <t>Sadek El-Sweedy</t>
  </si>
  <si>
    <t>1223923761</t>
  </si>
  <si>
    <t>1001235000</t>
  </si>
  <si>
    <t xml:space="preserve"> 21 شارع كليوباترا - مصر الجديدة, New Cairo,&lt;br&gt;القاهرة  Egypt</t>
  </si>
  <si>
    <t>Marassi Verona P1 V-V-231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</si>
  <si>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</si>
  <si>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</si>
  <si>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</si>
  <si>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</si>
  <si>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</si>
  <si>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Marassi Verona P1 V-V-234</t>
  </si>
  <si>
    <t>Atia El Sayed Atia Farghaly</t>
  </si>
  <si>
    <t xml:space="preserve"> / عطيه  السيد عطيه فرغلى</t>
  </si>
  <si>
    <t>1222555236</t>
  </si>
  <si>
    <t>1555550550</t>
  </si>
  <si>
    <t xml:space="preserve"> ش توت عنخ امون – سموحه – سيدى جابر, ,&lt;br&gt;Alex  Egypt</t>
  </si>
  <si>
    <t>Marassi Verona P1 V-V-236</t>
  </si>
  <si>
    <t>Magdy Atta Boules Morqos</t>
  </si>
  <si>
    <t xml:space="preserve"> / مجدي عطا بولس عطا بوليس مرقص</t>
  </si>
  <si>
    <t>01026677666</t>
  </si>
  <si>
    <t>1090666333</t>
  </si>
  <si>
    <t xml:space="preserve"> Al Bahr Al Azam st 164&lt;br&gt;Giza,Giza,Egypt</t>
  </si>
  <si>
    <t>Marassi Catania P1 G8-1-1</t>
  </si>
  <si>
    <t>Ahmed Abdel Moneim Ahmed Abd El Hady</t>
  </si>
  <si>
    <t xml:space="preserve"> / احمد عبد المنعم احمد عبدالهادي  </t>
  </si>
  <si>
    <t>1001724501</t>
  </si>
  <si>
    <t xml:space="preserve"> El Nozha St. 105&lt;br&gt;Cairo,Heliopolis,Egypt</t>
  </si>
  <si>
    <t>Marassi Catania P1 G3-1-2</t>
  </si>
  <si>
    <t>Esam Ali Nazem El Din</t>
  </si>
  <si>
    <t xml:space="preserve"> / السيد/عصام علي نظيم الدين  </t>
  </si>
  <si>
    <t>505625243</t>
  </si>
  <si>
    <t>558070791</t>
  </si>
  <si>
    <t xml:space="preserve"> P.O.Box 248, -&lt;br&gt;jeddah,P.O.Box 248,,Saudi Arabia</t>
  </si>
  <si>
    <t>Marassi Verona P1 TH-TH-73</t>
  </si>
  <si>
    <t>Mohamed Ahmed Sobhy Aly Hassan</t>
  </si>
  <si>
    <t xml:space="preserve"> / محمد احمد صبحى  </t>
  </si>
  <si>
    <t>1141104711</t>
  </si>
  <si>
    <t>1222150381</t>
  </si>
  <si>
    <t xml:space="preserve"> 6 El-Fanan Ahmed Othman St. - Zezenya - El-Raml 6&lt;br&gt;Alexandria,El Raml,Egypt</t>
  </si>
  <si>
    <t>Marassi Vectoria P1 V-V-10</t>
  </si>
  <si>
    <t>Sameh Sayed El Shazly Ali</t>
  </si>
  <si>
    <t xml:space="preserve"> / سامح سيد الشاذلي على  </t>
  </si>
  <si>
    <t>1006030230</t>
  </si>
  <si>
    <t>1222105888</t>
  </si>
  <si>
    <t xml:space="preserve"> El Orouba 15&lt;br&gt;Cairo,Heliopolis,Egypt</t>
  </si>
  <si>
    <t>Marassi Catania P1 H9-3-2</t>
  </si>
  <si>
    <t>Rasha Ezzat Abdelmawgood Khalaf</t>
  </si>
  <si>
    <t xml:space="preserve"> / رشا عزت عبد الموجود خلف  </t>
  </si>
  <si>
    <t>1211311321</t>
  </si>
  <si>
    <t>1003803600</t>
  </si>
  <si>
    <t xml:space="preserve"> كمبوند اليجريا فيلا 19 الجيزة&lt;br&gt;بيفيرلى هيلز- الشيخ زايد -6 اكتوبر  Egypt</t>
  </si>
  <si>
    <t>Marassi Verona P1 TH-TH-80</t>
  </si>
  <si>
    <t>Mohamed Hussien El Banany</t>
  </si>
  <si>
    <t xml:space="preserve"> / محمد حسين البنانى  </t>
  </si>
  <si>
    <t>1001213494</t>
  </si>
  <si>
    <t>1222104342</t>
  </si>
  <si>
    <t xml:space="preserve"> Mohy Al Din Abou Al Ezz 112&lt;br&gt;Cairo,Dokki,Egypt</t>
  </si>
  <si>
    <t>Marassi Arezzo P1 V-V-72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</si>
  <si>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</si>
  <si>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</si>
  <si>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</si>
  <si>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</si>
  <si>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Marassi Isola P1 TH-TH-37</t>
  </si>
  <si>
    <t>Hesham Mohamed Ibrahim Eida</t>
  </si>
  <si>
    <t xml:space="preserve"> / السيد/ هشام محمد ابراهيم عيده  </t>
  </si>
  <si>
    <t>1098890570</t>
  </si>
  <si>
    <t>1000064377</t>
  </si>
  <si>
    <t xml:space="preserve"> Group 69 18&lt;br&gt;Cairo,El Rehab,Egypt</t>
  </si>
  <si>
    <t>Marassi Verona P1 TH-TH-39</t>
  </si>
  <si>
    <t>Mahmoud Nagi Ahmed Nader Darwish</t>
  </si>
  <si>
    <t xml:space="preserve"> / محمود ناجي احمد نادر درويش  </t>
  </si>
  <si>
    <t>1006004400</t>
  </si>
  <si>
    <t xml:space="preserve"> El Houria 247&lt;br&gt;Alexandria,Sidi Gaber,Egypt</t>
  </si>
  <si>
    <t>Marassi Vectoria P1 V-V-2</t>
  </si>
  <si>
    <t>Mohamed Abd ElMaksod Sayed Abd Elsalam</t>
  </si>
  <si>
    <t xml:space="preserve"> / محمد عبدالمقصود سيد عبدالسلام</t>
  </si>
  <si>
    <t>1222223330</t>
  </si>
  <si>
    <t>1222220099</t>
  </si>
  <si>
    <t xml:space="preserve"> 9 Villa 18&lt;br&gt;Qalyubia,10 of Ramadan,Egypt</t>
  </si>
  <si>
    <t>Marassi Verona P1 V-V-214</t>
  </si>
  <si>
    <t>Marassi Verona P1 TH-TH-75</t>
  </si>
  <si>
    <t>Nadia Nour El Din Mohamed El Sherif</t>
  </si>
  <si>
    <t xml:space="preserve"> / نادية نور الدين محمد الشريف  </t>
  </si>
  <si>
    <t>1000845898</t>
  </si>
  <si>
    <t xml:space="preserve"> Ahmed Yehia 10&lt;br&gt;Alexandria,Gelim,Egypt</t>
  </si>
  <si>
    <t>Marassi Catania P1 H8-2-1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</si>
  <si>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</si>
  <si>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</si>
  <si>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</si>
  <si>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</si>
  <si>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</si>
  <si>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Marassi Isola P1 TH-TH-59</t>
  </si>
  <si>
    <t>Khaled Kamel Metwalli</t>
  </si>
  <si>
    <t>1024518844</t>
  </si>
  <si>
    <t>1001791105</t>
  </si>
  <si>
    <t xml:space="preserve"> Villa 45 katamya el tagamooa el awal, New Cairo,&lt;br&gt;Cairo  Egypt</t>
  </si>
  <si>
    <t>Marassi Catania P1 E5-3-2</t>
  </si>
  <si>
    <t>Salah Mohamed Dawood Ali Salah</t>
  </si>
  <si>
    <t xml:space="preserve"> /   صلاح محمد داوود على صلاح</t>
  </si>
  <si>
    <t>1223164730</t>
  </si>
  <si>
    <t xml:space="preserve"> ش سانت جينى 23 الاسكندرية&lt;br&gt;كفر عبده -  سيدى جابر  Egypt</t>
  </si>
  <si>
    <t>Marassi Vectoria P1 V-V-59</t>
  </si>
  <si>
    <t>Ihab Ibrahim Morsy Mohamed Ibrahim</t>
  </si>
  <si>
    <t xml:space="preserve"> / إيهاب ابراهيم مرسى محمد ابراهيم  </t>
  </si>
  <si>
    <t>1111300304</t>
  </si>
  <si>
    <t>557339440</t>
  </si>
  <si>
    <t xml:space="preserve"> P.O.BOX 55948 Dubai U.A.E  Dubai UAE Dubai&lt;br&gt;Dubai,Dubai,Egypt</t>
  </si>
  <si>
    <t>Marassi Veneto P1 TH-TH-74</t>
  </si>
  <si>
    <t>Engy Bassim Mahmoud Nour El Din</t>
  </si>
  <si>
    <t xml:space="preserve"> / إنجى  باسم محمود نور الدين</t>
  </si>
  <si>
    <t>1200003404</t>
  </si>
  <si>
    <t>1223926677</t>
  </si>
  <si>
    <t xml:space="preserve"> 34 مدينة زيزينيا - التجمع الخامس - القاهرة الجديدة - القاهرة, القاهرة الجديدة,&lt;br&gt;القاهرة  Egypt</t>
  </si>
  <si>
    <t>Marassi Catania P1 C5-1-2</t>
  </si>
  <si>
    <t>Walid Nagy Mohamed Samaha</t>
  </si>
  <si>
    <t xml:space="preserve"> / وليد ناجى محمد سماحه  </t>
  </si>
  <si>
    <t>1227294040</t>
  </si>
  <si>
    <t>1222151522</t>
  </si>
  <si>
    <t xml:space="preserve"> Sadek El Deriny St. El Furat Building-Apart No.105 5&lt;br&gt;Alexandria,Kafer Abdo,Egypt</t>
  </si>
  <si>
    <t>Marassi Vectoria P1 V-V-28</t>
  </si>
  <si>
    <t>Amr Ahmed Meselhy Ali</t>
  </si>
  <si>
    <t xml:space="preserve"> / عمرو  احمد مصيلحي علي</t>
  </si>
  <si>
    <t>12223152225</t>
  </si>
  <si>
    <t>1111411118</t>
  </si>
  <si>
    <t xml:space="preserve"> 3 Fernand Addah St., EL-Messalah, Ramleh Station - Alex, ,&lt;br&gt;Alex  Egypt</t>
  </si>
  <si>
    <t>Marassi Catania P1 G8-1-2</t>
  </si>
  <si>
    <t>Sherif Hussien Ahmed Ismail</t>
  </si>
  <si>
    <t xml:space="preserve"> / شريف حسين احمد اسماعيل  </t>
  </si>
  <si>
    <t>1222123712</t>
  </si>
  <si>
    <t>1222377078</t>
  </si>
  <si>
    <t xml:space="preserve"> parcel 22 131&lt;br&gt;Cairo,Mivida,Egypt</t>
  </si>
  <si>
    <t>Marassi Valencia P1 V-V-12</t>
  </si>
  <si>
    <t>Abdel Wahab Ahmed Saleh El Kaaki</t>
  </si>
  <si>
    <t xml:space="preserve"> / عبد الوهاب احمد صالح الكعكي  </t>
  </si>
  <si>
    <t>504619401</t>
  </si>
  <si>
    <t xml:space="preserve"> Mohamed Mazher st 23&lt;br&gt;Cairo,Zamalek,Egypt</t>
  </si>
  <si>
    <t>Marassi Isola P1 V-V-158</t>
  </si>
  <si>
    <t>Haridy El Shazly Haridy Hassan</t>
  </si>
  <si>
    <t xml:space="preserve"> / هريدي الشاذلي هريدي حسن  </t>
  </si>
  <si>
    <t>1010005300</t>
  </si>
  <si>
    <t>1222152707</t>
  </si>
  <si>
    <t xml:space="preserve"> Ismailia Street, Apartment 502 26&lt;br&gt;Alexandria,Sidi Gaber,Egypt</t>
  </si>
  <si>
    <t>Marassi Catania P1 E2-3-1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</si>
  <si>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</si>
  <si>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</si>
  <si>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</si>
  <si>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</si>
  <si>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Marassi Valencia P1 V-V-38</t>
  </si>
  <si>
    <t>Symphony For Investment L.L.C</t>
  </si>
  <si>
    <t xml:space="preserve"> / شركة سيمفونى للإستثمار ش.ذ.م.م  </t>
  </si>
  <si>
    <t>506544780</t>
  </si>
  <si>
    <t>44533904</t>
  </si>
  <si>
    <t xml:space="preserve"> Office No. (E519) King of Emaar (Old Town Island) Dubai - United Arab Emirates - PO Box 9421 - Plot 111 111&lt;br&gt;Dubai,Dubai,Egypt</t>
  </si>
  <si>
    <t>Marassi Arezzo P1 TH-TH-12</t>
  </si>
  <si>
    <t>Mohamed Yehia Zakaria Hassan</t>
  </si>
  <si>
    <t xml:space="preserve"> / محمد يحيى زكريا حسن  </t>
  </si>
  <si>
    <t>1005208393</t>
  </si>
  <si>
    <t>554457818</t>
  </si>
  <si>
    <t xml:space="preserve"> 55 62322&lt;br&gt;Dubai,Om Sakeem,United Arab Emirates</t>
  </si>
  <si>
    <t>Marassi Isola P1 V-V-107</t>
  </si>
  <si>
    <t>Marina Essam Adel Girguis</t>
  </si>
  <si>
    <t xml:space="preserve"> / مارينا عصام عادل جرجس  </t>
  </si>
  <si>
    <t>1000772789</t>
  </si>
  <si>
    <t xml:space="preserve"> 54  Ahmed Zaki Str. Nozha El Gdida,  Heliopolis Cairo Egypt 54&lt;br&gt;Cairo,Nozha,Egypt</t>
  </si>
  <si>
    <t>Marassi Veneto P1 TH-TH-52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</si>
  <si>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</si>
  <si>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</si>
  <si>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</si>
  <si>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</si>
  <si>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</si>
  <si>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Marassi Veneto P1 TH-TH 3-97</t>
  </si>
  <si>
    <t>Marian Marian Somael Email Moussa</t>
  </si>
  <si>
    <t xml:space="preserve"> /   ماريان صموئيل اميل موسي</t>
  </si>
  <si>
    <t>01222166697</t>
  </si>
  <si>
    <t xml:space="preserve"> 41شارع فريد - مصر الجديدة - 41 Cairo&lt;br&gt;القاهرة  Egypt</t>
  </si>
  <si>
    <t>Marassi Isola P1 TH-TH 3-162</t>
  </si>
  <si>
    <t>Soad Abdel Halim Mahmoud Abdel Halim</t>
  </si>
  <si>
    <t>1005071264</t>
  </si>
  <si>
    <t>1007501707</t>
  </si>
  <si>
    <t xml:space="preserve"> 11 ST, 289 El Basaten, El Basatien,&lt;br&gt;Cairo  Egypt</t>
  </si>
  <si>
    <t>Marassi Isola P1 TH-TH 3-169</t>
  </si>
  <si>
    <t>Hatem Mahmoud kamal ِ Al Hawary Al Hawary</t>
  </si>
  <si>
    <t>السيد / حاتم  محمود كمال الهوارى</t>
  </si>
  <si>
    <t>1065545738</t>
  </si>
  <si>
    <t>1222135367</t>
  </si>
  <si>
    <t xml:space="preserve"> 1 Al Mahata Square-Maadi Saryaat, Maadi,&lt;br&gt;Cairo  Egypt</t>
  </si>
  <si>
    <t>Marassi Catania P1 B3-3-1</t>
  </si>
  <si>
    <t>Mohamed Saeed Mahmoud ElDeeb</t>
  </si>
  <si>
    <t xml:space="preserve"> / محمد سعيد محمود الديب</t>
  </si>
  <si>
    <t>1111889981</t>
  </si>
  <si>
    <t>Marassi Verona P1 TH-TH-113</t>
  </si>
  <si>
    <t>Mohamed Abd El kareem Khalil Ismail</t>
  </si>
  <si>
    <t>السيد / محمد عبدالكريم خليل اسماعيل</t>
  </si>
  <si>
    <t>0109502700</t>
  </si>
  <si>
    <t>01224858099</t>
  </si>
  <si>
    <t xml:space="preserve"> Behind 18 Ali Bey Hussein St. - Loran - Beginning of Raml -&lt;br&gt;Alexandria,11347,Egypt</t>
  </si>
  <si>
    <t>Marassi Catania P1 H2-G-2</t>
  </si>
  <si>
    <t>Sherif Mohamed Shawky</t>
  </si>
  <si>
    <t xml:space="preserve"> / شريف محمد شوقي البلتاجي  </t>
  </si>
  <si>
    <t>01222383520</t>
  </si>
  <si>
    <t>1222193520</t>
  </si>
  <si>
    <t xml:space="preserve"> Roushdy 36&lt;br&gt;Alexandria,Sidi Gaber,Egypt</t>
  </si>
  <si>
    <t>Marassi Catania P1 B4-1-2</t>
  </si>
  <si>
    <t>Hesham Osman Abd El-hamid El-Gendy</t>
  </si>
  <si>
    <t xml:space="preserve"> / هشام عثمان عبدالحميد الجندي  </t>
  </si>
  <si>
    <t>1006086298</t>
  </si>
  <si>
    <t>1227422855</t>
  </si>
  <si>
    <t xml:space="preserve"> st. Abu Bakr Al-Siddiq - Dokki 22&lt;br&gt;Giza,Dokki,Egypt</t>
  </si>
  <si>
    <t>Marassi Veneto P1 TH-TH-55</t>
  </si>
  <si>
    <t>Omar Maher Saad Ibrahim Balbaa</t>
  </si>
  <si>
    <t xml:space="preserve"> / عمر ماهر سعد إبراهيم بلبع  </t>
  </si>
  <si>
    <t>01221722245</t>
  </si>
  <si>
    <t>01271119075</t>
  </si>
  <si>
    <t xml:space="preserve"> 118 Abdel Salam Aref Street 0&lt;br&gt;Alexandria,Zizinia,Egypt</t>
  </si>
  <si>
    <t>Marassi Arezzo P1 V-V-103</t>
  </si>
  <si>
    <t>Khaleed Khalil Ibrahim ElKady</t>
  </si>
  <si>
    <t xml:space="preserve"> / خالد خليل ابراهيم القاضى  </t>
  </si>
  <si>
    <t>1002222618</t>
  </si>
  <si>
    <t xml:space="preserve"> Ahmed Shawky 180&lt;br&gt;Alexandria,Roshdy,Egypt</t>
  </si>
  <si>
    <t>Marassi Catania P1 E7-3-2</t>
  </si>
  <si>
    <t>Wagdy Saleh Abd El Rahman Ahmed</t>
  </si>
  <si>
    <t xml:space="preserve"> / وجدى  صالح عبد الرحمن احمد</t>
  </si>
  <si>
    <t>6376688</t>
  </si>
  <si>
    <t>1222121214</t>
  </si>
  <si>
    <t xml:space="preserve"> 6 El Doctor Mohamed hagab st -, Heliopolis,&lt;br&gt;Cairo  Egypt</t>
  </si>
  <si>
    <t>Marassi Catania P1 A3-1-1</t>
  </si>
  <si>
    <t>Manal Mohamed Shebl Ahmed EL Atriss</t>
  </si>
  <si>
    <t xml:space="preserve"> / منال  محمد شبل احمد العتريس</t>
  </si>
  <si>
    <t>1128007588</t>
  </si>
  <si>
    <t>1127744613</t>
  </si>
  <si>
    <t xml:space="preserve"> Hay El Sefarat-14 Hob El Din 4th Floor-Apt-41-, Nasr City,&lt;br&gt;Cairo  Egypt</t>
  </si>
  <si>
    <t>Marassi Isola P1 V-V-131</t>
  </si>
  <si>
    <t>Mamdouh Mahmoud Ahmed Qashwaa</t>
  </si>
  <si>
    <t xml:space="preserve"> / ممدوح محمود أحمد قشوع  </t>
  </si>
  <si>
    <t>1222138201</t>
  </si>
  <si>
    <t xml:space="preserve"> LMOHIE EL DEEN 12&lt;br&gt;Cairo,Masr el gidida,Egypt</t>
  </si>
  <si>
    <t>Marassi Catania P1 D6-1-2</t>
  </si>
  <si>
    <t>Eman Amin Fahmy Mohamed Fahmy</t>
  </si>
  <si>
    <t xml:space="preserve"> / ايمان امين فهمي محمد فهمي  </t>
  </si>
  <si>
    <t>1000244260</t>
  </si>
  <si>
    <t>01099587733</t>
  </si>
  <si>
    <t xml:space="preserve"> Mahmoud al Dibe 20&lt;br&gt;Alexandria,Zezenia,Egypt</t>
  </si>
  <si>
    <t>Marassi Verona P1 V-V-172</t>
  </si>
  <si>
    <t>Ehab Hassan Abou Ouf</t>
  </si>
  <si>
    <t xml:space="preserve"> / ايهاب حسن عبد السلام ابو عوف  </t>
  </si>
  <si>
    <t>1001007944</t>
  </si>
  <si>
    <t>1222231765</t>
  </si>
  <si>
    <t xml:space="preserve"> Katameya Hieghts 90&lt;br&gt;Cairo,5th settelment,Egypt</t>
  </si>
  <si>
    <t>Marassi Vectoria P1 V-V-60</t>
  </si>
  <si>
    <t>shokry Mohamed Ibrahim EL Zenouki</t>
  </si>
  <si>
    <t xml:space="preserve"> / شكرى  محمد ابراهيم الزنوكى</t>
  </si>
  <si>
    <t>1092009944</t>
  </si>
  <si>
    <t>1223126517</t>
  </si>
  <si>
    <t xml:space="preserve"> El Tagamo El Khames-El Hay -2-6 District-Villa-189, 5th settelment,&lt;br&gt;Cairo  Egypt</t>
  </si>
  <si>
    <t>Marassi Veneto P1 TH-TH-36</t>
  </si>
  <si>
    <t>Islam Abdel Azem Okasha Azam</t>
  </si>
  <si>
    <t xml:space="preserve"> / اسلام  عبد العظيم عكاشة عزام</t>
  </si>
  <si>
    <t>860440</t>
  </si>
  <si>
    <t xml:space="preserve"> 60 alqnaal st -, Maadi,&lt;br&gt;Cairo  Egypt</t>
  </si>
  <si>
    <t>Marassi Vectoria P1 V-V-25</t>
  </si>
  <si>
    <t>Mohamed Sherif Ahmed Abdel Rahman Mahmoud Salem</t>
  </si>
  <si>
    <t xml:space="preserve"> / محمد  شريف احمد عبد الرحمن سالم</t>
  </si>
  <si>
    <t>01112211111</t>
  </si>
  <si>
    <t>01111511111</t>
  </si>
  <si>
    <t xml:space="preserve"> 16, messaha SQ, Dokki&lt;br&gt;Giza  Egypt</t>
  </si>
  <si>
    <t>Marassi Catania P1 D9-2-4</t>
  </si>
  <si>
    <t>Sabah Kamal Ziydan</t>
  </si>
  <si>
    <t xml:space="preserve"> / صباح  كمال على زيدان</t>
  </si>
  <si>
    <t>1005135512</t>
  </si>
  <si>
    <t xml:space="preserve"> 4/4 Palestine St. Apt. 34, Maadi,&lt;br&gt;Cairo  Egypt</t>
  </si>
  <si>
    <t>Marassi Catania P1 C7-2-2</t>
  </si>
  <si>
    <t>Hossam El Din Mahmoud Maher Mohamed Maher</t>
  </si>
  <si>
    <t xml:space="preserve"> / حسام  الدين محمود ماهر محمد ماهر</t>
  </si>
  <si>
    <t>1006090295</t>
  </si>
  <si>
    <t xml:space="preserve"> 32 Nagaty Serag St., Nasr City,&lt;br&gt;Cairo  Egypt</t>
  </si>
  <si>
    <t>Marassi Isola P1 V-V-129</t>
  </si>
  <si>
    <t>Fathy Fouad Abdel Moaty Mahdy El Sayyad</t>
  </si>
  <si>
    <t xml:space="preserve"> / فتحى  فؤاد عبد المعطى مهدى الصياد</t>
  </si>
  <si>
    <t>1220216120</t>
  </si>
  <si>
    <t>1222194433</t>
  </si>
  <si>
    <t xml:space="preserve"> فيلا 2/90 - الليك فيو - التجمع الخامس - القاهرة الجديدة, القاهرة الجديدة,&lt;br&gt;القاهرة  Egypt</t>
  </si>
  <si>
    <t>Marassi Isola P1 TH-TH-40</t>
  </si>
  <si>
    <t>Moustafa Salem Mohamed Salem</t>
  </si>
  <si>
    <t xml:space="preserve"> / مصطفى سالم محمد سالم  </t>
  </si>
  <si>
    <t>1001999144</t>
  </si>
  <si>
    <t>1005203020</t>
  </si>
  <si>
    <t xml:space="preserve"> Mohamed Farid 29&lt;br&gt;Alexandria,6th of October,Egypt</t>
  </si>
  <si>
    <t>Marassi Catania P1 C8-2-2</t>
  </si>
  <si>
    <t>Abdel Shafy Metwalli Ahmed Ali Khashaba</t>
  </si>
  <si>
    <t xml:space="preserve"> / عبد  الشافى متولى أحمد على خشبه</t>
  </si>
  <si>
    <t>1001075575</t>
  </si>
  <si>
    <t>1010006009</t>
  </si>
  <si>
    <t xml:space="preserve"> برج التقوى - شارع د. محمد مندور - الزقازيق - أعلى ميركاتو - الطوخى - الدور الخامس, ,&lt;br&gt;الزقازيق  Egypt</t>
  </si>
  <si>
    <t>Marassi Verona P1 TH-TH-88</t>
  </si>
  <si>
    <t>Khaled Zakarya Zaher Baeyomy</t>
  </si>
  <si>
    <t xml:space="preserve"> / خالد  زكريا زاهر بيومي</t>
  </si>
  <si>
    <t>556</t>
  </si>
  <si>
    <t xml:space="preserve"> 11 ش. محمد باشا محسن, اول الرمل,&lt;br&gt;Alexandria  Egypt</t>
  </si>
  <si>
    <t>Marassi Veneto P1 TH-TH-65</t>
  </si>
  <si>
    <t>Mahmoud Abdel hamid Mahmoud Gad</t>
  </si>
  <si>
    <t xml:space="preserve"> / محمود  عبد الحميد محمود جاد</t>
  </si>
  <si>
    <t>01212990991</t>
  </si>
  <si>
    <t>1222117908</t>
  </si>
  <si>
    <t xml:space="preserve"> 9 شارع السعادة - روكسى - مصر الجديدة - القاهرة, مصر الجديدة,&lt;br&gt;القاهرة  Egypt</t>
  </si>
  <si>
    <t>Marassi Catania P1 G3-2-2</t>
  </si>
  <si>
    <t>Ehab Soliman Ibrahim Elkattan</t>
  </si>
  <si>
    <t xml:space="preserve"> /   اهاب سليمان ابراهيم القطان</t>
  </si>
  <si>
    <t>1222141292</t>
  </si>
  <si>
    <t xml:space="preserve"> ش محى الدين ابو العز عمارة 116 الدور 12 الجيزة&lt;br&gt;الدقى المهندسين  Egypt</t>
  </si>
  <si>
    <t>Marassi Valencia P1 V-V-37</t>
  </si>
  <si>
    <t>Khaled Hassan Azazy Hassan</t>
  </si>
  <si>
    <t xml:space="preserve"> / خالد  حسن عزازى حسن</t>
  </si>
  <si>
    <t>1111620088</t>
  </si>
  <si>
    <t>1001200291</t>
  </si>
  <si>
    <t xml:space="preserve"> 21 Emad Eldin Kamel - Nasr City, Nasr City,&lt;br&gt;Cairo  Egypt</t>
  </si>
  <si>
    <t>Marassi Isola P1 TH-TH-36</t>
  </si>
  <si>
    <t>Miranda Michael Andrawis</t>
  </si>
  <si>
    <t xml:space="preserve"> / ميراندا  ميخائيل اندراوس</t>
  </si>
  <si>
    <t>1001573227</t>
  </si>
  <si>
    <t>1222712703</t>
  </si>
  <si>
    <t xml:space="preserve"> 45 Kournish El-Maadi St., in front of the entry of Ring Road, Maadi,&lt;br&gt;Cairo  Egypt</t>
  </si>
  <si>
    <t>Marassi Arezzo P1 TH-TH-1</t>
  </si>
  <si>
    <t>Manal Hassan Mohamed Hassan Sultan</t>
  </si>
  <si>
    <t xml:space="preserve"> /   منال حسن محمد حسن سلطان</t>
  </si>
  <si>
    <t>1223111332</t>
  </si>
  <si>
    <t xml:space="preserve"> Nouh Afandy - Al Sultan Hussien B 12 Alexandria&lt;br&gt;Alexandria  Egypt</t>
  </si>
  <si>
    <t>Marassi Veneto P1 TH-TH-17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</si>
  <si>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</si>
  <si>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</si>
  <si>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</si>
  <si>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Marassi Valencia P1 V-V-47</t>
  </si>
  <si>
    <t>Mohamed Abd El-Wahab Yehia Ali Gharib</t>
  </si>
  <si>
    <t xml:space="preserve"> /   محمد عبدالوهاب يحي علي غريب</t>
  </si>
  <si>
    <t>01006006061</t>
  </si>
  <si>
    <t xml:space="preserve"> الحي المتميز جاردن سيتي الجيزة&lt;br&gt;6 اكتوبر اول  Egypt</t>
  </si>
  <si>
    <t>Marassi Verona P1 TH-TH-59</t>
  </si>
  <si>
    <t>Amal Mohamed Mahmoud Azab</t>
  </si>
  <si>
    <t xml:space="preserve"> / امل  محمد محمود عزب</t>
  </si>
  <si>
    <t>1000034122</t>
  </si>
  <si>
    <t>1001727389</t>
  </si>
  <si>
    <t xml:space="preserve"> 60 El Giza St., Dokki,&lt;br&gt;Giza  Egypt</t>
  </si>
  <si>
    <t>Marassi Isola P1 V-V-154</t>
  </si>
  <si>
    <t>Essam Saad Ibrahim El Bouraey</t>
  </si>
  <si>
    <t>السيد / عصام  سعد ابراهيم البرعي</t>
  </si>
  <si>
    <t>01142219393</t>
  </si>
  <si>
    <t>1222126712</t>
  </si>
  <si>
    <t xml:space="preserve"> 3rd Floor, 22 Othman Abdel Hafeiz St,Behind Sonesta Hotel, Nasr City,&lt;br&gt;Cairo  Egypt</t>
  </si>
  <si>
    <t>Marassi Isola P1 V-V-111</t>
  </si>
  <si>
    <t>Ahmed Hassan Ahmed Hassan</t>
  </si>
  <si>
    <t xml:space="preserve"> / أحمد حسن أحمد حسن  </t>
  </si>
  <si>
    <t>01005655106</t>
  </si>
  <si>
    <t>01005449060</t>
  </si>
  <si>
    <t xml:space="preserve"> Syria 24&lt;br&gt;Alexandria,Roushdy,Egypt</t>
  </si>
  <si>
    <t>Marassi Catania P1 D9-2-2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</si>
  <si>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</si>
  <si>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</si>
  <si>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</si>
  <si>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</si>
  <si>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</si>
  <si>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Marassi Catania P1 C7-3-1</t>
  </si>
  <si>
    <t>Mona Ibrahim El Desouky Abdel Hamis Sabe</t>
  </si>
  <si>
    <t>1200003376</t>
  </si>
  <si>
    <t xml:space="preserve"> 25 Gzerit El Aarb -, El Mohandseen,&lt;br&gt;Giza  Egypt</t>
  </si>
  <si>
    <t>Marassi Catania P1 B5-2-2</t>
  </si>
  <si>
    <t>Sara Ali Abdelhamid Elkholy</t>
  </si>
  <si>
    <t xml:space="preserve"> /   سارة على عبد الحميد الخولى</t>
  </si>
  <si>
    <t xml:space="preserve"> شارع مصطفى البحراوى – فيلا الخولى الدقهلية&lt;br&gt;المنصورة  Egypt</t>
  </si>
  <si>
    <t>Marassi Arezzo P1 V-V-92</t>
  </si>
  <si>
    <t>Ahmed Wael Mohamed Abdel Razik Al Habashi</t>
  </si>
  <si>
    <t xml:space="preserve"> / أحمد وائل محمد عبد الرازق الحبشى  </t>
  </si>
  <si>
    <t>1000691971</t>
  </si>
  <si>
    <t>1110051234</t>
  </si>
  <si>
    <t xml:space="preserve"> Abdel Hamid Al Abadi Street - Fourth Floor Apartment 4 6&lt;br&gt;Alexandria,Roushdy,Egypt</t>
  </si>
  <si>
    <t>Marassi Catania P1 G8-3-1</t>
  </si>
  <si>
    <t>Reda El Emam El Emam El Hossiney</t>
  </si>
  <si>
    <t xml:space="preserve"> / رضا الامام الامام الحسينى</t>
  </si>
  <si>
    <t>01000608711</t>
  </si>
  <si>
    <t>01000607781</t>
  </si>
  <si>
    <t>Marassi Catania P1 G6-3-1</t>
  </si>
  <si>
    <t>Waleed Abdelmonem Abbas Othman</t>
  </si>
  <si>
    <t>1001212771</t>
  </si>
  <si>
    <t>1064655573</t>
  </si>
  <si>
    <t xml:space="preserve"> Villa R15B - Katamya, New Cairo,&lt;br&gt;Cairo  Egypt</t>
  </si>
  <si>
    <t>Marassi Catania P1 A4-2-2</t>
  </si>
  <si>
    <t>Mohamed Abdel Karim El Salheen</t>
  </si>
  <si>
    <t xml:space="preserve"> / محمد  عبد الكريم صالحين</t>
  </si>
  <si>
    <t>1141155555</t>
  </si>
  <si>
    <t>1000023444</t>
  </si>
  <si>
    <t xml:space="preserve"> 14 Sayed Taha Abdel Bar St,8th District, Nasr City,&lt;br&gt;Cairo  Egypt</t>
  </si>
  <si>
    <t>Marassi Arezzo P1 TH-TH-11</t>
  </si>
  <si>
    <t>Khalil Omar Elsaid Elsaftawy</t>
  </si>
  <si>
    <t xml:space="preserve"> / خليل  عمر السيد الصفطاوى</t>
  </si>
  <si>
    <t>1002101760</t>
  </si>
  <si>
    <t xml:space="preserve"> قرية الياسمين - 6 أكتوبر أول -, 6 أكتوبر,&lt;br&gt;Giza  Egypt</t>
  </si>
  <si>
    <t>Marassi Arezzo P1 V-V-87</t>
  </si>
  <si>
    <t>Marassi Catania P1 E3-1-1</t>
  </si>
  <si>
    <t>rasha hamdy</t>
  </si>
  <si>
    <t>1114327896</t>
  </si>
  <si>
    <t>1227171115</t>
  </si>
  <si>
    <t xml:space="preserve"> Al Madfaeya Buildings - Behind City Stars 5&lt;br&gt;Cairo,Nasr City,Egypt</t>
  </si>
  <si>
    <t>Marassi Vectoria P1 V-V-165</t>
  </si>
  <si>
    <t>Karim Mohamed Rashad Fernan</t>
  </si>
  <si>
    <t>السيد / كريم محمد رشاد فرنان</t>
  </si>
  <si>
    <t>1065555944</t>
  </si>
  <si>
    <t>1223175738</t>
  </si>
  <si>
    <t xml:space="preserve"> In front of 5 El Shafei St., Bab East, Alexandria&lt;br&gt;Alexandria  Egypt</t>
  </si>
  <si>
    <t>Marassi Catania P1 F4-2-1</t>
  </si>
  <si>
    <t>Ali Ibrahim Ameer</t>
  </si>
  <si>
    <t xml:space="preserve"> / على ابراهيم  </t>
  </si>
  <si>
    <t>1001962255</t>
  </si>
  <si>
    <t>1069995295</t>
  </si>
  <si>
    <t xml:space="preserve"> Abd Al Salam Aref 147&lt;br&gt;Alexandria,zezinya,Egypt</t>
  </si>
  <si>
    <t>Marassi Catania P1 D9-G-1</t>
  </si>
  <si>
    <t>Marassi Verona P1 V-V-215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</si>
  <si>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</si>
  <si>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</si>
  <si>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</si>
  <si>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</si>
  <si>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Marassi Vectoria P1 V-V-99</t>
  </si>
  <si>
    <t>Mohamed Abdelhamid Badawy Assal</t>
  </si>
  <si>
    <t xml:space="preserve"> /   محمد عبد الحميد بدوى عسل</t>
  </si>
  <si>
    <t>1020120094</t>
  </si>
  <si>
    <t>1017070330</t>
  </si>
  <si>
    <t xml:space="preserve"> كمبوند شروق 2000 فيلا 410 القاهرة&lt;br&gt;الشروق  Egypt</t>
  </si>
  <si>
    <t>Marassi Verona P1 TH-TH-100</t>
  </si>
  <si>
    <t>Amr Hosny Hafez El Ginidy</t>
  </si>
  <si>
    <t>1222417760</t>
  </si>
  <si>
    <t>1223509950</t>
  </si>
  <si>
    <t xml:space="preserve"> 3 شارع حليم أبو سيف, بجوار نادى هليوبولس, أمام الاتحادية مصر الجديدة&lt;br&gt;القاهرة  Pakistan</t>
  </si>
  <si>
    <t>Marassi Isola P1 TH-TH-25</t>
  </si>
  <si>
    <t>Leen Samy Gaber Beshay</t>
  </si>
  <si>
    <t xml:space="preserve"> / لين سامي جابر بشاي</t>
  </si>
  <si>
    <t>01005555191</t>
  </si>
  <si>
    <t>Marassi Verona P1 TH-TH-116</t>
  </si>
  <si>
    <t>Ahmed ElSayed Ahmed ElMasry</t>
  </si>
  <si>
    <t xml:space="preserve"> / احمد السيد احمد  المصرى</t>
  </si>
  <si>
    <t>1020420000</t>
  </si>
  <si>
    <t>Marassi Arezzo P1 V-V-83</t>
  </si>
  <si>
    <t>Ahmed Mohamed Abd El Hay Ammam</t>
  </si>
  <si>
    <t xml:space="preserve"> / احمد  محمد عبد الحي عمام</t>
  </si>
  <si>
    <t>1000003390</t>
  </si>
  <si>
    <t xml:space="preserve"> 53 شارع الجلاء عمارة عمام  المحلة الكبري, المحلة الكبري,&lt;br&gt;الغربية  Egypt</t>
  </si>
  <si>
    <t>Marassi Vectoria P1 V-V-19</t>
  </si>
  <si>
    <t>Mohamed Sherine Hassan Abbas Helmy</t>
  </si>
  <si>
    <t xml:space="preserve"> / محمد شرين حسن عباس حلمى  </t>
  </si>
  <si>
    <t>1280550500</t>
  </si>
  <si>
    <t>1223107542</t>
  </si>
  <si>
    <t xml:space="preserve"> San Stefano 1&lt;br&gt;Alexandria,Alexandria,Egypt</t>
  </si>
  <si>
    <t>Marassi Catania P1 H5-1-1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</si>
  <si>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</si>
  <si>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</si>
  <si>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</si>
  <si>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</si>
  <si>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</si>
  <si>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Marassi Arezzo P1 TH-TH-21</t>
  </si>
  <si>
    <t>Ali Moustafa Abdel El Fatah Abd Allah</t>
  </si>
  <si>
    <t xml:space="preserve"> / علي  مصطفى عبد الفتاح</t>
  </si>
  <si>
    <t>1021900006</t>
  </si>
  <si>
    <t>7374008427</t>
  </si>
  <si>
    <t xml:space="preserve"> P.O.Box 47015, Abu Dhabi,&lt;br&gt;Abu Dhabi  United Arab Emirates</t>
  </si>
  <si>
    <t>Marassi Catania P1 E7-2-2</t>
  </si>
  <si>
    <t>Ashraf Aboelezz Mohamed Aboelezz Aboelezz</t>
  </si>
  <si>
    <t xml:space="preserve"> /   اشرف ابو العز محمد ابو العز</t>
  </si>
  <si>
    <t>1001510021</t>
  </si>
  <si>
    <t xml:space="preserve"> طريق الجيش 413 الاسكندرية&lt;br&gt;لوران  Egypt</t>
  </si>
  <si>
    <t>Marassi Isola P1 V-V-121</t>
  </si>
  <si>
    <t>Ahmed Zaky Haroun</t>
  </si>
  <si>
    <t xml:space="preserve"> /   أحمد زكى هارون</t>
  </si>
  <si>
    <t>1208077776</t>
  </si>
  <si>
    <t xml:space="preserve"> 29A Abd el Rahim Sabry Dokki&lt;br&gt;Giza  Egypt</t>
  </si>
  <si>
    <t>Marassi Verona P1 TH-TH-134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</si>
  <si>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</si>
  <si>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</si>
  <si>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</si>
  <si>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</si>
  <si>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</si>
  <si>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Marassi Valencia P1 V-V-43</t>
  </si>
  <si>
    <t>Abdel Aal Mohamed Ahmed Khalifa</t>
  </si>
  <si>
    <t xml:space="preserve"> / عبد  العال محمد أحمد خليفه</t>
  </si>
  <si>
    <t>01287420222</t>
  </si>
  <si>
    <t>1008818188</t>
  </si>
  <si>
    <t xml:space="preserve"> 66ش الاولياء-محرم بك, ,&lt;br&gt;Alex  Egypt</t>
  </si>
  <si>
    <t>Marassi Isola P1 TH-TH-84</t>
  </si>
  <si>
    <t>Hisham Mohamed Alaa El Din Ismail</t>
  </si>
  <si>
    <t xml:space="preserve"> / هشام  محمد علاء الدين اسماعيل</t>
  </si>
  <si>
    <t>1000623409</t>
  </si>
  <si>
    <t>1227666367</t>
  </si>
  <si>
    <t xml:space="preserve"> 18ش أحمد فهيم بيومي شقة,النزهة22, Heliopolis, El nozha&lt;br&gt;Cairo  Egypt</t>
  </si>
  <si>
    <t>Marassi Catania P1 F3-G-2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</si>
  <si>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</si>
  <si>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</si>
  <si>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</si>
  <si>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</si>
  <si>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</si>
  <si>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Marassi Arezzo P1 TH-TH-17</t>
  </si>
  <si>
    <t>Mohamed Ali Mohamed Ziwar</t>
  </si>
  <si>
    <t xml:space="preserve"> / محمد  علي زيوار</t>
  </si>
  <si>
    <t>122166620</t>
  </si>
  <si>
    <t>1222116141</t>
  </si>
  <si>
    <t xml:space="preserve"> Villa 23,Kattamya Heights,5th Settelment, New Cairo,&lt;br&gt;Cairo  Egypt</t>
  </si>
  <si>
    <t>Marassi Catania P1 H6-3-1</t>
  </si>
  <si>
    <t>Mohamed ElSayed Ibrahim Zaki</t>
  </si>
  <si>
    <t xml:space="preserve"> / محمد السيد ابراهيم زكى</t>
  </si>
  <si>
    <t>1006620141</t>
  </si>
  <si>
    <t xml:space="preserve"> El-Horreya Road, Louran - Alexandria&lt;br&gt;Alexandria  Egypt</t>
  </si>
  <si>
    <t>Marassi Vectoria P1 V-V-16</t>
  </si>
  <si>
    <t>Rinad Mohamed Othman Youssif Migahedy</t>
  </si>
  <si>
    <t xml:space="preserve"> / ريناد محمد عثمان يوسف مجاهدى  </t>
  </si>
  <si>
    <t>1015045035</t>
  </si>
  <si>
    <t>1015045050</t>
  </si>
  <si>
    <t xml:space="preserve"> Calemera Compound 132&lt;br&gt;Cairo,5th Settelment,Egypt</t>
  </si>
  <si>
    <t>Marassi Al Alamein SA-GC-SL-9</t>
  </si>
  <si>
    <t>Ahmed Mohamed Mostafa Abo El Khof</t>
  </si>
  <si>
    <t>السيد / أحمد محمد مصطفى أبو خف</t>
  </si>
  <si>
    <t>1005777773</t>
  </si>
  <si>
    <t xml:space="preserve"> 10 El Kods El Shareif St, El Mohadesin, Agoza&lt;br&gt;Giza,00,Egypt</t>
  </si>
  <si>
    <t>Marassi Marina Front-10-Sky-G-1</t>
  </si>
  <si>
    <t>Doaa Mohamed Mahmoud Khalil</t>
  </si>
  <si>
    <t xml:space="preserve"> /   دعاء محمد محمود خليل</t>
  </si>
  <si>
    <t>1116688841</t>
  </si>
  <si>
    <t>1550888805</t>
  </si>
  <si>
    <t xml:space="preserve"> 3155 Abdulah Jasir, 7336 AZ, Zahra District&lt;br&gt;Jeddah  Saudi Arabia</t>
  </si>
  <si>
    <t>Marassi Skaia DV-DV-6</t>
  </si>
  <si>
    <t>Nourhan Amin Abdelrahman ElGendy</t>
  </si>
  <si>
    <t>السيده / نورهان امين عبدالرحمن الجندي</t>
  </si>
  <si>
    <t>01006858566</t>
  </si>
  <si>
    <t xml:space="preserve"> 15 El Sebaq ST - Heliopolis - Misr el Gedida&lt;br&gt;Cairo  Egypt</t>
  </si>
  <si>
    <t>Marassi Marina-Front-11-Navy-G-3</t>
  </si>
  <si>
    <t>Rania Abdelrazik Hassan Mohamed</t>
  </si>
  <si>
    <t xml:space="preserve"> /   رانيا عبدالرازق حسن محمد</t>
  </si>
  <si>
    <t>1007070771</t>
  </si>
  <si>
    <t>1114242425</t>
  </si>
  <si>
    <t xml:space="preserve"> Villano Comound Villa 150 Cairo&lt;br&gt;Al rehab Gate 6 - 1th settlement  Egypt</t>
  </si>
  <si>
    <t>Marassi Marina Residences-3CR-2-6</t>
  </si>
  <si>
    <t>HESHAM ASHRAF ELSHERIEF</t>
  </si>
  <si>
    <t xml:space="preserve"> / هشام  اشرف محمد الشريف</t>
  </si>
  <si>
    <t>01001534485</t>
  </si>
  <si>
    <t xml:space="preserve"> 30ش المقطم -امام نقطه الاطفاء-الخليفه, ,&lt;br&gt;Cairo  Egypt</t>
  </si>
  <si>
    <t>Marassi Marina Residences-9D-1-2</t>
  </si>
  <si>
    <t>Hussien Ahmed Ismail Refae</t>
  </si>
  <si>
    <t xml:space="preserve"> / حسين  احمد اسماعيل رفاعى</t>
  </si>
  <si>
    <t>1003817351</t>
  </si>
  <si>
    <t>1001015456</t>
  </si>
  <si>
    <t xml:space="preserve"> 15 alhoryaa st -, Heliopolis,&lt;br&gt;Cairo  Egypt</t>
  </si>
  <si>
    <t>Marassi Marina Residences-9D-1-3</t>
  </si>
  <si>
    <t>Amr Hussein Amin Hendy</t>
  </si>
  <si>
    <t>السيد / عمرو حسين امين هندي</t>
  </si>
  <si>
    <t>1033153331</t>
  </si>
  <si>
    <t>1100000466</t>
  </si>
  <si>
    <t xml:space="preserve"> Villa 33 Green Hills - 6th of October -&lt;br&gt;Giza  Egypt</t>
  </si>
  <si>
    <t>Marassi Marina Residences-14DM-3-6</t>
  </si>
  <si>
    <t>Alaa Mamdouh Abd El Azim Mohamed</t>
  </si>
  <si>
    <t xml:space="preserve"> / علاء  ممدوح عبد العظيم محمد</t>
  </si>
  <si>
    <t>1280774420</t>
  </si>
  <si>
    <t xml:space="preserve"> 10 ش الزعفران – العمرانية, ,&lt;br&gt;Giza  Egypt</t>
  </si>
  <si>
    <t>Marassi Marina Residences-14DM-3-7</t>
  </si>
  <si>
    <t>Hanan Kamal El Din Hamed Mohamed</t>
  </si>
  <si>
    <t>السيدة / حنان كمال الدين حامد محمد</t>
  </si>
  <si>
    <t>9613424719</t>
  </si>
  <si>
    <t xml:space="preserve">  &lt;br&gt;Cairo  Egypt</t>
  </si>
  <si>
    <t>Marassi Marina Residences-14DM-4-1</t>
  </si>
  <si>
    <t>Jozaida Imbaby Ahmed</t>
  </si>
  <si>
    <t xml:space="preserve"> / جوزيدا إمبابى أحمد  </t>
  </si>
  <si>
    <t>1227099991</t>
  </si>
  <si>
    <t>1005056101</t>
  </si>
  <si>
    <t xml:space="preserve"> Hassan Ma'moun St Branch 29 8&lt;br&gt;Cairo,Nasr City,Egypt</t>
  </si>
  <si>
    <t>Marassi Marina Residences-14DM-4-2</t>
  </si>
  <si>
    <t>Alaa Abd Al Samiea Mohamed Ali</t>
  </si>
  <si>
    <t xml:space="preserve"> / علاء  عبد السميع محمد على</t>
  </si>
  <si>
    <t>1001036499</t>
  </si>
  <si>
    <t>1141886666</t>
  </si>
  <si>
    <t xml:space="preserve"> 54 Al alamin St., Al Mohandesein, ,&lt;br&gt;Agouza, giza  Egypt</t>
  </si>
  <si>
    <t>Marassi Marina Residences-14DM-4-4</t>
  </si>
  <si>
    <t>Emad Hussien abdelaziz</t>
  </si>
  <si>
    <t xml:space="preserve"> / عماد  الدين حسين عبد العزيز طه</t>
  </si>
  <si>
    <t>1005055454</t>
  </si>
  <si>
    <t>1222153152</t>
  </si>
  <si>
    <t xml:space="preserve"> فيلا 41 - مجموعة 13 - الرحاب, ,&lt;br&gt;cairo  Egypt</t>
  </si>
  <si>
    <t>Marassi Blanca P1 124-G-1</t>
  </si>
  <si>
    <t>Mohamed Adel Elghany Hamed</t>
  </si>
  <si>
    <t xml:space="preserve"> / محمد حامد عبد الغنى  </t>
  </si>
  <si>
    <t>1062055557</t>
  </si>
  <si>
    <t xml:space="preserve"> Moussa Complex - Tower 3 - Level 7 , Ryadia - KSA 3&lt;br&gt;KSA,Riyadh,Saudi Arabia</t>
  </si>
  <si>
    <t>Marassi The Address-SA-SL-7</t>
  </si>
  <si>
    <t>Dalia Fathy Hassan Al Sayed Moussa</t>
  </si>
  <si>
    <t xml:space="preserve"> / السيدة/ داليا فتحى حسن السيد موسى  فتحي</t>
  </si>
  <si>
    <t>1001700175</t>
  </si>
  <si>
    <t xml:space="preserve"> Mostaf Kamel St. Al sherouk- 6&lt;br&gt;Alexandria,Sedy Gaber,Egypt</t>
  </si>
  <si>
    <t>Marassi Verdi P1 V-V-136</t>
  </si>
  <si>
    <t>Abd EL Monaem Abd EL Hamed Mohamed EL lithy</t>
  </si>
  <si>
    <t xml:space="preserve"> / عبد  المنعم عبد الحميد محمد الليث</t>
  </si>
  <si>
    <t>1000002109</t>
  </si>
  <si>
    <t xml:space="preserve"> 5A Al lewaa Labib El Shahed-Mohamed Refaat -, Heliopolis,&lt;br&gt;Cairo  Egypt</t>
  </si>
  <si>
    <t>Marassi The Address-SA-GL-21</t>
  </si>
  <si>
    <t>Dina El Sayed Wagid Ahmed Abo Ghattas</t>
  </si>
  <si>
    <t xml:space="preserve"> / دينا السيد وجيد احمد ابو غطاس  </t>
  </si>
  <si>
    <t>1003000204</t>
  </si>
  <si>
    <t xml:space="preserve"> Villa 114/115 Mirage 115&lt;br&gt;Cairo,5th Settlement,Egypt</t>
  </si>
  <si>
    <t>Marassi The Address-SA-EL-1</t>
  </si>
  <si>
    <t>Samy Mohamed Gamil Mulla</t>
  </si>
  <si>
    <t xml:space="preserve"> / سامى بن محمد جميل بن محمد  </t>
  </si>
  <si>
    <t>555655555</t>
  </si>
  <si>
    <t xml:space="preserve"> Elehsaa St. - Elanof Commercial Building --&lt;br&gt;KSA,Riyadh,Saudi Arabia</t>
  </si>
  <si>
    <t>Marassi The Address-SA-EL-5</t>
  </si>
  <si>
    <t>Omar Abdellah Soltan Elrashed</t>
  </si>
  <si>
    <t xml:space="preserve"> /   عمرعبد الله سلطان الراشد</t>
  </si>
  <si>
    <t>505804373</t>
  </si>
  <si>
    <t xml:space="preserve"> street 14 alrashid Building - office 201 KSA&lt;br&gt;PO1295 - Eldammam 31431  Egypt</t>
  </si>
  <si>
    <t>Marassi The Address-SA-EL-6</t>
  </si>
  <si>
    <t>Marassi Valencia P1 V-V-56</t>
  </si>
  <si>
    <t>Mayada Mohamed Awad el barawy</t>
  </si>
  <si>
    <t xml:space="preserve"> / ميادة  محمد عوض البراوى</t>
  </si>
  <si>
    <t>01007206414</t>
  </si>
  <si>
    <t>1222272305</t>
  </si>
  <si>
    <t xml:space="preserve"> San Stifano Towers - four seasons - Tower 1 - Level 14 - Apartment 2, Alex,&lt;br&gt;Alex  Egypt</t>
  </si>
  <si>
    <t>Marassi Valencia P1 V-V-57</t>
  </si>
  <si>
    <t>Ahmed Nafea Fahmy Fahmy Abd Elmagid</t>
  </si>
  <si>
    <t xml:space="preserve"> / احمد نافع فهمى فهمى عبد المجيد  </t>
  </si>
  <si>
    <t>1099999961</t>
  </si>
  <si>
    <t xml:space="preserve"> alrabwa alshek zayed St. 887&lt;br&gt;Cairo,elshikh zaid,Egypt</t>
  </si>
  <si>
    <t>Marassi Valencia P1 V-V-58</t>
  </si>
  <si>
    <t>Marassi Valencia P1 V-V-59</t>
  </si>
  <si>
    <t>Ahmed Sameh Mohamed ElBendary Othman EL Domiaty</t>
  </si>
  <si>
    <t>السيد / احمد سامح محمد البنداري عثمان الدمياطى</t>
  </si>
  <si>
    <t>1025011117</t>
  </si>
  <si>
    <t>1222149181</t>
  </si>
  <si>
    <t xml:space="preserve"> 6 Ahmed el-Dardery ST, Ard el-Golf, Nasr city , Cairo&lt;br&gt;Cairo  Egypt</t>
  </si>
  <si>
    <t>Marassi Marina Residences-8B-G-2</t>
  </si>
  <si>
    <t>Mostafa Ali EL Demrdash Abdo</t>
  </si>
  <si>
    <t xml:space="preserve"> / مصطفى  على الدمرداش</t>
  </si>
  <si>
    <t>1009660964</t>
  </si>
  <si>
    <t xml:space="preserve"> 6 c morbaa 1258- alnozhaaa, ,&lt;br&gt;0  Egypt</t>
  </si>
  <si>
    <t>Marassi Marina Residences-8B-G-4</t>
  </si>
  <si>
    <t>Tarek Moahmed ibrahim</t>
  </si>
  <si>
    <t xml:space="preserve"> / طارق محمد ابراهيم نقادى  </t>
  </si>
  <si>
    <t>1223243328</t>
  </si>
  <si>
    <t xml:space="preserve"> b box 360 riaad 1421 0&lt;br&gt;Riyad,Riyad,Saudi Arabia</t>
  </si>
  <si>
    <t>Marassi Marina Residences-11DM-2-5</t>
  </si>
  <si>
    <t>Wesam Mohamed Hussein Mohamed</t>
  </si>
  <si>
    <t xml:space="preserve"> / وسام حسين محمد المالكى  </t>
  </si>
  <si>
    <t>1111113677</t>
  </si>
  <si>
    <t>1111111932</t>
  </si>
  <si>
    <t xml:space="preserve"> villa 131 altagmoo alkames compound doura 131&lt;br&gt;Cairo,New Cairo,Egypt</t>
  </si>
  <si>
    <t>Marassi Blanca P2-213-1-2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</si>
  <si>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</si>
  <si>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</si>
  <si>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</si>
  <si>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</si>
  <si>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Marassi Blanca P2-213-1-3</t>
  </si>
  <si>
    <t>Rafik Ahmed Yaquot El Sayed</t>
  </si>
  <si>
    <t xml:space="preserve"> / رفيق  أحمد ياقوت السيد</t>
  </si>
  <si>
    <t>1066529421</t>
  </si>
  <si>
    <t xml:space="preserve"> 161 شارع الحجاز - النزهه - مصر الجديده, هليوبوليس,&lt;br&gt;القاهرة  Egypt</t>
  </si>
  <si>
    <t>Marassi Blanca P2-213-1-4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</si>
  <si>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</si>
  <si>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</si>
  <si>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</si>
  <si>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</si>
  <si>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</si>
  <si>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Marassi Blanca P2-213-1-5</t>
  </si>
  <si>
    <t>Mohamed Mosalhy Mohamed Shawky Farag</t>
  </si>
  <si>
    <t xml:space="preserve"> / حبيبة محمد مصيلحى  </t>
  </si>
  <si>
    <t>1025048111</t>
  </si>
  <si>
    <t>1222150983</t>
  </si>
  <si>
    <t xml:space="preserve"> Horus Ivf center- 89 El Manial St. El-Manial&lt;br&gt;Giza,Giza,Egypt</t>
  </si>
  <si>
    <t>Marassi Blanca P2-213-2-1</t>
  </si>
  <si>
    <t>Ahmed Moatasem Hafez</t>
  </si>
  <si>
    <t xml:space="preserve"> / احمد  محمد معتصم حافظ عبد المجيد</t>
  </si>
  <si>
    <t>1113555552</t>
  </si>
  <si>
    <t>1000044905</t>
  </si>
  <si>
    <t xml:space="preserve"> 7 st omraat elshreef masr elgdeda, Heliopolis,&lt;br&gt;Cairo  Egypt</t>
  </si>
  <si>
    <t>Marassi Blanca P2-213-2-2</t>
  </si>
  <si>
    <t>Ramzy Fouad Bekhet Nakhla</t>
  </si>
  <si>
    <t xml:space="preserve"> / رمزى  فؤاد بخيت نخلة</t>
  </si>
  <si>
    <t>1000003134</t>
  </si>
  <si>
    <t xml:space="preserve"> 54 algesh st -almhlaa -garbya, ,&lt;br&gt;0  Egypt</t>
  </si>
  <si>
    <t>Marassi Blanca P2-213-2-3</t>
  </si>
  <si>
    <t>Ehab Ibrahim Abbas Hafez</t>
  </si>
  <si>
    <t xml:space="preserve"> / ايهاب  ابراهيم عباس حافظ</t>
  </si>
  <si>
    <t>1115502155</t>
  </si>
  <si>
    <t>66668205</t>
  </si>
  <si>
    <t xml:space="preserve"> deloiet and touch ahmed gaber ST., El Shark, ,&lt;br&gt;Kwait  Egypt</t>
  </si>
  <si>
    <t>Marassi Blanca P2-223-1-4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</si>
  <si>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</si>
  <si>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</si>
  <si>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</si>
  <si>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</si>
  <si>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Marassi Blanca P2-223-1-5</t>
  </si>
  <si>
    <t>Omar Mohamed Mahmoud Al Lababedy</t>
  </si>
  <si>
    <t xml:space="preserve"> / محمد  محمود اللبابيدى</t>
  </si>
  <si>
    <t>505538492</t>
  </si>
  <si>
    <t xml:space="preserve"> 10 st meet ghmar el nozha, Heliopolis,&lt;br&gt;Ciaro  Egypt</t>
  </si>
  <si>
    <t>Marassi Blanca P2-223-2-1</t>
  </si>
  <si>
    <t>Raghda Abd EL Azim Ibrahim Baghdady</t>
  </si>
  <si>
    <t xml:space="preserve"> / رغداء عبد العظيم  ابراهيم بغداد  </t>
  </si>
  <si>
    <t>504590865</t>
  </si>
  <si>
    <t xml:space="preserve"> Churchill Executive 307&lt;br&gt;Dubai,Tower Business Bay,United Arab Emirates</t>
  </si>
  <si>
    <t>Marassi Blanca P2-223-2-3</t>
  </si>
  <si>
    <t>Hossam Mustafa Saleh Ahmed Abd El Hamid</t>
  </si>
  <si>
    <t xml:space="preserve"> / حسام مصطفى صالح احمد  </t>
  </si>
  <si>
    <t>1001407532</t>
  </si>
  <si>
    <t>1005555410</t>
  </si>
  <si>
    <t xml:space="preserve"> Al Falouga 16&lt;br&gt;Giza,Agouza,Egypt</t>
  </si>
  <si>
    <t>Marassi Blanca P2-223-2-2</t>
  </si>
  <si>
    <t>Sherif Mohamed Attia Rashed</t>
  </si>
  <si>
    <t xml:space="preserve"> / شريف  محمد عطية راشد</t>
  </si>
  <si>
    <t>1008363636</t>
  </si>
  <si>
    <t xml:space="preserve"> Mina Garden City, ,&lt;br&gt;6-Oct  Egypt</t>
  </si>
  <si>
    <t>Marassi Blanca P1 93-2-1</t>
  </si>
  <si>
    <t>Emad El Saied Abdel Moteleb Abdel Kader</t>
  </si>
  <si>
    <t xml:space="preserve"> / عماد السعيد عبد المطلب</t>
  </si>
  <si>
    <t>01061032408</t>
  </si>
  <si>
    <t>01280543200</t>
  </si>
  <si>
    <t xml:space="preserve"> Villa 8 Royal City Sheikh Zayed&lt;br&gt;Giza  Egypt</t>
  </si>
  <si>
    <t>Marassi Blanca P1 93-2-2</t>
  </si>
  <si>
    <t>Dalia Ibrahim Ali Ahmed Abdelbarr</t>
  </si>
  <si>
    <t xml:space="preserve"> / داليا ابراهيم على احمد عبد البر  </t>
  </si>
  <si>
    <t>1222204469</t>
  </si>
  <si>
    <t xml:space="preserve"> P25 51&lt;br&gt;cairo,Mivida,Egypt</t>
  </si>
  <si>
    <t>Marassi Blanca P1 102-G-1</t>
  </si>
  <si>
    <t>Omar Mostafa Mohamed Elhashash</t>
  </si>
  <si>
    <t xml:space="preserve"> / عمر  مصطفى محمد الحشاش</t>
  </si>
  <si>
    <t>1066113258</t>
  </si>
  <si>
    <t>1033320333</t>
  </si>
  <si>
    <t xml:space="preserve"> 150 Abdelsalam Areef St. -  - El-Raml, Zizinia,&lt;br&gt;Alexandria  Egypt</t>
  </si>
  <si>
    <t>Marassi Blanca P1 102-G-2</t>
  </si>
  <si>
    <t>Khaled Abd Elmneem Abo Elnasr Elhosary</t>
  </si>
  <si>
    <t xml:space="preserve"> / خالد عبدالمنعم ابو النصر الحصري  </t>
  </si>
  <si>
    <t>1065300001</t>
  </si>
  <si>
    <t>1003100053</t>
  </si>
  <si>
    <t xml:space="preserve"> banawy El Mohandis St- --&lt;br&gt;Alexandria,El MANDRA,Egypt</t>
  </si>
  <si>
    <t>Marassi Marina Residences-2CM-1-6</t>
  </si>
  <si>
    <t>Halla Hussien Othman</t>
  </si>
  <si>
    <t xml:space="preserve"> / هالة حسين عثمان  مسلم  </t>
  </si>
  <si>
    <t>1020370888</t>
  </si>
  <si>
    <t>1228609944</t>
  </si>
  <si>
    <t xml:space="preserve"> almarya 90-17&lt;br&gt;Giza,alshek zayd,Egypt</t>
  </si>
  <si>
    <t>Marassi Marina Residences-2CM-1-7</t>
  </si>
  <si>
    <t>Manal Shaaban Afifi El Abbassy</t>
  </si>
  <si>
    <t xml:space="preserve"> / منال  شعبان عفيفى العباسى</t>
  </si>
  <si>
    <t>1111337862</t>
  </si>
  <si>
    <t>1112334512</t>
  </si>
  <si>
    <t xml:space="preserve"> - بارسل 16 - فيلا 154, ميفيدا,&lt;br&gt;القاهره  Egypt</t>
  </si>
  <si>
    <t>Marassi Marina Residences-2CM-1-8</t>
  </si>
  <si>
    <t>SAAD AMMER Abd WAHAB</t>
  </si>
  <si>
    <t xml:space="preserve"> / سعد  عامر عبد الوهاب</t>
  </si>
  <si>
    <t>1000635404</t>
  </si>
  <si>
    <t>1010107633</t>
  </si>
  <si>
    <t xml:space="preserve"> 9ش خليل مطران, ,&lt;br&gt;ALEX  Egypt</t>
  </si>
  <si>
    <t>Marassi Marina Residences-2CM-2-1</t>
  </si>
  <si>
    <t>Elsaid Mohamed Ab Elkarim Hussein</t>
  </si>
  <si>
    <t xml:space="preserve"> / السيد محمد عبد الكريم حسين  </t>
  </si>
  <si>
    <t>1000010919</t>
  </si>
  <si>
    <t>1224347474</t>
  </si>
  <si>
    <t xml:space="preserve"> 145 abn slaam omaret bortp myame 145&lt;br&gt;Alexandria,Miami,Egypt</t>
  </si>
  <si>
    <t>Marassi Marina Residences-2CM-2-2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</si>
  <si>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</si>
  <si>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</si>
  <si>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</si>
  <si>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</si>
  <si>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</si>
  <si>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Marassi Marina Residences-2CM-2-3</t>
  </si>
  <si>
    <t>safaa fawzy abdelsalam</t>
  </si>
  <si>
    <t xml:space="preserve"> / صفاء  فوزى عبد السلام</t>
  </si>
  <si>
    <t>1221004000</t>
  </si>
  <si>
    <t xml:space="preserve"> qaryt el yasmien-6 october, ,&lt;br&gt;giza  Egypt</t>
  </si>
  <si>
    <t>Marassi Marina Residences-2CM-1-4</t>
  </si>
  <si>
    <t>Marwan Ahmed Mohamed Abo Khater</t>
  </si>
  <si>
    <t>1001446844</t>
  </si>
  <si>
    <t>1119066500</t>
  </si>
  <si>
    <t xml:space="preserve"> madinaty 41 Cairo&lt;br&gt;Madinaty  Egypt</t>
  </si>
  <si>
    <t>Marassi Marina Residences-2CM-2-6</t>
  </si>
  <si>
    <t>akhnokh abd el sayed</t>
  </si>
  <si>
    <t>1021588877</t>
  </si>
  <si>
    <t xml:space="preserve"> 55 Abbas El-Akkad&lt;br&gt;Cairo,00,Egypt</t>
  </si>
  <si>
    <t>Marassi Marina Residences-2CM-2-7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</si>
  <si>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</si>
  <si>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</si>
  <si>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</si>
  <si>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</si>
  <si>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</si>
  <si>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Marassi Marina Residences-2CM-2-8</t>
  </si>
  <si>
    <t>Azza Mohamed Farid Ahmed Edrees</t>
  </si>
  <si>
    <t xml:space="preserve"> / عزة  محمد فريد</t>
  </si>
  <si>
    <t>1001064472</t>
  </si>
  <si>
    <t xml:space="preserve"> ش البوسطه القديمه-شبرا, ,&lt;br&gt;damnhoor  Egypt</t>
  </si>
  <si>
    <t>Marassi Marina Residences-2CM-3-3</t>
  </si>
  <si>
    <t>amal ali mohamed abd el wahed</t>
  </si>
  <si>
    <t xml:space="preserve"> / امل على محمد عبد الواحد  </t>
  </si>
  <si>
    <t>1000350393</t>
  </si>
  <si>
    <t>1224746612</t>
  </si>
  <si>
    <t xml:space="preserve"> yousry fahmy ST - glaal hagag - Hay 4 70&lt;br&gt;Cairo  Egypt</t>
  </si>
  <si>
    <t>Marassi Marina Residences-2CM-3-4</t>
  </si>
  <si>
    <t>Marassi Marina Residences-2CM-3-5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</si>
  <si>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</si>
  <si>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</si>
  <si>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</si>
  <si>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</si>
  <si>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</si>
  <si>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Marassi Verdi P1 4B-G-1</t>
  </si>
  <si>
    <t>Mostafa Abbas Mostafa Hamisa</t>
  </si>
  <si>
    <t xml:space="preserve"> / مصطفى  عباس مصطفى هميسة</t>
  </si>
  <si>
    <t>1002222014</t>
  </si>
  <si>
    <t xml:space="preserve"> Villa 267-Teseen St., New Cairo,&lt;br&gt;Cairo  Egypt</t>
  </si>
  <si>
    <t>Marassi Verona P1 TH-TH 4-426</t>
  </si>
  <si>
    <t>Moamen Saeed Abdel Hafiz Mohamed Hussein Al Hakim</t>
  </si>
  <si>
    <t xml:space="preserve"> / مؤمن سعيد عبد الحفيظ الحكيم  </t>
  </si>
  <si>
    <t>1005271991</t>
  </si>
  <si>
    <t xml:space="preserve"> 17 Street - Sarayat Maadi 21&lt;br&gt;Cairo,maadi,Egypt</t>
  </si>
  <si>
    <t>Marassi The Address-SA-TL-11</t>
  </si>
  <si>
    <t>Mohamed Galal Mohamed Hoseny</t>
  </si>
  <si>
    <t xml:space="preserve"> / محمد  جلال محمد حسني</t>
  </si>
  <si>
    <t>1004808090</t>
  </si>
  <si>
    <t xml:space="preserve"> ق19-منطقه12004, التجمع الاول,&lt;br&gt;Cairo  Egypt</t>
  </si>
  <si>
    <t>Marassi The Address-SA-TL-3</t>
  </si>
  <si>
    <t>Mai Mohamed Elamin Ragab Ahmed</t>
  </si>
  <si>
    <t xml:space="preserve"> /   مى محمد الامين رجب احمد</t>
  </si>
  <si>
    <t>1006058940</t>
  </si>
  <si>
    <t xml:space="preserve"> ش بحر الغزال - الصحفيين 7 الجيزة&lt;br&gt;العجوزة  Egypt</t>
  </si>
  <si>
    <t>Marassi Marina Residences-2CM-3-6</t>
  </si>
  <si>
    <t>Ahmed Mohamed Bahaa El Din  Omar</t>
  </si>
  <si>
    <t xml:space="preserve"> / احمد محمد بهاء الدين عمر  </t>
  </si>
  <si>
    <t>504589839</t>
  </si>
  <si>
    <t xml:space="preserve"> JBR - Murjan 1 - Dubai 1&lt;br&gt;Dubai,Dubai,Egypt</t>
  </si>
  <si>
    <t>Marassi Marina Residences-2CM-3-7</t>
  </si>
  <si>
    <t>Mahmoud Saber Mahmoud Mohamed Khalil</t>
  </si>
  <si>
    <t xml:space="preserve"> / محمود  صابر محمود محمد خليل</t>
  </si>
  <si>
    <t>1000449905</t>
  </si>
  <si>
    <t>1006330305</t>
  </si>
  <si>
    <t xml:space="preserve"> 25  عمارة الفردوس, مدينه نصر,&lt;br&gt;Cairo  Egypt</t>
  </si>
  <si>
    <t>Marassi Marina Residences-2CM-3-8</t>
  </si>
  <si>
    <t>Laila Emad Hamdy Hamouda Mohamed</t>
  </si>
  <si>
    <t xml:space="preserve"> / ليلى عماد حمدى حموده محمد</t>
  </si>
  <si>
    <t>1282369901</t>
  </si>
  <si>
    <t>1226157150</t>
  </si>
  <si>
    <t xml:space="preserve"> 19 ش مصطفى اسماعيل - باب شرق - الاسكندرية&lt;br&gt;الاسكندرية,02,Egypt</t>
  </si>
  <si>
    <t>Marassi Marina Residences-2CM-4-1</t>
  </si>
  <si>
    <t>Yasmin Ahmed Mohamed Ahmed Youssef</t>
  </si>
  <si>
    <t>السيدة / ياسمين أحمد محمد أحمد يوسف</t>
  </si>
  <si>
    <t>1110000591</t>
  </si>
  <si>
    <t>1006716230</t>
  </si>
  <si>
    <t xml:space="preserve"> 21 Zubair Ibn Al-Awwam Street - Sadat - Misr El Kadima&lt;br&gt;Cairo  Egypt</t>
  </si>
  <si>
    <t>Marassi Marina Residences-2CM-4-2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</si>
  <si>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</si>
  <si>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</si>
  <si>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</si>
  <si>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</si>
  <si>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</si>
  <si>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Marassi Marina Residences-2CM-4-5</t>
  </si>
  <si>
    <t>Ehab Abdallah Abdallah Mohamed</t>
  </si>
  <si>
    <t>السيد / ايهاب عبدالله عبدالله محمد</t>
  </si>
  <si>
    <t>1222364232</t>
  </si>
  <si>
    <t>1223117044</t>
  </si>
  <si>
    <t xml:space="preserve"> 14 Al Fraana St-Bab Sharq&lt;br&gt;Alexandria,00203,Egypt</t>
  </si>
  <si>
    <t>Marassi Marina Residences-9D-1-4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</si>
  <si>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</si>
  <si>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</si>
  <si>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</si>
  <si>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</si>
  <si>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</si>
  <si>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Marassi Marina Residences-9D-1-6</t>
  </si>
  <si>
    <t>Marassi Marina Residences-9D-1-7</t>
  </si>
  <si>
    <t>Ihab Mokhtar Hassan Omar</t>
  </si>
  <si>
    <t xml:space="preserve"> / ايهاب مختار حسن عمرو  </t>
  </si>
  <si>
    <t>1005170007</t>
  </si>
  <si>
    <t>1001634650</t>
  </si>
  <si>
    <t xml:space="preserve"> AD montagaa rwyat alhazem al'akhdar 1&lt;br&gt;Giza,6th October,Egypt</t>
  </si>
  <si>
    <t>Marassi Marina Residences-9D-1-8</t>
  </si>
  <si>
    <t>ramee abdallaah kmaal alsmaan</t>
  </si>
  <si>
    <t xml:space="preserve"> / رامى  عبد الله كمال سمعان</t>
  </si>
  <si>
    <t>1227364056</t>
  </si>
  <si>
    <t xml:space="preserve"> الشيخ زايد فيلا 22/5 كمبوند جيرة -طريق الشباب  الحي الثالث عشر, ,&lt;br&gt;CAIRO  Egypt</t>
  </si>
  <si>
    <t>Marassi Marina Residences-9D-1-9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</si>
  <si>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</si>
  <si>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</si>
  <si>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</si>
  <si>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</si>
  <si>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Marassi Marina Residences-9D-2-1</t>
  </si>
  <si>
    <t>Hassan Hussein Hassan Hafez</t>
  </si>
  <si>
    <t xml:space="preserve"> /   حسن حسين حسن حافظ</t>
  </si>
  <si>
    <t>1223190512</t>
  </si>
  <si>
    <t xml:space="preserve"> مربع 1138 3 القاهرة&lt;br&gt;مساكن شيراتون - المطار  Egypt</t>
  </si>
  <si>
    <t>Marassi Marina Residences-14DM-4-5</t>
  </si>
  <si>
    <t>Sameh  Ramadan ramadan el awady El Awady Abo El Naga</t>
  </si>
  <si>
    <t xml:space="preserve"> / سامح  رمضان العوضى</t>
  </si>
  <si>
    <t>1020588944</t>
  </si>
  <si>
    <t xml:space="preserve"> 12 alhakeem st -een shames, ,&lt;br&gt;0  Egypt</t>
  </si>
  <si>
    <t>Marassi Marina Residences-14DM-3-8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</si>
  <si>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</si>
  <si>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</si>
  <si>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</si>
  <si>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</si>
  <si>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Marassi Marina Residences-17E-2-5</t>
  </si>
  <si>
    <t>Aya Fathy Ahmed Ahmed Shaaban</t>
  </si>
  <si>
    <t xml:space="preserve"> / ايه فتحى احمد احمد شعبان</t>
  </si>
  <si>
    <t>01000000000</t>
  </si>
  <si>
    <t>01227770892</t>
  </si>
  <si>
    <t>Marassi The Address-SA-EL-12</t>
  </si>
  <si>
    <t>Adel Abdel Fattah Abdelfattah Abdel Basset Rageh</t>
  </si>
  <si>
    <t>1000082225</t>
  </si>
  <si>
    <t>1003320005</t>
  </si>
  <si>
    <t xml:space="preserve"> 20 Wezaret El Zeraa St -  - Floor 8, Dokki,&lt;br&gt;Giza  Egypt</t>
  </si>
  <si>
    <t>Marassi The Address-SA-EL-7</t>
  </si>
  <si>
    <t>Salem Amin Salem Hellal</t>
  </si>
  <si>
    <t>1005330400</t>
  </si>
  <si>
    <t xml:space="preserve"> 14 Hassan Moussa El Akkad St. - Misr AlGadida 14&lt;br&gt;Cairo,Cairo,Egypt</t>
  </si>
  <si>
    <t>Marassi The Address-SA-EL-2</t>
  </si>
  <si>
    <t>Omar Abdullah Sultan AlRashid</t>
  </si>
  <si>
    <t>138330100</t>
  </si>
  <si>
    <t xml:space="preserve"> P.O Box 1295 31431&lt;br&gt;Saudia Arabia,Dammam,Saudi Arabia</t>
  </si>
  <si>
    <t>Marassi The Address-SA-GL-12</t>
  </si>
  <si>
    <t>Marassi The Address-SA-GL-8</t>
  </si>
  <si>
    <t>Ahmed Mohamed Abdullah Ibrahim</t>
  </si>
  <si>
    <t xml:space="preserve"> / أحمد محمد عبد اللة أبراهيم  </t>
  </si>
  <si>
    <t>1002153884</t>
  </si>
  <si>
    <t>1222146177</t>
  </si>
  <si>
    <t xml:space="preserve"> Abo Daoud El Zahery 77&lt;br&gt;Cairo,Nasr City,Egypt</t>
  </si>
  <si>
    <t>Marassi The Address-SA-GL-3</t>
  </si>
  <si>
    <t>Mona Mohamed Sabry Maamoun El Kady</t>
  </si>
  <si>
    <t xml:space="preserve"> / مني محمد صبري مامون القاضي</t>
  </si>
  <si>
    <t>1009963239</t>
  </si>
  <si>
    <t>1100797777</t>
  </si>
  <si>
    <t xml:space="preserve"> Marhaba village Villa 6B&lt;br&gt;Port Said,Porsaied,Egypt</t>
  </si>
  <si>
    <t>Marassi Marina Residences-4BR-2-1</t>
  </si>
  <si>
    <t>Ziad Adel Shawki Helal</t>
  </si>
  <si>
    <t xml:space="preserve"> / زياد عادل شوقي هلال  </t>
  </si>
  <si>
    <t xml:space="preserve"> El Shahied Yousef Galy ST 42&lt;br&gt;Alexandria,Sidi Beshr,Egypt</t>
  </si>
  <si>
    <t>Marassi Marina Residences-4BR-2-2</t>
  </si>
  <si>
    <t>Haasan Anwar Hassan Mohamed</t>
  </si>
  <si>
    <t xml:space="preserve"> / حسن انور حسن محمد  </t>
  </si>
  <si>
    <t>555196795</t>
  </si>
  <si>
    <t>503460818</t>
  </si>
  <si>
    <t xml:space="preserve"> 14/10 Sefarat District 14/10&lt;br&gt;Cairo,Nasr City,Egypt</t>
  </si>
  <si>
    <t>Marassi Marina Residences-4BR-2-3</t>
  </si>
  <si>
    <t>Manal Mohamed Adel hassanin Mahmoud</t>
  </si>
  <si>
    <t xml:space="preserve"> / منال محمد عادل حسانين محمود  </t>
  </si>
  <si>
    <t>1002199979</t>
  </si>
  <si>
    <t xml:space="preserve"> كمبوند ليك فيو 118/1&lt;br&gt;التجمع الخامس,القاهرة,Egypt</t>
  </si>
  <si>
    <t>Marassi Marina Residences-4BR-2-4</t>
  </si>
  <si>
    <t>Basma Ashraf Fouad Abdel Hadi</t>
  </si>
  <si>
    <t xml:space="preserve"> / بسمة  اشرف فؤاد عبدالهادي</t>
  </si>
  <si>
    <t>1001580822</t>
  </si>
  <si>
    <t xml:space="preserve"> ك 19 غرب طريق مصر اسكندرية الصحراوي, الهرم,&lt;br&gt;Giza .  Egypt</t>
  </si>
  <si>
    <t>Marassi Marina Residences-4BR-3-2</t>
  </si>
  <si>
    <t>Eslam Abd Elfatah Omar Mohamed</t>
  </si>
  <si>
    <t xml:space="preserve"> / اسلام  عبد الفتاح عمر محمد</t>
  </si>
  <si>
    <t>1225422292</t>
  </si>
  <si>
    <t>1116961116</t>
  </si>
  <si>
    <t xml:space="preserve"> 8 أ الأقبال ناصية العلايلى - لوران, اول المنتزه,&lt;br&gt;Alex  Egypt</t>
  </si>
  <si>
    <t>Marassi Marina Residences-4BR-3-1</t>
  </si>
  <si>
    <t>Hala Gomaa Ahmed Gomaa Awadallah</t>
  </si>
  <si>
    <t xml:space="preserve"> / هاله جمعه أحمد جمعه عوض الله  </t>
  </si>
  <si>
    <t>1005746551</t>
  </si>
  <si>
    <t xml:space="preserve"> abdelmenam elsawy ST from elsodan ST 37&lt;br&gt;Giza,elagouza,Egypt</t>
  </si>
  <si>
    <t>Marassi Marina Residences-4BR-1-5</t>
  </si>
  <si>
    <t>Mohamed AdelAwad Allah Mohamed</t>
  </si>
  <si>
    <t xml:space="preserve"> / محمد  عادل عوض الله محمد حسين</t>
  </si>
  <si>
    <t>01001421122</t>
  </si>
  <si>
    <t xml:space="preserve"> 27ا حدائق السليمانيه-, الشيخ زايد,&lt;br&gt;Giza  Egypt</t>
  </si>
  <si>
    <t>Marassi Marina Residences-4BR-1-1</t>
  </si>
  <si>
    <t>Manal Wassef Assad Zeftawy</t>
  </si>
  <si>
    <t xml:space="preserve"> /   منال واصف اسعد الزفتاوى</t>
  </si>
  <si>
    <t>1001103958</t>
  </si>
  <si>
    <t xml:space="preserve"> apartment 3 7 waterway compound first settlment&lt;br&gt;cairo  Egypt</t>
  </si>
  <si>
    <t>Marassi Marina Residences-13CM-1-1</t>
  </si>
  <si>
    <t>Tarek Hussein Nasr</t>
  </si>
  <si>
    <t xml:space="preserve"> / طارق  /هانى حسين نصير</t>
  </si>
  <si>
    <t>1005077031</t>
  </si>
  <si>
    <t xml:space="preserve"> 21 helmy abdel aty st., Nasr City, ,&lt;br&gt;Cairo  Egypt</t>
  </si>
  <si>
    <t>Marassi Blanca P2-206-G-4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</si>
  <si>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</si>
  <si>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</si>
  <si>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</si>
  <si>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</si>
  <si>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</si>
  <si>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Marassi Blanca P2-200-G-1</t>
  </si>
  <si>
    <t>Ahmed Hassan Abd Elfatah Basha</t>
  </si>
  <si>
    <t xml:space="preserve"> / احمد  حسن عبد الفتاح باشه</t>
  </si>
  <si>
    <t>1001960058</t>
  </si>
  <si>
    <t>1222114979</t>
  </si>
  <si>
    <t xml:space="preserve"> 175أ-حدائق الاهرام-الهرم, الشيخ زايد-الحي13-المجاوره5,&lt;br&gt;Giza  Egypt</t>
  </si>
  <si>
    <t>Marassi Marina Residences-11DM-2-6</t>
  </si>
  <si>
    <t>Nahed Galal Mohamed Bakir</t>
  </si>
  <si>
    <t xml:space="preserve"> / نهاد  جلال محمد بكير</t>
  </si>
  <si>
    <t>1222281141</t>
  </si>
  <si>
    <t xml:space="preserve"> 24 Mohamed Kamel Morsee -Dokee, ,&lt;br&gt;Cairo  Egypt</t>
  </si>
  <si>
    <t>Marassi Marina Residences-11DM-2-7</t>
  </si>
  <si>
    <t>Abdullah Nouri Wakaa</t>
  </si>
  <si>
    <t xml:space="preserve"> /   عبدالله نورى وقاء</t>
  </si>
  <si>
    <t>1000450040</t>
  </si>
  <si>
    <t>1111223888</t>
  </si>
  <si>
    <t xml:space="preserve"> اليجريا فيلا 145 الشيخ زايد&lt;br&gt;الشيخ زايد  Egypt</t>
  </si>
  <si>
    <t>Marassi Marina Residences-11DM-2-8</t>
  </si>
  <si>
    <t>Ibrahim Helmy Ibrahim Esawy</t>
  </si>
  <si>
    <t>01000343605</t>
  </si>
  <si>
    <t>1091500400</t>
  </si>
  <si>
    <t xml:space="preserve"> Qasem Amin st. 12B&lt;br&gt;Cairo,Hadaek El Qoba,Egypt</t>
  </si>
  <si>
    <t>Marassi Marina Residences-11DM-3-1</t>
  </si>
  <si>
    <t>Marassi Marina Residences-11DM-3-2</t>
  </si>
  <si>
    <t>Ahmed Elsayed Hussein Bali</t>
  </si>
  <si>
    <t xml:space="preserve"> / أحمد السيد حسين بالى</t>
  </si>
  <si>
    <t>971559549281</t>
  </si>
  <si>
    <t xml:space="preserve"> 7 Hafez Ibrahim Street - Wabour Al Mayah - Bab Sharq - Alexandria&lt;br&gt;سبورتينج  Egypt</t>
  </si>
  <si>
    <t>Marassi Marina Residences-11DM-3-3</t>
  </si>
  <si>
    <t>Salah Saleh Abdel Rahman Kersh</t>
  </si>
  <si>
    <t xml:space="preserve"> / صلاح  صالح عبد الرحمن القرش</t>
  </si>
  <si>
    <t>1002105702</t>
  </si>
  <si>
    <t xml:space="preserve"> 29 ش نزيه خليفة – مصر الجديدة, ,&lt;br&gt;Cairo  Egypt</t>
  </si>
  <si>
    <t>Marassi Marina Residences-11DM-3-4</t>
  </si>
  <si>
    <t>Hesham Mohamed Salah ElSayed Hassan Ayad</t>
  </si>
  <si>
    <t xml:space="preserve"> / هشام/ احمد محمد صلاح  </t>
  </si>
  <si>
    <t>1093060000</t>
  </si>
  <si>
    <t>1011177000</t>
  </si>
  <si>
    <t xml:space="preserve"> alrehhab magmoo 14 thalth new cairo 14&lt;br&gt;Cairo,New Cairo,Egypt</t>
  </si>
  <si>
    <t>Marassi Blanca P2-213-3-1</t>
  </si>
  <si>
    <t>Mahmoud Khalil Mansour Dabous</t>
  </si>
  <si>
    <t xml:space="preserve"> / محمود  خليل منصور دبوس</t>
  </si>
  <si>
    <t>1222250415</t>
  </si>
  <si>
    <t>1222456529</t>
  </si>
  <si>
    <t xml:space="preserve"> 15ش 150المعادي, 26ش أحمد تيسير-عمارات المروه-مصر الجديده,&lt;br&gt;Cairo  Egypt</t>
  </si>
  <si>
    <t>Marassi Blanca P1 V-V-89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</si>
  <si>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</si>
  <si>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</si>
  <si>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</si>
  <si>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</si>
  <si>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</si>
  <si>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Marassi Blanca P1 V-V-90</t>
  </si>
  <si>
    <t>Magdy Shokry Azary Hanen</t>
  </si>
  <si>
    <t xml:space="preserve"> / مجدى  شكرى عذارى حنين</t>
  </si>
  <si>
    <t>1001040840</t>
  </si>
  <si>
    <t>1222150750</t>
  </si>
  <si>
    <t xml:space="preserve"> 21St. Abdelhamid Badawy -, Heliopolis,&lt;br&gt;Cairo  Egypt</t>
  </si>
  <si>
    <t>Marassi Blanca P1 TH-TH-94</t>
  </si>
  <si>
    <t>Ahmed Hussien Mohamed Kamal</t>
  </si>
  <si>
    <t>505517654</t>
  </si>
  <si>
    <t>1001099099</t>
  </si>
  <si>
    <t xml:space="preserve"> Media City Al Shatha Tower&lt;br&gt;Dubai,Dubai,Egypt</t>
  </si>
  <si>
    <t>Marassi Blanca P1 TH-TH-95</t>
  </si>
  <si>
    <t>Ahmed Abdel Salam Ali Mohamed El Nadi</t>
  </si>
  <si>
    <t xml:space="preserve"> / أحمد  عبد السلام على محمد النادى</t>
  </si>
  <si>
    <t>1006915000</t>
  </si>
  <si>
    <t>1000186666</t>
  </si>
  <si>
    <t xml:space="preserve"> شارع محمود الأعصر - الزقازيق - القوميه - فيلا اللواء أحمد النادى, ,&lt;br&gt;الزقازيق  Egypt</t>
  </si>
  <si>
    <t>Marassi Blanca P1 TH-TH-97</t>
  </si>
  <si>
    <t>Sameh Morad Razk Mourks</t>
  </si>
  <si>
    <t>Sweden: 0046</t>
  </si>
  <si>
    <t>1797062058</t>
  </si>
  <si>
    <t>1223113139</t>
  </si>
  <si>
    <t xml:space="preserve"> 1- St- el shekh mohamed elmahdy - ard elgolf, Nasr City,&lt;br&gt;Cairo  Egypt</t>
  </si>
  <si>
    <t>Marassi Verdi P1 17E-G-2</t>
  </si>
  <si>
    <t>Mary Abdelraaouf HAbib Samaan</t>
  </si>
  <si>
    <t xml:space="preserve"> /   مارى عبد الرؤوف حبيب سمعان</t>
  </si>
  <si>
    <t>1200065249</t>
  </si>
  <si>
    <t xml:space="preserve"> ش عبد السلام فريد 23أ القاهرة&lt;br&gt;هيليوبوليس  Egypt</t>
  </si>
  <si>
    <t>Marassi Verdi P1 17E-G-3</t>
  </si>
  <si>
    <t>Mina Abdelraouf Habib Samaan</t>
  </si>
  <si>
    <t>505500768</t>
  </si>
  <si>
    <t>01272902857</t>
  </si>
  <si>
    <t xml:space="preserve"> Parcel 6-10th District 28&lt;br&gt;Cairo,Nasr City,Egypt</t>
  </si>
  <si>
    <t>Marassi The Address-SA-SL-6</t>
  </si>
  <si>
    <t>Hatem MOhamed Khlil Ouda</t>
  </si>
  <si>
    <t>1222133123</t>
  </si>
  <si>
    <t xml:space="preserve"> Villa 100/1 Lake View 100&lt;br&gt;Cairo,5th settelment,Egypt</t>
  </si>
  <si>
    <t>Marassi The Address-SA-SL-8</t>
  </si>
  <si>
    <t>Ahmed Abdel Reheem Abdel Fattah Ali Nour</t>
  </si>
  <si>
    <t>السيد / أحمد عبدالرحيم عبدالفتاح على نور</t>
  </si>
  <si>
    <t>01122112220</t>
  </si>
  <si>
    <t>01223111155</t>
  </si>
  <si>
    <t xml:space="preserve"> 8 Mostafa Reyad St. - Nasr City - Cairo, Egypt.&lt;br&gt;Nasr City,4450113,Egypt</t>
  </si>
  <si>
    <t>Marassi The Address-SA-SL-11</t>
  </si>
  <si>
    <t>Ashraf Abdelaziz Ahmed Mahgoub</t>
  </si>
  <si>
    <t>1018560008</t>
  </si>
  <si>
    <t>1001162670</t>
  </si>
  <si>
    <t xml:space="preserve"> 150 Al Bahr Al Azm St.-Giza, Giza,&lt;br&gt;Giza  Egypt</t>
  </si>
  <si>
    <t>Marassi The Address-SA-SL-13</t>
  </si>
  <si>
    <t>Sherif ben AminBen abdelmaksoud Elmaghraby</t>
  </si>
  <si>
    <t xml:space="preserve"> / شريف  بن امين عبد المقصود</t>
  </si>
  <si>
    <t>1004444400</t>
  </si>
  <si>
    <t xml:space="preserve"> 13 st abdelhalek tahrwat, ,&lt;br&gt;cairo  Egypt</t>
  </si>
  <si>
    <t>Marassi The Address-BA-SL-1</t>
  </si>
  <si>
    <t>Maher Samir William Wassif</t>
  </si>
  <si>
    <t xml:space="preserve"> / ماهر سمير وليام واصف  </t>
  </si>
  <si>
    <t>1200001822</t>
  </si>
  <si>
    <t>1222122803</t>
  </si>
  <si>
    <t xml:space="preserve"> فيلا 25 -  كمبوند رايت سيتى - خلف الميراج مول 25&lt;br&gt;Cairo,Cairo,Egypt</t>
  </si>
  <si>
    <t>Marassi The Address-BA-SL-2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</si>
  <si>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</si>
  <si>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</si>
  <si>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</si>
  <si>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</si>
  <si>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Marassi Blanca P4 TH-TH-498</t>
  </si>
  <si>
    <t>Naif Ahmed Saleh Al Ansari</t>
  </si>
  <si>
    <t xml:space="preserve"> /   نايف بن احمد بن صالح الانصارى</t>
  </si>
  <si>
    <t>01227290008</t>
  </si>
  <si>
    <t>1211997905</t>
  </si>
  <si>
    <t xml:space="preserve"> القطاميه ديونز فيلا 226 شارع التسعين&lt;br&gt;القاهرة  Egypt</t>
  </si>
  <si>
    <t>Marassi Blanca P4 TH-TH-499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</si>
  <si>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</si>
  <si>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</si>
  <si>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</si>
  <si>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</si>
  <si>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Marassi Blanca P4 TH-TH-501</t>
  </si>
  <si>
    <t>Mahmoud Sayed Hassan Sayed</t>
  </si>
  <si>
    <t xml:space="preserve"> / محمود سيد حسن سيد  </t>
  </si>
  <si>
    <t>1066110077</t>
  </si>
  <si>
    <t>1066110055</t>
  </si>
  <si>
    <t xml:space="preserve"> - Line 3 South Villa Mahmoud Hassan - Q / 12106&lt;br&gt;Cairo  Egypt</t>
  </si>
  <si>
    <t>Marassi Blanca P4 TH-TH-502</t>
  </si>
  <si>
    <t>Mohamed Rafaat Fahmy Shabana</t>
  </si>
  <si>
    <t xml:space="preserve"> / محمد  رافت فهمى شبانة</t>
  </si>
  <si>
    <t>1003160316</t>
  </si>
  <si>
    <t>1223110220</t>
  </si>
  <si>
    <t xml:space="preserve"> 25ST HUSEEN -, dokki,&lt;br&gt;Giza  Egypt</t>
  </si>
  <si>
    <t>Marassi Blanca P4 TH-TH-504</t>
  </si>
  <si>
    <t>Hana Osama Mohamed Talaat Mahmoud Hussien</t>
  </si>
  <si>
    <t xml:space="preserve"> / هنا  اسامة حسين</t>
  </si>
  <si>
    <t>1222245121</t>
  </si>
  <si>
    <t>1223266411</t>
  </si>
  <si>
    <t xml:space="preserve"> 532 El Nakib Ahmed MAhmoud St, -, ,&lt;br&gt;Gelim El raml  Egypt</t>
  </si>
  <si>
    <t>Marassi Blanca P4 TH-TH-505</t>
  </si>
  <si>
    <t>Mohamed Nour Abd El Hady Shehata</t>
  </si>
  <si>
    <t xml:space="preserve"> / محمد  نور عبد الهادى شحاتة</t>
  </si>
  <si>
    <t>1022256100</t>
  </si>
  <si>
    <t>1118333000</t>
  </si>
  <si>
    <t xml:space="preserve"> Villa 322 Gharb El Golf- 3rd New Cairo, New Cairo,&lt;br&gt;Cairo  Egypt</t>
  </si>
  <si>
    <t>Marassi Marina Residences-8A-1-2</t>
  </si>
  <si>
    <t>Ahmed Samir Fatouh Hassan</t>
  </si>
  <si>
    <t xml:space="preserve"> / احمد سمير فتوح حسن  </t>
  </si>
  <si>
    <t>1000658499</t>
  </si>
  <si>
    <t xml:space="preserve"> Antonious Compound A10-B14&lt;br&gt;Alexandria,Somouha,Egypt</t>
  </si>
  <si>
    <t>Marassi Marina Residences-8A-1-3</t>
  </si>
  <si>
    <t>Khaled Magdy Eissa Mostafa</t>
  </si>
  <si>
    <t xml:space="preserve"> / خالد مجدي عيسى مصطفى</t>
  </si>
  <si>
    <t>01220002200</t>
  </si>
  <si>
    <t>01002000666</t>
  </si>
  <si>
    <t xml:space="preserve"> Villa 102 Tara - Shaikh Zayed - Giza&lt;br&gt;Giza  Egypt</t>
  </si>
  <si>
    <t>Marassi Marina Residences-8A-2-4</t>
  </si>
  <si>
    <t>Bahaa Ibrahim Fayz Sabry Yakoub</t>
  </si>
  <si>
    <t xml:space="preserve"> / بهاء  ابراهيم فايز</t>
  </si>
  <si>
    <t>1211112553</t>
  </si>
  <si>
    <t>1222100744</t>
  </si>
  <si>
    <t xml:space="preserve"> villa 314 Mortfaat Alqatmya -, Fifth Avenue,&lt;br&gt;Cairo  Egypt</t>
  </si>
  <si>
    <t>Marassi Marina Residences-8A-2-5</t>
  </si>
  <si>
    <t>Mai Bahgat Hashem Nofal</t>
  </si>
  <si>
    <t xml:space="preserve"> / مي  بهجت هاشم نوفل</t>
  </si>
  <si>
    <t>1001207071</t>
  </si>
  <si>
    <t>1006693429</t>
  </si>
  <si>
    <t xml:space="preserve"> 3 ش. علي رضوان, مدينة نصر,&lt;br&gt;Cairo  Egypt</t>
  </si>
  <si>
    <t>Marassi Marina Residences-8A-3-1</t>
  </si>
  <si>
    <t>Ayman Abdel Hameed Tawfik</t>
  </si>
  <si>
    <t xml:space="preserve"> / ايمن  عبد الحميد توفيق</t>
  </si>
  <si>
    <t>1222118234</t>
  </si>
  <si>
    <t xml:space="preserve"> 7 ش سليمان اباظه - الدقي, ,&lt;br&gt;الجيزة  Egypt</t>
  </si>
  <si>
    <t>Marassi Marina Residences-2CM-4-6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</si>
  <si>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</si>
  <si>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</si>
  <si>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</si>
  <si>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</si>
  <si>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</si>
  <si>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Marassi Marina Residences-2CM-4-7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</si>
  <si>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</si>
  <si>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</si>
  <si>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</si>
  <si>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</si>
  <si>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</si>
  <si>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</si>
  <si>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Marassi Blanca P2-217-G-1</t>
  </si>
  <si>
    <t>Amin Gaber Mahmoud El Sirafi</t>
  </si>
  <si>
    <t>السيد / امين جابر محمود الصيرفي</t>
  </si>
  <si>
    <t>01222150733</t>
  </si>
  <si>
    <t>1201112225</t>
  </si>
  <si>
    <t xml:space="preserve"> 20 El-Mosheer Ahmed Ismail St. - Sidi Gaber - Alexandria&lt;br&gt;AUER,002,Egypt</t>
  </si>
  <si>
    <t>Marassi Blanca P2-217-G-3</t>
  </si>
  <si>
    <t>Khaled Mahmoud Samir Rizk Bahig</t>
  </si>
  <si>
    <t>1222149404</t>
  </si>
  <si>
    <t>1222162988</t>
  </si>
  <si>
    <t xml:space="preserve"> 14 Helmy Hassan Aly St.- Eltamen Area, Nasr City,&lt;br&gt;Cairo  Egypt</t>
  </si>
  <si>
    <t>Marassi Blanca P2-217-1-1</t>
  </si>
  <si>
    <t>Hamady Abbas Mohmed Hamady</t>
  </si>
  <si>
    <t xml:space="preserve"> / حمادى  عباس محمد حمادى</t>
  </si>
  <si>
    <t>1222161865</t>
  </si>
  <si>
    <t xml:space="preserve"> 182شارع عمر لطفى, سبورتنج, سيدى جابر&lt;br&gt;الاسكندرية  Pakistan</t>
  </si>
  <si>
    <t>Marassi Blanca P2-217-1-2</t>
  </si>
  <si>
    <t>Omari NULL Ricketts</t>
  </si>
  <si>
    <t xml:space="preserve"> / عمرى ريكتس  </t>
  </si>
  <si>
    <t>1555559398</t>
  </si>
  <si>
    <t xml:space="preserve"> Vernon court 39&lt;br&gt;London,London,United Kingdom</t>
  </si>
  <si>
    <t>Marassi Blanca P2-217-1-3</t>
  </si>
  <si>
    <t>Marassi Blanca P2-217-1-4</t>
  </si>
  <si>
    <t>Mohamed Fathy Moaaz Mohamed Naguib</t>
  </si>
  <si>
    <t xml:space="preserve"> / محمد فتحى معاذ محمد نجيب  </t>
  </si>
  <si>
    <t>1003889883</t>
  </si>
  <si>
    <t xml:space="preserve"> Abd El-Salam Arefa 18&lt;br&gt;Alexandria,Zeznia,Egypt</t>
  </si>
  <si>
    <t>Marassi Marina Residences-2CM-4-8</t>
  </si>
  <si>
    <t>Amira Wahba Mahmoud Ibrahem Elregal</t>
  </si>
  <si>
    <t xml:space="preserve"> / أميرة وهبة محمود أبراهيم الرجال  </t>
  </si>
  <si>
    <t>1101221188</t>
  </si>
  <si>
    <t xml:space="preserve"> 44 Yousef Fahmy,Street 44&lt;br&gt;Alexandria,Alexandria,Egypt</t>
  </si>
  <si>
    <t>Marassi Marina Residences-3CR-1-1</t>
  </si>
  <si>
    <t>Gamil Antoun George Badra</t>
  </si>
  <si>
    <t xml:space="preserve"> / جميل انطون جورج بدره  </t>
  </si>
  <si>
    <t>1222127219</t>
  </si>
  <si>
    <t xml:space="preserve"> Ansari St 49&lt;br&gt;Giza,Dokki,Egypt</t>
  </si>
  <si>
    <t>Marassi Marina Residences-3CR-1-7</t>
  </si>
  <si>
    <t>Tarek Youssef Ahmed Youssef</t>
  </si>
  <si>
    <t>السيد / طارق  يوسف أحمد يوسف</t>
  </si>
  <si>
    <t>1008995454</t>
  </si>
  <si>
    <t>1227365165</t>
  </si>
  <si>
    <t xml:space="preserve"> 21 ش على أدهم - النزهة, ,&lt;br&gt;Cairo  Egypt</t>
  </si>
  <si>
    <t>Marassi Marina Residences-3CR-1-8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</si>
  <si>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</si>
  <si>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</si>
  <si>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</si>
  <si>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</si>
  <si>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</si>
  <si>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Marassi Marina Residences-3CR-2-2</t>
  </si>
  <si>
    <t>Sara Ashraf Hassan Kamel El Dor</t>
  </si>
  <si>
    <t xml:space="preserve"> / أشرف حسن الدر  </t>
  </si>
  <si>
    <t>564091020</t>
  </si>
  <si>
    <t>1144485523</t>
  </si>
  <si>
    <t xml:space="preserve"> الحي التاسع   المجاورة الرابعة   ڤفيلا ٧٦  الشيخ زايد - الجيزة 76&lt;br&gt;Giza,Giza,Egypt</t>
  </si>
  <si>
    <t>Marassi Marina Residences-3CR-2-3</t>
  </si>
  <si>
    <t>Tamer Helmy Ahmed El Fadaly</t>
  </si>
  <si>
    <t xml:space="preserve"> / تامر حلمى احمد الفضالى</t>
  </si>
  <si>
    <t>1222412622</t>
  </si>
  <si>
    <t>1222412623</t>
  </si>
  <si>
    <t xml:space="preserve"> EMohandis Hassan Ramadan 17 Alexandria&lt;br&gt;Al Souq  Egypt</t>
  </si>
  <si>
    <t>Marassi Marina Residences-3CR-2-5</t>
  </si>
  <si>
    <t>Amira Ali Mansour Ali</t>
  </si>
  <si>
    <t xml:space="preserve"> / أميرة على منصور على  </t>
  </si>
  <si>
    <t>541115190</t>
  </si>
  <si>
    <t>1150040004</t>
  </si>
  <si>
    <t xml:space="preserve"> abdelrazk sanhore 41&lt;br&gt;Cairo,Nasr City,Egypt</t>
  </si>
  <si>
    <t>Marassi Marina Residences-12C-3-2</t>
  </si>
  <si>
    <t>Ehab Saoud Abd el Monaem Metwaly</t>
  </si>
  <si>
    <t xml:space="preserve"> / ايهاب سعود عبد المنعم متولى  </t>
  </si>
  <si>
    <t>535351060</t>
  </si>
  <si>
    <t xml:space="preserve"> Teiba College -  Faculty of Medicine P.O box 30099&lt;br&gt;Soudia,Almadina Almonwara,Saudi Arabia</t>
  </si>
  <si>
    <t>Marassi Marina Residences-12C-3-3</t>
  </si>
  <si>
    <t>Dina El Mongy El Mongy Mohamed</t>
  </si>
  <si>
    <t xml:space="preserve"> / دينا المنجى المنجى محمد  </t>
  </si>
  <si>
    <t>1093895070</t>
  </si>
  <si>
    <t>1093985070</t>
  </si>
  <si>
    <t xml:space="preserve"> Gardens Compound Villa 4008B&lt;br&gt;Giza,Sheikh Zayed,Egypt</t>
  </si>
  <si>
    <t>Marassi Marina Residences-12C-3-4</t>
  </si>
  <si>
    <t>Hossam Ahmed Kamel Ali</t>
  </si>
  <si>
    <t xml:space="preserve"> / حسام احمد كامل  </t>
  </si>
  <si>
    <t>01033569852</t>
  </si>
  <si>
    <t>1062011209</t>
  </si>
  <si>
    <t xml:space="preserve"> El rehab 2-Villa No034- Group No.30-Mosab Ebn Amir St 34&lt;br&gt;Cairo,Al Rehab 2,Egypt</t>
  </si>
  <si>
    <t>Marassi Marina Residences-12C-3-5</t>
  </si>
  <si>
    <t>Nabil Mostafa Kamal Mahmoud Elharazy</t>
  </si>
  <si>
    <t xml:space="preserve"> /   نبيل مصطفى كمال محمود الحرازى</t>
  </si>
  <si>
    <t>01222104676</t>
  </si>
  <si>
    <t xml:space="preserve"> شارع العروبة 44 الدور الثانى  شقة 204 مصر الجديدة&lt;br&gt;القاهرة  Egypt</t>
  </si>
  <si>
    <t>Marassi Marina Residences-17E-2-6</t>
  </si>
  <si>
    <t>Walid Ahmed Ibrahim Aly</t>
  </si>
  <si>
    <t xml:space="preserve"> / وليد احمد ابراهيم على  </t>
  </si>
  <si>
    <t>1050005949</t>
  </si>
  <si>
    <t>504812181</t>
  </si>
  <si>
    <t xml:space="preserve"> Palma, street Villa 13-&lt;br&gt;Dubai,Arabian Ranches 2,United Arab Emirates</t>
  </si>
  <si>
    <t>Marassi Verdi P1 18E-1-2</t>
  </si>
  <si>
    <t>Farida Walid Mohamed Salah El-Din</t>
  </si>
  <si>
    <t>1001983445</t>
  </si>
  <si>
    <t xml:space="preserve"> Dyar Compound - Road 90 429B Cairo&lt;br&gt;5th settelment, New Cairo  Egypt</t>
  </si>
  <si>
    <t>Marassi Isola P1 TH-TH 3-168</t>
  </si>
  <si>
    <t>Mohamed Mohamed Nabil Abd El Hamid El Helw</t>
  </si>
  <si>
    <t xml:space="preserve"> / محمد  محمد عبد الحميد الحلو</t>
  </si>
  <si>
    <t>1000223116</t>
  </si>
  <si>
    <t>1288888404</t>
  </si>
  <si>
    <t xml:space="preserve"> 131 Albert El Awal St., first floor Apt 3, Somouha, Smouha ,&lt;br&gt;Alexandria  Egypt</t>
  </si>
  <si>
    <t>Marassi Verdi P1 14F-1-6</t>
  </si>
  <si>
    <t>Ahmed Ibrahim Elsawah</t>
  </si>
  <si>
    <t>1000424442</t>
  </si>
  <si>
    <t>55821695</t>
  </si>
  <si>
    <t xml:space="preserve"> 225 Elhegaz street-, Heliopolis,&lt;br&gt;Cairo  Egypt</t>
  </si>
  <si>
    <t>Marassi Verdi P1 14F-G-4</t>
  </si>
  <si>
    <t>Hassan Abdel Fatah Abdo Abdel Aziz</t>
  </si>
  <si>
    <t xml:space="preserve"> / حسن  عبدالفتاح عبده عبدالعزيز</t>
  </si>
  <si>
    <t>1066134469</t>
  </si>
  <si>
    <t>1003866135</t>
  </si>
  <si>
    <t xml:space="preserve"> 3 yehia el sayed ibrahim ST, Sporting, Sidi Gaber,&lt;br&gt;Alexandria  Egypt</t>
  </si>
  <si>
    <t>Marassi Verdi P1 12E-G-4</t>
  </si>
  <si>
    <t>Kamel Abdel Nasser Soliman Attallah</t>
  </si>
  <si>
    <t xml:space="preserve"> / كامل عبد الناصر سليمان عطا الله  </t>
  </si>
  <si>
    <t>1009910070</t>
  </si>
  <si>
    <t>1064848401</t>
  </si>
  <si>
    <t xml:space="preserve"> Ahmed Khashba Emtedad City&lt;br&gt;Aswan,Assiut,Egypt</t>
  </si>
  <si>
    <t>Marassi Verdi P1 12E-1-1</t>
  </si>
  <si>
    <t>Adel Mahmoud Abdella Ibrahim</t>
  </si>
  <si>
    <t xml:space="preserve"> / عادل محمود عبد الله ابراهيم  </t>
  </si>
  <si>
    <t>1014371098</t>
  </si>
  <si>
    <t xml:space="preserve"> shahid ahmed ismael 0&lt;br&gt;Sharqia,al-zagazig,Egypt</t>
  </si>
  <si>
    <t>Marassi Verdi P1 12E-1-3</t>
  </si>
  <si>
    <t>Azah Abd Elazim Tohamy Hassan</t>
  </si>
  <si>
    <t xml:space="preserve"> / عزه عبد العظيم تهامى حسن  </t>
  </si>
  <si>
    <t>1007873330</t>
  </si>
  <si>
    <t xml:space="preserve"> 41 Andalus Street - Heliopolis 0&lt;br&gt;Cairo,Heliopolis,Egypt</t>
  </si>
  <si>
    <t>Marassi Verdi P1 12E-1-4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</si>
  <si>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</si>
  <si>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</si>
  <si>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</si>
  <si>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</si>
  <si>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</si>
  <si>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Marassi Verdi P1 12E-2-2</t>
  </si>
  <si>
    <t>Khaled Sayed Abdel Azim Sayed</t>
  </si>
  <si>
    <t xml:space="preserve"> / خالد سيد عبد العظيم سيد  </t>
  </si>
  <si>
    <t>1003434969</t>
  </si>
  <si>
    <t xml:space="preserve"> gazaer ST 44230&lt;br&gt;Cairo,maadi,Egypt</t>
  </si>
  <si>
    <t>Marassi Verdi P1 12E-2-3</t>
  </si>
  <si>
    <t>Sherif Ahmed Mounir Mohamed Mounir</t>
  </si>
  <si>
    <t xml:space="preserve"> / شريف  أحمد منير محمد منير</t>
  </si>
  <si>
    <t>01111111111</t>
  </si>
  <si>
    <t>01002186060</t>
  </si>
  <si>
    <t xml:space="preserve"> 12 شارع المقطم - قطعه 414 - الدور الأول - شقه 1, المقطم,&lt;br&gt;القاهرة  Egypt</t>
  </si>
  <si>
    <t>Marassi Verdi P1 13F-G-2</t>
  </si>
  <si>
    <t>Soad Ibrahim Attallah Asawey Ahmed</t>
  </si>
  <si>
    <t xml:space="preserve"> / سعاد ابرهيم عطالله عيسوي أحمد  </t>
  </si>
  <si>
    <t>504249120</t>
  </si>
  <si>
    <t>1030077001</t>
  </si>
  <si>
    <t xml:space="preserve"> Al Amir Mamdouh ben Abd El Aziz-St Riyadh&lt;br&gt;KSA,Riyadh,Saudi Arabia</t>
  </si>
  <si>
    <t>Marassi Verona P1 TH-TH 3-393</t>
  </si>
  <si>
    <t>Ahmed Fouad Ahmed Helmy</t>
  </si>
  <si>
    <t xml:space="preserve"> /   احمد فؤاد احمد حلمى</t>
  </si>
  <si>
    <t>971562262896</t>
  </si>
  <si>
    <t>1001826446</t>
  </si>
  <si>
    <t xml:space="preserve"> Villa Lantana villa 100 Dubai&lt;br&gt;UAE  Egypt</t>
  </si>
  <si>
    <t>Marassi Verona P1 TH-TH 3-399</t>
  </si>
  <si>
    <t>Ahmed Mohamed Arafa El Gharabli</t>
  </si>
  <si>
    <t xml:space="preserve"> / أحمد محمد عرفة الغرابلى  </t>
  </si>
  <si>
    <t>1227488195</t>
  </si>
  <si>
    <t xml:space="preserve"> Mostafa Ryidh St. first District 10&lt;br&gt;Cairo,Nasr City,Egypt</t>
  </si>
  <si>
    <t>Marassi Verona P1 TH-TH 3-369</t>
  </si>
  <si>
    <t>Tamer Ahmed Amin El Baily</t>
  </si>
  <si>
    <t xml:space="preserve"> / تامر احمد امين البيلى  </t>
  </si>
  <si>
    <t>1227718682</t>
  </si>
  <si>
    <t>1227781682</t>
  </si>
  <si>
    <t xml:space="preserve"> Askander Ibrahim St. with Ahmed sery St 5&lt;br&gt;Alexandria,Miami,Egypt</t>
  </si>
  <si>
    <t>Marassi Verona P1 TH-TH 3-401</t>
  </si>
  <si>
    <t>Khairy Mohamed El Hadidi</t>
  </si>
  <si>
    <t xml:space="preserve"> / خيرى  محمد الحديدى</t>
  </si>
  <si>
    <t>1000944094</t>
  </si>
  <si>
    <t>1001111559</t>
  </si>
  <si>
    <t xml:space="preserve"> 42 El Batrawy St. District 1,, Nasr City,&lt;br&gt;Cairo  Egypt</t>
  </si>
  <si>
    <t>Marassi Verona P1 TH-TH 3-408</t>
  </si>
  <si>
    <t>Mona Riad Al Sayed Ali</t>
  </si>
  <si>
    <t xml:space="preserve"> / منى  رياض السيد على</t>
  </si>
  <si>
    <t>1000782400</t>
  </si>
  <si>
    <t>1000141241</t>
  </si>
  <si>
    <t xml:space="preserve"> 28 شارع 276 - المعادى الجديده - القاهره, ,&lt;br&gt;القاهره  Egypt</t>
  </si>
  <si>
    <t>Marassi Verdi P1 19F-2-2</t>
  </si>
  <si>
    <t>Mohamed Diab Salem Laffa</t>
  </si>
  <si>
    <t xml:space="preserve"> /   محمد دياب سالم لفا</t>
  </si>
  <si>
    <t>1144441846</t>
  </si>
  <si>
    <t xml:space="preserve"> حي الياسمين- المنطقه الثانيه فيلا 190 القاهرة&lt;br&gt;التجمع الاول  Egypt</t>
  </si>
  <si>
    <t>Marassi Verdi P1 19F-2-3</t>
  </si>
  <si>
    <t>Khaled Mohamed Ibrahim Hafez</t>
  </si>
  <si>
    <t xml:space="preserve"> / خالد محمد إبراهيم حافظ  </t>
  </si>
  <si>
    <t>1027752550</t>
  </si>
  <si>
    <t>1222192343</t>
  </si>
  <si>
    <t xml:space="preserve"> 13 Victor Emmanuel Street 0&lt;br&gt;Alexandria,Smouha,Egypt</t>
  </si>
  <si>
    <t>Marassi Verdi P1 19F-2-4</t>
  </si>
  <si>
    <t>SalahElDin Mosaad Mohamed ElMissary</t>
  </si>
  <si>
    <t xml:space="preserve"> / صلاح الدين مسعد محمد المسرى  </t>
  </si>
  <si>
    <t>1009489489</t>
  </si>
  <si>
    <t>1222484474</t>
  </si>
  <si>
    <t xml:space="preserve"> Soliman Abaza St. 13&lt;br&gt;Giza,Dokki,Egypt</t>
  </si>
  <si>
    <t>Marassi Verdi P1 19F-3-1</t>
  </si>
  <si>
    <t>Mohamed Mahmoud Khamis Aly</t>
  </si>
  <si>
    <t xml:space="preserve"> / محمد محمود خميس  علي</t>
  </si>
  <si>
    <t>1227876147</t>
  </si>
  <si>
    <t>1147888859</t>
  </si>
  <si>
    <t xml:space="preserve"> Mohamed Sayed Ahmed Street Helwan 59&lt;br&gt;Cairo,Helwan,Egypt</t>
  </si>
  <si>
    <t>Marassi Verdi P1 8E-G-1</t>
  </si>
  <si>
    <t>Ibrahim Naeem Wahba Badrous</t>
  </si>
  <si>
    <t xml:space="preserve"> / إبراهيم نعيم وهبه بدروس  </t>
  </si>
  <si>
    <t>1222430481</t>
  </si>
  <si>
    <t xml:space="preserve"> Dr. Hassan Kamel Street - First Tanta 4&lt;br&gt;Gharbia,First Tanta,Egypt</t>
  </si>
  <si>
    <t>Marassi Verdi P1 8E-G-2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</si>
  <si>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</si>
  <si>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</si>
  <si>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</si>
  <si>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</si>
  <si>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</si>
  <si>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Marassi Marina Residences-21EM-2-4</t>
  </si>
  <si>
    <t>Yasser Farouk Mousafa Mohamed</t>
  </si>
  <si>
    <t xml:space="preserve"> / ياسر  فاروق مصطفى محمد</t>
  </si>
  <si>
    <t>1001018887</t>
  </si>
  <si>
    <t xml:space="preserve"> - بلوك 1/15 - مج 4 فيلا 5 - غرب سوميد, 6 أكتوبر اول,&lt;br&gt;6Octoubar  Egypt</t>
  </si>
  <si>
    <t>Marassi Marina Residences-21EM-2-3</t>
  </si>
  <si>
    <t>Randa Mohamed Mohamed Tabaq</t>
  </si>
  <si>
    <t xml:space="preserve"> / رانده محمد محمد طبق  </t>
  </si>
  <si>
    <t>1222155605</t>
  </si>
  <si>
    <t xml:space="preserve"> Al-Naql and Al-Handasa Street - Terrace Smouha Buildings - Building D. 0&lt;br&gt;Alexandria,Smouha,Egypt</t>
  </si>
  <si>
    <t>Marassi Blanca P1 TH-TH-99</t>
  </si>
  <si>
    <t>Osama Ali Mostafa Elbadry</t>
  </si>
  <si>
    <t>السيد /   اسامه على مصطفى البدرى</t>
  </si>
  <si>
    <t>1200005652</t>
  </si>
  <si>
    <t>1222123603</t>
  </si>
  <si>
    <t xml:space="preserve"> ِش مكرم عبيد 37 القاهرة&lt;br&gt;مدينة نصر  Egypt</t>
  </si>
  <si>
    <t>Marassi Blanca P1 TH-TH-100</t>
  </si>
  <si>
    <t>Ayman Talaat Dos Gress</t>
  </si>
  <si>
    <t>1010717388</t>
  </si>
  <si>
    <t>01016612047</t>
  </si>
  <si>
    <t xml:space="preserve"> 44 lebnan ST,, El Mohandseen,&lt;br&gt;Giza  Egypt</t>
  </si>
  <si>
    <t>Marassi Verdi P1 17E-G-4</t>
  </si>
  <si>
    <t>Moustafa Hafez Abdel Aziz Shohayeb</t>
  </si>
  <si>
    <t>1226750236</t>
  </si>
  <si>
    <t xml:space="preserve"> . Ahmed Rashad 1 Cairo&lt;br&gt;Imarat el Qahira lil Iskan w Altameer  Egypt</t>
  </si>
  <si>
    <t>Marassi Verdi P1 17E-1-1</t>
  </si>
  <si>
    <t>HANAN ABDEL ALIM MOHAMED KREMA</t>
  </si>
  <si>
    <t xml:space="preserve"> / حنان  عبد العليم محمد كريمة</t>
  </si>
  <si>
    <t>1001556969</t>
  </si>
  <si>
    <t>01099978564</t>
  </si>
  <si>
    <t xml:space="preserve"> Villa 8/1 B, Lake View, Fifth Avenue, New Cairo,&lt;br&gt;Cairo  Egypt</t>
  </si>
  <si>
    <t>Marassi Verdi P1 17E-1-4</t>
  </si>
  <si>
    <t>Ahmed Taha Shalaby Khalil</t>
  </si>
  <si>
    <t>1223140313</t>
  </si>
  <si>
    <t xml:space="preserve"> Villa 106 Safary ,Golf City -, El Obour,&lt;br&gt;Cairo  Egypt</t>
  </si>
  <si>
    <t>Marassi Verdi P1 18E-G-3</t>
  </si>
  <si>
    <t>Ahmed Zakaria El Saeed El Siddek</t>
  </si>
  <si>
    <t xml:space="preserve"> / أحمد زكريا السعيد الصديق  </t>
  </si>
  <si>
    <t>1033967036</t>
  </si>
  <si>
    <t xml:space="preserve"> Villa 10 - Neighborhood 11/12 - District 17 10&lt;br&gt;Cairo,First Settlement,Egypt</t>
  </si>
  <si>
    <t>Marassi Verdi P1 18E-G-4</t>
  </si>
  <si>
    <t>Saad Abdel Gawad Mahmoud Naja</t>
  </si>
  <si>
    <t xml:space="preserve"> / سعد عبد الجواد محمود نجا  </t>
  </si>
  <si>
    <t>1110007791</t>
  </si>
  <si>
    <t>1110007792</t>
  </si>
  <si>
    <t xml:space="preserve"> Ibrahim Naseer Street 16&lt;br&gt;Alexandria,Luran,Egypt</t>
  </si>
  <si>
    <t>Marassi The Address-BA-SL-3</t>
  </si>
  <si>
    <t>Mostafa Hassan Ahmed EL Hadad</t>
  </si>
  <si>
    <t xml:space="preserve"> / مصطفي  حسن احمد الحداد</t>
  </si>
  <si>
    <t>1006373444</t>
  </si>
  <si>
    <t>1112160909</t>
  </si>
  <si>
    <t xml:space="preserve"> 33 جاردنيا بارك – 6 اكتوبر, ,&lt;br&gt;Giza  Egypt</t>
  </si>
  <si>
    <t>Marassi Blanca P2-200-3-1</t>
  </si>
  <si>
    <t>Rokia Emad Emad Ahmed Abd EL Sadek Abd EL Hamid</t>
  </si>
  <si>
    <t xml:space="preserve"> / رقية  عماد احمد عبد الصادق  </t>
  </si>
  <si>
    <t>1100757600</t>
  </si>
  <si>
    <t xml:space="preserve"> St.-Villa 55- Behind Ekhnaton School- 50&lt;br&gt;Cairo,5th settelment,Egypt</t>
  </si>
  <si>
    <t>Marassi Blanca P4 TH-TH-506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</si>
  <si>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</si>
  <si>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</si>
  <si>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</si>
  <si>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</si>
  <si>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Marassi Blanca P4 TH-TH-507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</si>
  <si>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</si>
  <si>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</si>
  <si>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</si>
  <si>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</si>
  <si>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Marassi Marina Residences-8A-1-4</t>
  </si>
  <si>
    <t>Montasser Safwat Elnady Abdelmoneem Elnady</t>
  </si>
  <si>
    <t xml:space="preserve"> / منتصر صفوت النادى  </t>
  </si>
  <si>
    <t>1001300344</t>
  </si>
  <si>
    <t>1222130968</t>
  </si>
  <si>
    <t xml:space="preserve"> 87 Abdel Aziz Al Saud Street - Manial 87&lt;br&gt;Giza,Manial,Egypt</t>
  </si>
  <si>
    <t>Marassi Marina Residences-8A-2-1</t>
  </si>
  <si>
    <t>Hala Saied Mohamed Saied</t>
  </si>
  <si>
    <t xml:space="preserve"> / هالة  سعيد محمد سعيد</t>
  </si>
  <si>
    <t>1211616666</t>
  </si>
  <si>
    <t>1001844442</t>
  </si>
  <si>
    <t xml:space="preserve"> 2 ش ابن العوام – ميدان الحجاز – النزهة, ,&lt;br&gt;Cairo  Egypt</t>
  </si>
  <si>
    <t>Marassi Marina Residences-8A-G-4</t>
  </si>
  <si>
    <t>Yashar Hassan Abass Helmy</t>
  </si>
  <si>
    <t xml:space="preserve"> / يشار حسن عباس حلمى  </t>
  </si>
  <si>
    <t>1021062485</t>
  </si>
  <si>
    <t>1222146934</t>
  </si>
  <si>
    <t xml:space="preserve"> suyrya st 17&lt;br&gt;Alexandria,sidi gaber,Egypt</t>
  </si>
  <si>
    <t>Marassi Marina Residences-8A-1-1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</si>
  <si>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</si>
  <si>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</si>
  <si>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</si>
  <si>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</si>
  <si>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</si>
  <si>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Marassi Marina Residences-8A-2-2</t>
  </si>
  <si>
    <t>Marassi Marina Residences-8A-2-3</t>
  </si>
  <si>
    <t>Magdy Eissa Eissa Mostafa</t>
  </si>
  <si>
    <t>1002000666</t>
  </si>
  <si>
    <t xml:space="preserve"> 404 Al-Nada Commercial building, Beside Americana Plaza Building 403&lt;br&gt;Giza,Al-Sheikh Zayed,Egypt</t>
  </si>
  <si>
    <t>Marassi Marina Residences-8A-3-2</t>
  </si>
  <si>
    <t>Mohamed Ahmed Aref</t>
  </si>
  <si>
    <t xml:space="preserve"> / محمد  احمد عارف</t>
  </si>
  <si>
    <t>1020008415</t>
  </si>
  <si>
    <t>1000007470</t>
  </si>
  <si>
    <t xml:space="preserve"> villa 3 El Shekh Aaref-, Hadyk Al ahraam,&lt;br&gt;Giza  Egypt</t>
  </si>
  <si>
    <t>Marassi Marina Residences-8A-3-3</t>
  </si>
  <si>
    <t>Amr Mohamed Mahmoud Youssef El Shafey</t>
  </si>
  <si>
    <t xml:space="preserve"> / عمرو  محمد محمود يوسف الشافعي</t>
  </si>
  <si>
    <t>01000013046</t>
  </si>
  <si>
    <t>01003000802</t>
  </si>
  <si>
    <t xml:space="preserve"> 75 مجاورة 3 – حي 8 – 6 اكتوبر, ,&lt;br&gt;Giza.  Egypt</t>
  </si>
  <si>
    <t>Marassi Marina Residences-8A-3-4</t>
  </si>
  <si>
    <t>Yousry Ali Mohamed Abd El Wahed</t>
  </si>
  <si>
    <t xml:space="preserve"> / يسرى على محمد عبد الواحد  </t>
  </si>
  <si>
    <t>1010010652</t>
  </si>
  <si>
    <t>1112167151</t>
  </si>
  <si>
    <t xml:space="preserve"> Losaca St Area 6 41&lt;br&gt;Cairo,Nasr City,Egypt</t>
  </si>
  <si>
    <t>Marassi Marina Residences-8A-3-5</t>
  </si>
  <si>
    <t>Sherif Fekry Basiouny Ayoub</t>
  </si>
  <si>
    <t xml:space="preserve"> / شريف فكرى بسيونى ايوب  </t>
  </si>
  <si>
    <t>1001014988</t>
  </si>
  <si>
    <t xml:space="preserve"> 74 Sleem Alawel 0&lt;br&gt;Cairo,El Zaytoun,Egypt</t>
  </si>
  <si>
    <t>Marassi Marina Residences-8A-4-1</t>
  </si>
  <si>
    <t>Manal Ehsan El Atasy</t>
  </si>
  <si>
    <t xml:space="preserve"> / منال  احسان الاتاسى</t>
  </si>
  <si>
    <t>1033350065</t>
  </si>
  <si>
    <t>1221771375</t>
  </si>
  <si>
    <t xml:space="preserve"> Four Season Hotel St., El Giza,&lt;br&gt;Giza  Egypt</t>
  </si>
  <si>
    <t>Marassi Marina Residences-8A-4-4</t>
  </si>
  <si>
    <t>Mohamed Safwat El Nadi Abd el Moniem El Nadi</t>
  </si>
  <si>
    <t xml:space="preserve"> / محمد صفوت النادي عبدالمنعم النادي محمد النادي</t>
  </si>
  <si>
    <t>1001093834</t>
  </si>
  <si>
    <t>1222387877</t>
  </si>
  <si>
    <t xml:space="preserve"> Rabwa Compound - EL sheikh Zayied 65C&lt;br&gt;Giza,6th October,Egypt</t>
  </si>
  <si>
    <t>Marassi Marina Residences-8A-4-5</t>
  </si>
  <si>
    <t>Marassi Marina Residences-9D-G-1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</si>
  <si>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</si>
  <si>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</si>
  <si>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</si>
  <si>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</si>
  <si>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Marassi Marina Residences-9D-G-3</t>
  </si>
  <si>
    <t>Dina Mostafa Ibrahim Badr El Din</t>
  </si>
  <si>
    <t xml:space="preserve"> / دينا  مصطفى إبراهيم بدر الدين</t>
  </si>
  <si>
    <t>01064444774</t>
  </si>
  <si>
    <t xml:space="preserve"> 16 شارع أبو بكر الصديق - الدقى - الجيزة - الدور 6 - شقه 12, الدقى,&lt;br&gt;الجيزة  Egypt</t>
  </si>
  <si>
    <t>Marassi Marina Residences-9D-G-4</t>
  </si>
  <si>
    <t>AHMED MOHAMED SALAH ELDEN ELBADAWY</t>
  </si>
  <si>
    <t xml:space="preserve"> / احمد محمد صلاح الدين بدوى  </t>
  </si>
  <si>
    <t>1000678887</t>
  </si>
  <si>
    <t xml:space="preserve"> Fouaad Habeb st- El Nozhah&lt;br&gt;Cairo,El Nozhah,Egypt</t>
  </si>
  <si>
    <t>Marassi Marina Residences-9D-G-5</t>
  </si>
  <si>
    <t>Wagdy Abdelal Abbas Bakr</t>
  </si>
  <si>
    <t>2001222111271</t>
  </si>
  <si>
    <t>Marassi Marina Residences-9D-G-6</t>
  </si>
  <si>
    <t>Wael Metwaly Mohamed Mohamed</t>
  </si>
  <si>
    <t xml:space="preserve"> / وائل متولي محمد محمد الجميل</t>
  </si>
  <si>
    <t>96599055592</t>
  </si>
  <si>
    <t>99055592</t>
  </si>
  <si>
    <t xml:space="preserve"> 75ش فوزي معاف-سموحه-سيدي جابر, ,&lt;br&gt;Alex  Egypt</t>
  </si>
  <si>
    <t>Marassi Blanca P2-217-2-2</t>
  </si>
  <si>
    <t>Azza Mohamed Mohamed Al Qarm</t>
  </si>
  <si>
    <t xml:space="preserve"> / عزه محمد محمد القرم  </t>
  </si>
  <si>
    <t>26930325</t>
  </si>
  <si>
    <t>1222328714</t>
  </si>
  <si>
    <t xml:space="preserve"> 108 Group 2&lt;br&gt;Cairo,Rehab,Egypt</t>
  </si>
  <si>
    <t>Marassi Marina Residences-12C-3-6</t>
  </si>
  <si>
    <t>Amr Mohamed El Amir El Kashef Mohamed</t>
  </si>
  <si>
    <t xml:space="preserve"> / عمرو محمد الامير الكاشف محمد  </t>
  </si>
  <si>
    <t>1001142525</t>
  </si>
  <si>
    <t xml:space="preserve"> Adly yakn 2&lt;br&gt;Alexandria,awel elraml,Egypt</t>
  </si>
  <si>
    <t>Marassi Marina Residences-12C-3-7</t>
  </si>
  <si>
    <t>Ahmed Mohamed Adel Mohamed Khalil Ewees</t>
  </si>
  <si>
    <t xml:space="preserve"> / احمد محمد عادل محمد خليل  </t>
  </si>
  <si>
    <t>1223142808</t>
  </si>
  <si>
    <t>1227456345</t>
  </si>
  <si>
    <t xml:space="preserve"> 216 St 7&lt;br&gt;Cairo,Maddi,Egypt</t>
  </si>
  <si>
    <t>Marassi Marina Residences-12C-3-8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</si>
  <si>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</si>
  <si>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</si>
  <si>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</si>
  <si>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</si>
  <si>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Marassi Marina Residences-12C-4-1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</si>
  <si>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</si>
  <si>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</si>
  <si>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</si>
  <si>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</si>
  <si>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</si>
  <si>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Marassi Verdi P1 11F-G-2</t>
  </si>
  <si>
    <t>Nour Allah Mohamed Talaat Hassanein</t>
  </si>
  <si>
    <t xml:space="preserve"> / نور  الله محمد طلعت حسنين</t>
  </si>
  <si>
    <t>1222234519</t>
  </si>
  <si>
    <t xml:space="preserve"> 56 شارع رمسيس - تقاطع بطرس غالى - روكسى - مصر الجديدة, مصر الجديدة,&lt;br&gt;القاهرة  Egypt</t>
  </si>
  <si>
    <t>Marassi Verdi P1 11F-G-4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</si>
  <si>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</si>
  <si>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</si>
  <si>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</si>
  <si>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</si>
  <si>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Marassi Verdi P1 11F-G-5</t>
  </si>
  <si>
    <t>Mohamed Karam Sobhy Tawfek</t>
  </si>
  <si>
    <t xml:space="preserve"> / محمد كرم صبحى توفيق رشوان  </t>
  </si>
  <si>
    <t>01284603240</t>
  </si>
  <si>
    <t xml:space="preserve"> Megawra 16 13&lt;br&gt;Cairo,1st Settlment,Egypt</t>
  </si>
  <si>
    <t>Marassi Verdi P1 11F-1-1</t>
  </si>
  <si>
    <t>Fawzy Aly Mahmoud El Refaey</t>
  </si>
  <si>
    <t>1204424759</t>
  </si>
  <si>
    <t>1222238383</t>
  </si>
  <si>
    <t xml:space="preserve"> 407 Zahraa Madinat Nasr-, Nasr City,&lt;br&gt;Cairo  Egypt</t>
  </si>
  <si>
    <t>Marassi Verdi P1 11F-1-2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</si>
  <si>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</si>
  <si>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</si>
  <si>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</si>
  <si>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</si>
  <si>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Marassi Verdi P1 11F-1-3</t>
  </si>
  <si>
    <t>Ahmed Ahmed Farid Ahmed Ahmed Farid</t>
  </si>
  <si>
    <t>1222313009</t>
  </si>
  <si>
    <t>1222137249</t>
  </si>
  <si>
    <t xml:space="preserve"> 1 Shoifat Street - New Cairo&lt;br&gt;Cairo,11000,Egypt</t>
  </si>
  <si>
    <t>Marassi Verdi P1 25F-1-4</t>
  </si>
  <si>
    <t>Nada Hussien Ahmed Mohamed Nafea</t>
  </si>
  <si>
    <t xml:space="preserve"> /   ندا حسين احمد محمد نافع</t>
  </si>
  <si>
    <t>1007040007</t>
  </si>
  <si>
    <t xml:space="preserve"> Draz - Thawra Street 140 - Al Nora - Aprt 52 Cairo&lt;br&gt;Masr Al Gdida  Egypt</t>
  </si>
  <si>
    <t>Marassi Blanca P1 TH-TH-2</t>
  </si>
  <si>
    <t>Hend Abdalla Helmy Mohamed Abo Eita</t>
  </si>
  <si>
    <t>1004611010</t>
  </si>
  <si>
    <t xml:space="preserve"> Gamal El fasakhany St.-Almaza 17&lt;br&gt;Cairo,Heliopolis,Egypt</t>
  </si>
  <si>
    <t>Marassi Blanca P1 TH-TH-3</t>
  </si>
  <si>
    <t>Sarah Abd Alla Helmy Abo Eita</t>
  </si>
  <si>
    <t xml:space="preserve"> Gamal El fasakhany St 17&lt;br&gt;Cairo,Heliopolis,Egypt</t>
  </si>
  <si>
    <t>Marassi Blanca P1 TH-TH-4</t>
  </si>
  <si>
    <t>Mai Abdullah Helmy Mohamed Helmy Mohamed Abou Eita</t>
  </si>
  <si>
    <t>1003049997</t>
  </si>
  <si>
    <t>1004611013</t>
  </si>
  <si>
    <t xml:space="preserve"> 4 Mohamed Ezzat - Ard El Golf 4&lt;br&gt;Cairo,Cairo,Egypt</t>
  </si>
  <si>
    <t>Marassi Blanca P1 TH-TH-7</t>
  </si>
  <si>
    <t>Abd Al Halim Mahmoud Fahmy El Nokrashy</t>
  </si>
  <si>
    <t>1090406020</t>
  </si>
  <si>
    <t>1001035370</t>
  </si>
  <si>
    <t xml:space="preserve"> Shiraton Heliopeles 4&lt;br&gt;Cairo,Heliopolis,Egypt</t>
  </si>
  <si>
    <t>Marassi Blanca P1 TH-TH-8</t>
  </si>
  <si>
    <t>Mohamed Abdel Halim Fargaly Abdel Halim</t>
  </si>
  <si>
    <t xml:space="preserve"> / محمد عبد الحليم فرغلى عبد الحليم  </t>
  </si>
  <si>
    <t>1000538779</t>
  </si>
  <si>
    <t>1001499718</t>
  </si>
  <si>
    <t xml:space="preserve"> Al mamaleek Square 12&lt;br&gt;Cairo,Manial,Egypt</t>
  </si>
  <si>
    <t>Marassi Blanca P1 TH-TH-12</t>
  </si>
  <si>
    <t>Lara Helmy Mohamed Al Tanahy</t>
  </si>
  <si>
    <t xml:space="preserve"> / لارا حلمى محمد الطناحى  </t>
  </si>
  <si>
    <t>1001006694</t>
  </si>
  <si>
    <t>1001714932</t>
  </si>
  <si>
    <t xml:space="preserve"> Flat 11,Floor 1, 6 Elsad elAali Street 6&lt;br&gt;Giza,Giza,Egypt</t>
  </si>
  <si>
    <t>Marassi Blanca P1 TH-TH-13</t>
  </si>
  <si>
    <t>Neven Makram Yonan</t>
  </si>
  <si>
    <t xml:space="preserve"> / نيفين مكرم يونان  </t>
  </si>
  <si>
    <t>1223917384</t>
  </si>
  <si>
    <t>1223917385</t>
  </si>
  <si>
    <t xml:space="preserve"> Cornich 7&lt;br&gt;Alexandria,San stephano,Egypt</t>
  </si>
  <si>
    <t>Marassi Blanca P1 TH-TH-14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</si>
  <si>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</si>
  <si>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</si>
  <si>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</si>
  <si>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</si>
  <si>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</si>
  <si>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Marassi Marina Residences-21EM-2-5</t>
  </si>
  <si>
    <t>Hesham Ibrahim Amin Zaied</t>
  </si>
  <si>
    <t xml:space="preserve"> / هشام ابراهيم امين زايد  </t>
  </si>
  <si>
    <t>1222127350</t>
  </si>
  <si>
    <t>1206048333</t>
  </si>
  <si>
    <t xml:space="preserve"> aloksheed manyal alrouda -masr kadem 0&lt;br&gt;Cairo,Misr El Qadima,Egypt</t>
  </si>
  <si>
    <t>Marassi Marina Residences-21EM-2-6</t>
  </si>
  <si>
    <t>Nazeh Abdel Monem Raafat Ibrahim</t>
  </si>
  <si>
    <t xml:space="preserve"> / نزيه عبد المنعم رأفت ابراهيم  </t>
  </si>
  <si>
    <t>1222137206</t>
  </si>
  <si>
    <t>1282883893</t>
  </si>
  <si>
    <t xml:space="preserve"> Four Seasons 0&lt;br&gt;Alexandria,San Stefano,Egypt</t>
  </si>
  <si>
    <t>Marassi Marina Residences-21EM-2-7</t>
  </si>
  <si>
    <t>Rana Mahmoud Abd El Hamid</t>
  </si>
  <si>
    <t xml:space="preserve"> / رانا محمود عبد الحميد  </t>
  </si>
  <si>
    <t>1061112276</t>
  </si>
  <si>
    <t>1111336395</t>
  </si>
  <si>
    <t xml:space="preserve"> Ahmed Fakhry 16&lt;br&gt;Cairo,Nasr city,Egypt</t>
  </si>
  <si>
    <t>Marassi Marina Residences-21EM-3-1</t>
  </si>
  <si>
    <t>Ahmed Ibrahim Elsaid Soliman</t>
  </si>
  <si>
    <t xml:space="preserve"> / احمد  ابراهيم السيد سليمان</t>
  </si>
  <si>
    <t>1222990999</t>
  </si>
  <si>
    <t>1222777701</t>
  </si>
  <si>
    <t xml:space="preserve"> 131 albart awel smohaa - alex, ,&lt;br&gt;0  Egypt</t>
  </si>
  <si>
    <t>Marassi Marina Residences-21EM-3-2</t>
  </si>
  <si>
    <t>Nermin Saad Khafagy</t>
  </si>
  <si>
    <t xml:space="preserve"> / نيرمين  سعد خفاجى</t>
  </si>
  <si>
    <t>1023668248</t>
  </si>
  <si>
    <t>502891431</t>
  </si>
  <si>
    <t xml:space="preserve"> duabi,marina jbr,rinal4,801, Dubai,&lt;br&gt;Dubai  Egypt</t>
  </si>
  <si>
    <t>Marassi Marina Residences-21EM-3-4</t>
  </si>
  <si>
    <t>Marassi Marina Residences-22EM-G-3</t>
  </si>
  <si>
    <t>Hany Mohamed Gohar Mohamed El Behery</t>
  </si>
  <si>
    <t>السيد / هاني محمد جوهر محمد البحيري</t>
  </si>
  <si>
    <t>1066680999</t>
  </si>
  <si>
    <t xml:space="preserve"> Villa 580 - Beverly Hills - Phase Two - Sheikh Zayed City -&lt;br&gt;Giza,00000,Egypt</t>
  </si>
  <si>
    <t>Marassi Marina Residences-6B-G-3</t>
  </si>
  <si>
    <t>Essam Adel Gerges Ebed</t>
  </si>
  <si>
    <t xml:space="preserve"> / عصام  عادل جرجس عبيد</t>
  </si>
  <si>
    <t>1222192226</t>
  </si>
  <si>
    <t xml:space="preserve"> 222 hi elwezraa, ,&lt;br&gt;new cairo  Egypt</t>
  </si>
  <si>
    <t>Marassi Marina Residences-6B-1-1</t>
  </si>
  <si>
    <t>Ismael Mohamed ouf Abdel Rahman Ali</t>
  </si>
  <si>
    <t>السيد / اسماعيل محمد عوف عبدالرحمن على</t>
  </si>
  <si>
    <t>1222122325</t>
  </si>
  <si>
    <t xml:space="preserve"> 4 Tayaran Square from Mossadak St. - Dokki&lt;br&gt;Cairo,002,Egypt</t>
  </si>
  <si>
    <t>Marassi Marina Residences-6B-1-2</t>
  </si>
  <si>
    <t>Mohamed Hamed Ahmed Serag</t>
  </si>
  <si>
    <t xml:space="preserve"> / محمد حامد احمد سراج  </t>
  </si>
  <si>
    <t>Germany: 0049</t>
  </si>
  <si>
    <t>1000075135</t>
  </si>
  <si>
    <t>15168444003</t>
  </si>
  <si>
    <t xml:space="preserve"> شارع عمر مكرم فيلا 149&lt;br&gt;التجمع الخامس,القاهرة,Egypt</t>
  </si>
  <si>
    <t>Marassi Marina Residences-6B-1-3</t>
  </si>
  <si>
    <t>Mohamed farag hassan MOHAMED</t>
  </si>
  <si>
    <t xml:space="preserve"> / محمد  فرج حسن محمد</t>
  </si>
  <si>
    <t>1001664099</t>
  </si>
  <si>
    <t xml:space="preserve"> 5 st kaboul - 6 District, Nasr City,&lt;br&gt;Cairo  Egypt</t>
  </si>
  <si>
    <t>Marassi Verdi P1 TH-TH5-70</t>
  </si>
  <si>
    <t>Yasser Hassn Mohamed Mattar</t>
  </si>
  <si>
    <t xml:space="preserve"> / ياسر  حسن محمد مطر</t>
  </si>
  <si>
    <t>1005550223</t>
  </si>
  <si>
    <t xml:space="preserve"> Villa 115- Group 13-Al Tagamoa Al Khames, ,&lt;br&gt;Cairo  Egypt</t>
  </si>
  <si>
    <t>Marassi Verdi P1 V-V-89</t>
  </si>
  <si>
    <t>Hayam Mohamed Abd Al Aty Metwally</t>
  </si>
  <si>
    <t xml:space="preserve"> / هيام محمد عبد العاطى متولى  </t>
  </si>
  <si>
    <t>1111222547</t>
  </si>
  <si>
    <t xml:space="preserve"> Piece 240 - Yasmin 8 240&lt;br&gt;Cairo,New Cairo,Egypt</t>
  </si>
  <si>
    <t>Marassi Verdi P1 TH-TH5-76</t>
  </si>
  <si>
    <t>Taha AbdAl Razek Mohamed Amer</t>
  </si>
  <si>
    <t xml:space="preserve"> / طه  عبد الرازق محمد عامر</t>
  </si>
  <si>
    <t>1016011119</t>
  </si>
  <si>
    <t>1110111336</t>
  </si>
  <si>
    <t xml:space="preserve"> 68 Al Hegaz St.- Al Nozha, El Nozhah,&lt;br&gt;Cairo  Egypt</t>
  </si>
  <si>
    <t>Marassi Verdi P1 V-V-110</t>
  </si>
  <si>
    <t>Violet Nashed Habash</t>
  </si>
  <si>
    <t>1222141427</t>
  </si>
  <si>
    <t>1223186064</t>
  </si>
  <si>
    <t xml:space="preserve"> 21 st. ahmed fouad, Heliopolis,&lt;br&gt;Cairo  Egypt</t>
  </si>
  <si>
    <t>Marassi Verdi P1 V-V-97</t>
  </si>
  <si>
    <t>Galal ibrahim Ibrahim Ghazal</t>
  </si>
  <si>
    <t>السيد / جلال ابراهيم ابراهيم غزل</t>
  </si>
  <si>
    <t>1063616222</t>
  </si>
  <si>
    <t>1223123289</t>
  </si>
  <si>
    <t xml:space="preserve"> 28 omrat masr lltamer st -mostafa alnhaas-nasr city, Cairo&lt;br&gt;cairo  Egypt</t>
  </si>
  <si>
    <t>Marassi Blanca P2-200-3-4</t>
  </si>
  <si>
    <t>Ehab eyda ghaly hagy</t>
  </si>
  <si>
    <t xml:space="preserve"> / ايهاب  عيادة غالى حجى</t>
  </si>
  <si>
    <t>1004418888</t>
  </si>
  <si>
    <t xml:space="preserve"> 13 st mahmoud el badry, ,&lt;br&gt;nasr city-cairo  Egypt</t>
  </si>
  <si>
    <t>Marassi Blanca P2-201-G-3</t>
  </si>
  <si>
    <t>Hasina Hassan Yehia Banaga</t>
  </si>
  <si>
    <t xml:space="preserve"> / حسينه بنت حسن بن يحي  باناجه</t>
  </si>
  <si>
    <t>1003003333</t>
  </si>
  <si>
    <t xml:space="preserve"> RABWA COMPOUND 115&lt;br&gt;Giza,EL Sheikh Zayed,Egypt</t>
  </si>
  <si>
    <t>Marassi Blanca P2-201-G-4</t>
  </si>
  <si>
    <t>wagdy Fadl Manaweel Abd el Messih</t>
  </si>
  <si>
    <t xml:space="preserve"> / وجدى فضل مناويل عبد المسيح  </t>
  </si>
  <si>
    <t>1225653892</t>
  </si>
  <si>
    <t>504571952</t>
  </si>
  <si>
    <t xml:space="preserve"> Sultan investment Group 104&lt;br&gt;Dubai,Port Saeed Diera,United Arab Emirates</t>
  </si>
  <si>
    <t>Marassi Blanca P2-201-G-5</t>
  </si>
  <si>
    <t>Ahmed Mohamed El Kholy Mohamed Sadik El Kholy</t>
  </si>
  <si>
    <t xml:space="preserve"> / أحمد محمد الخولى محمد الخولى محمد الخولي</t>
  </si>
  <si>
    <t>1222143607</t>
  </si>
  <si>
    <t>1223149366</t>
  </si>
  <si>
    <t xml:space="preserve"> Beverly Hills 273&lt;br&gt;Giza,Sheikh Zayed,Egypt</t>
  </si>
  <si>
    <t>Marassi Blanca P2-201-G-6</t>
  </si>
  <si>
    <t>Enas Mohamed Abbas Amin</t>
  </si>
  <si>
    <t xml:space="preserve"> / ايناس محمد عباس  امين</t>
  </si>
  <si>
    <t>012020102100</t>
  </si>
  <si>
    <t>01010752953</t>
  </si>
  <si>
    <t>Marassi Blanca P2-201-1-2</t>
  </si>
  <si>
    <t>Hend Mohamed Sabry Mohamed</t>
  </si>
  <si>
    <t xml:space="preserve"> / هند محمد صبرى محمد فايد  </t>
  </si>
  <si>
    <t>1000447466</t>
  </si>
  <si>
    <t xml:space="preserve"> 45 Michelle Bakhom st. El Dokki, Beside El Seid Club 45&lt;br&gt;Giza,Giza,Egypt</t>
  </si>
  <si>
    <t>Marassi Marina Residences-12C-G-1</t>
  </si>
  <si>
    <t>Mohamed Abd EL Hakim Abd EL Wahab Eahdan</t>
  </si>
  <si>
    <t xml:space="preserve"> / محمد  عبد الحكيم عبد الوهاب وهدان</t>
  </si>
  <si>
    <t>1007001500</t>
  </si>
  <si>
    <t xml:space="preserve"> 181 El hegaaz Square 1024 - Parsel 19, El Nozhah,&lt;br&gt;Cairo  Egypt</t>
  </si>
  <si>
    <t>Marassi Marina Residences-12C-G-2</t>
  </si>
  <si>
    <t>Mohamed Gamal Abdel Rahman Youssif</t>
  </si>
  <si>
    <t xml:space="preserve"> / محمد جمال عبد الرحمن يوسف  </t>
  </si>
  <si>
    <t>1201916070</t>
  </si>
  <si>
    <t xml:space="preserve"> Compound El Nakheel  - in front of the Police Academy 540 Cairo&lt;br&gt;5th settelment, New Cairo  Egypt</t>
  </si>
  <si>
    <t>Marassi Marina Residences-12C-G-4</t>
  </si>
  <si>
    <t>Mervat Mahmoud Mahmoud Saeed</t>
  </si>
  <si>
    <t xml:space="preserve"> / مرفت محمود محمود سعيد  </t>
  </si>
  <si>
    <t>1117522345</t>
  </si>
  <si>
    <t>1003808034</t>
  </si>
  <si>
    <t xml:space="preserve"> El- Gomhoria St. 36&lt;br&gt;Dakahlia,almansuruh 'awal,Egypt</t>
  </si>
  <si>
    <t>Marassi Blanca P2-215-2-1</t>
  </si>
  <si>
    <t>Abdel Rahman Hassan Mahmoud Moaaz</t>
  </si>
  <si>
    <t xml:space="preserve"> / عبد  الرحمن حسن</t>
  </si>
  <si>
    <t>1220033005</t>
  </si>
  <si>
    <t>1001828384</t>
  </si>
  <si>
    <t xml:space="preserve"> 9 Bakry El Azaz St,, Bab El Sharyah,&lt;br&gt;Cairo  Egypt</t>
  </si>
  <si>
    <t>Marassi Blanca P2-215-2-2</t>
  </si>
  <si>
    <t>Medhat Mahmoud Hanafy Mohamed Abdallah</t>
  </si>
  <si>
    <t xml:space="preserve"> / مدحت  محمود حنفى محمد عبد الله</t>
  </si>
  <si>
    <t>6606363000</t>
  </si>
  <si>
    <t>1003000320</t>
  </si>
  <si>
    <t xml:space="preserve"> b 47 -m -k -nasr city, ,&lt;br&gt;0  Egypt</t>
  </si>
  <si>
    <t>Marassi Marina Residences-12C-1-7</t>
  </si>
  <si>
    <t>Sherif Ahmed Hassan Al Rewiny</t>
  </si>
  <si>
    <t>السيد / شريف احمد حسن الرويني</t>
  </si>
  <si>
    <t>011111110158</t>
  </si>
  <si>
    <t>01005100893</t>
  </si>
  <si>
    <t xml:space="preserve"> Mohammed Eissa&lt;br&gt;  Egypt</t>
  </si>
  <si>
    <t>Marassi Marina Residences-12C-G-7</t>
  </si>
  <si>
    <t>Waleed Salah El Din Shahin Mostafa</t>
  </si>
  <si>
    <t xml:space="preserve"> / وليد  صلاح الدين شاهين مصطفى</t>
  </si>
  <si>
    <t>1118440546</t>
  </si>
  <si>
    <t>1273186334</t>
  </si>
  <si>
    <t xml:space="preserve"> شقه 34 - عمارة 19 - مجموعه 34 - مدينتى - القاهرة الجديدة, القاهرة الجديدة,&lt;br&gt;القاهرة  Egypt</t>
  </si>
  <si>
    <t>Marassi Marina Residences-12C-1-1</t>
  </si>
  <si>
    <t>Amir Hosny Ahmed Mostafa Elshazly</t>
  </si>
  <si>
    <t xml:space="preserve"> / امير حسنى احمد مصطفى الشاذلى  </t>
  </si>
  <si>
    <t>1000103900</t>
  </si>
  <si>
    <t>1200020622</t>
  </si>
  <si>
    <t xml:space="preserve"> طريق الجيش برج 10 - دور 17 شقة 2&lt;br&gt;الاسكندرية,الفور سيزونز,Egypt</t>
  </si>
  <si>
    <t>Marassi Marina Residences-12C-1-2</t>
  </si>
  <si>
    <t>Ashraf Wadiea Nashed Yonan</t>
  </si>
  <si>
    <t xml:space="preserve"> / اشرف  وديع ناشد يونان</t>
  </si>
  <si>
    <t>1222150955</t>
  </si>
  <si>
    <t xml:space="preserve"> مدينة الرحاب-مجموعة98 عمارة5 شقة52-القاهرة الجديدة, ,&lt;br&gt;Cairo  Egypt</t>
  </si>
  <si>
    <t>Marassi Marina Residences-12C-2-1</t>
  </si>
  <si>
    <t>Tamer Baher Hamed El gazar</t>
  </si>
  <si>
    <t xml:space="preserve"> / تامر باهر حامد الجزار  </t>
  </si>
  <si>
    <t>1113339186</t>
  </si>
  <si>
    <t>555113648</t>
  </si>
  <si>
    <t xml:space="preserve"> 15 El Tahrer 15&lt;br&gt;Giza,Dokki,Egypt</t>
  </si>
  <si>
    <t>Marassi Marina Residences-9D-1-1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</si>
  <si>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</si>
  <si>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</si>
  <si>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</si>
  <si>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</si>
  <si>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Marassi Marina Residences-12C-2-2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</si>
  <si>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</si>
  <si>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</si>
  <si>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</si>
  <si>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</si>
  <si>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</si>
  <si>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Marassi Marina Residences-12C-2-3</t>
  </si>
  <si>
    <t>Omari Ricketts Ricketts</t>
  </si>
  <si>
    <t xml:space="preserve"> / اوماري ريكتس  </t>
  </si>
  <si>
    <t xml:space="preserve"> Flat 1A Upper Ground - London NW63DH 4&lt;br&gt;London,Campayne Gardens,United Kingdom</t>
  </si>
  <si>
    <t>Marassi Verdi P1 11F-2-1</t>
  </si>
  <si>
    <t>Ahmed Mohamed Ahmed El Sayed Mosallam</t>
  </si>
  <si>
    <t xml:space="preserve"> / احمد  محمد احمد السيد مسلم</t>
  </si>
  <si>
    <t>99645656</t>
  </si>
  <si>
    <t>1282668048</t>
  </si>
  <si>
    <t xml:space="preserve"> 71 ش الميرغني - مصر الجديدة, ,&lt;br&gt;القاهرة  Egypt</t>
  </si>
  <si>
    <t>Marassi Verdi P1 11F-1-4</t>
  </si>
  <si>
    <t>Amr mahmoud Mohamed Fahmy EL Kady</t>
  </si>
  <si>
    <t xml:space="preserve"> / عمرومحمود محمد  فهمى  </t>
  </si>
  <si>
    <t>1223110914</t>
  </si>
  <si>
    <t xml:space="preserve"> Compound El Deyar 48&lt;br&gt;Cairo,New Cairo,Egypt</t>
  </si>
  <si>
    <t>Marassi The Address-SA-GL-23</t>
  </si>
  <si>
    <t>Mai Mohamed Alamin Ragab Ahmed</t>
  </si>
  <si>
    <t>Marassi The Address-SA-GL-24</t>
  </si>
  <si>
    <t>Manar Mohamed Elamin Ragab Ahmed</t>
  </si>
  <si>
    <t xml:space="preserve"> 7 Bahr Elghazal - Agouza, El Agouza,&lt;br&gt;Cairo  Egypt</t>
  </si>
  <si>
    <t>Marassi The Address-SA-GL-25</t>
  </si>
  <si>
    <t>Mona Mohamed Elamin ragab ahmed</t>
  </si>
  <si>
    <t xml:space="preserve"> 7 Bahr El-Ghazal St., El Agouza,&lt;br&gt;Giza  Egypt</t>
  </si>
  <si>
    <t>Marassi Verdi P1 19F-G-2</t>
  </si>
  <si>
    <t>Khaled Mohamed Mohamed Fayyad</t>
  </si>
  <si>
    <t xml:space="preserve"> / خالد محمد محمد فياض  </t>
  </si>
  <si>
    <t>1030112937</t>
  </si>
  <si>
    <t xml:space="preserve"> Mostafa Fahmy St. - Glim - 4th Floor - 407 Apt Alfonoon Tower A&lt;br&gt;Alexandria,Gelim,Egypt</t>
  </si>
  <si>
    <t>Marassi Blanca P2-212-1-4</t>
  </si>
  <si>
    <t>Shafia Mohamed Mohamed Tawfik El Anwar</t>
  </si>
  <si>
    <t xml:space="preserve"> / شفيه محمد محمد توفيق الأنور  </t>
  </si>
  <si>
    <t>1010947736</t>
  </si>
  <si>
    <t>1122020508</t>
  </si>
  <si>
    <t xml:space="preserve"> El Ward St- No.14-Block No.11/15&lt;br&gt;Giza,Soumid West-Group,Egypt</t>
  </si>
  <si>
    <t>Marassi Blanca P2-212-2-2</t>
  </si>
  <si>
    <t>Mona Mohamed Mohy El Din</t>
  </si>
  <si>
    <t xml:space="preserve"> / منى  محمد محى الدين</t>
  </si>
  <si>
    <t>1274542434</t>
  </si>
  <si>
    <t>1223709771</t>
  </si>
  <si>
    <t xml:space="preserve"> 20 Youssef Elsahaby St. - Medan El Hegaz, El Nozhah,&lt;br&gt;Cairo  Egypt</t>
  </si>
  <si>
    <t>Marassi Blanca P2-213-G-1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</si>
  <si>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</si>
  <si>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</si>
  <si>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</si>
  <si>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</si>
  <si>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Marassi Blanca P2-213-G-3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</si>
  <si>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</si>
  <si>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</si>
  <si>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</si>
  <si>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</si>
  <si>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Marassi Blanca P2-213-G-4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</si>
  <si>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</si>
  <si>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</si>
  <si>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</si>
  <si>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</si>
  <si>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</si>
  <si>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Marassi Marina Residences-17E-1-7</t>
  </si>
  <si>
    <t>Gehan Mohamed Khalil Mohamed Adam</t>
  </si>
  <si>
    <t xml:space="preserve"> /   جيهان محمد خليل محمد ادم</t>
  </si>
  <si>
    <t>1017573769</t>
  </si>
  <si>
    <t xml:space="preserve"> 21ش منوف Aprt. 12 القاهرة&lt;br&gt;مصر الجديدة  Egypt</t>
  </si>
  <si>
    <t>Marassi Marina Residences-17E-2-2</t>
  </si>
  <si>
    <t>Salah Hassan Ibrahim Beheiry</t>
  </si>
  <si>
    <t xml:space="preserve"> / صلاح حسن ابراهيم بحيرى  </t>
  </si>
  <si>
    <t>1069226998</t>
  </si>
  <si>
    <t xml:space="preserve"> شارع على بك حسين 6&lt;br&gt;الاسكندرية,لوران,Egypt</t>
  </si>
  <si>
    <t>Marassi Marina Residences-17E-2-3</t>
  </si>
  <si>
    <t>Fathy Saad Gab Allah</t>
  </si>
  <si>
    <t xml:space="preserve"> / فتحى سعد جاب الله  </t>
  </si>
  <si>
    <t>01156466760</t>
  </si>
  <si>
    <t>8913827531</t>
  </si>
  <si>
    <t xml:space="preserve"> Libya 0&lt;br&gt;Libya  Libyan Arab Jamahiriya</t>
  </si>
  <si>
    <t>Marassi Blanca P2-222-3-4</t>
  </si>
  <si>
    <t>Abdel Hafiz Bahaa Eldin Mohamed Zayton</t>
  </si>
  <si>
    <t>السيد / عبدالحفيظ بهي الدين محمد زيتون</t>
  </si>
  <si>
    <t>1006359963</t>
  </si>
  <si>
    <t>1223459679</t>
  </si>
  <si>
    <t xml:space="preserve"> Villa 9-10 Block 2/15 Megawra 7, 6th October,&lt;br&gt;Giza  Egypt</t>
  </si>
  <si>
    <t>Marassi Blanca P2-223-G-1</t>
  </si>
  <si>
    <t>Wedad Ewida Monshar Salama</t>
  </si>
  <si>
    <t xml:space="preserve"> / وداد  عويضة منشار سلامة</t>
  </si>
  <si>
    <t>01222270060</t>
  </si>
  <si>
    <t xml:space="preserve"> Maxim Country Club-behind Porto Cairo-Villa-371, New Cairo,&lt;br&gt;Cairo  Egypt</t>
  </si>
  <si>
    <t>Marassi Blanca P2-223-G-2</t>
  </si>
  <si>
    <t>Zeina Moustaaf Hassan Moustafa Adly</t>
  </si>
  <si>
    <t xml:space="preserve"> / زينه مصطفى حسن مصطفى عدلى  </t>
  </si>
  <si>
    <t>1001009429</t>
  </si>
  <si>
    <t>1227811700</t>
  </si>
  <si>
    <t xml:space="preserve"> ش الثوره 115&lt;br&gt;Cairo,Masr gadeda,Egypt</t>
  </si>
  <si>
    <t>Marassi Blanca P1 V-V-75</t>
  </si>
  <si>
    <t>Osama Hassan Mostafa Abo Ouf</t>
  </si>
  <si>
    <t>السيد / اسامه حسن مصطفى ابو عوف</t>
  </si>
  <si>
    <t>01007658444</t>
  </si>
  <si>
    <t>01006041284</t>
  </si>
  <si>
    <t xml:space="preserve"> 13 St. 294, New Maadi&lt;br&gt;Cairo,Maadi,Egypt</t>
  </si>
  <si>
    <t>Marassi Marina Residences-6B-1-4</t>
  </si>
  <si>
    <t>Ramez Mohamed Galal Ahmed Tawfik</t>
  </si>
  <si>
    <t xml:space="preserve"> / رامز  جلال</t>
  </si>
  <si>
    <t>1000050250</t>
  </si>
  <si>
    <t>1010566666</t>
  </si>
  <si>
    <t xml:space="preserve"> 25 gool gmaal Mohndseen, El Agouza,&lt;br&gt;Cairo  Egypt</t>
  </si>
  <si>
    <t>Marassi Marina Residences-6B-1-5</t>
  </si>
  <si>
    <t>Mahmoud Mohamed Al Bindary Safie Al Dein</t>
  </si>
  <si>
    <t xml:space="preserve"> / محمود محمد البندارى صفى الدين  </t>
  </si>
  <si>
    <t>1000076399</t>
  </si>
  <si>
    <t>1223451104</t>
  </si>
  <si>
    <t xml:space="preserve"> Kornesh El Nile 108&lt;br&gt;Qalyubia,Banha,Egypt</t>
  </si>
  <si>
    <t>Marassi Marina Residences-6B-2-1</t>
  </si>
  <si>
    <t>Maged Hassan Ahmed HASSAN Ahmed Abdelfatah</t>
  </si>
  <si>
    <t xml:space="preserve"> / ماجد  حسن احمد</t>
  </si>
  <si>
    <t>1001592333</t>
  </si>
  <si>
    <t>558839395</t>
  </si>
  <si>
    <t xml:space="preserve"> villa 224 bela soo -new cairo, New cairo,&lt;br&gt;Cairo  Egypt</t>
  </si>
  <si>
    <t>Marassi Marina Residences-6B-2-2</t>
  </si>
  <si>
    <t>Marassi Verdi P1 V-V-124</t>
  </si>
  <si>
    <t>Ali Mohamed Mahmoud Al Shendidi</t>
  </si>
  <si>
    <t>السيد / على محمد محمود الشنديدى</t>
  </si>
  <si>
    <t>1005164947 / 01119200065 / 01119200064</t>
  </si>
  <si>
    <t>1111117636</t>
  </si>
  <si>
    <t xml:space="preserve"> 1-3-3 A Ahmed Yahya St. - Awel Al Raml&lt;br&gt;Alexandria  Egypt</t>
  </si>
  <si>
    <t>Marassi Verdi P1 V-V-131</t>
  </si>
  <si>
    <t>ghada salah el din youssef gad</t>
  </si>
  <si>
    <t>1227688878</t>
  </si>
  <si>
    <t xml:space="preserve"> balm heils - villa 3 - block 32 -, 6th October,&lt;br&gt;Giza  Egypt</t>
  </si>
  <si>
    <t>Marassi Marina Residences-12C-G-5</t>
  </si>
  <si>
    <t>joseph ramzy abadier</t>
  </si>
  <si>
    <t xml:space="preserve"> / جوزيف  رمزى ابادير</t>
  </si>
  <si>
    <t>1220000107</t>
  </si>
  <si>
    <t xml:space="preserve"> Villa 91 Compound Stella 1st settlement beside water day mall, ,&lt;br&gt;cairo  Egypt</t>
  </si>
  <si>
    <t>Marassi Marina Residences-12C-G-6</t>
  </si>
  <si>
    <t>Mohamed Alaa Azmy Hassan Abdel Mageed</t>
  </si>
  <si>
    <t xml:space="preserve"> / محمد علاء عزمى حسن عبد المجيد  </t>
  </si>
  <si>
    <t>1064080104</t>
  </si>
  <si>
    <t>01228003500</t>
  </si>
  <si>
    <t xml:space="preserve"> Alnakheel Compound Villa 59&lt;br&gt;Cairo,First Settlement,Egypt</t>
  </si>
  <si>
    <t>Marassi Marina Residences-22EM-2-2</t>
  </si>
  <si>
    <t>Rania MOhamed Kamal Zidane</t>
  </si>
  <si>
    <t xml:space="preserve"> / رانية  محمد كمال زيدان</t>
  </si>
  <si>
    <t>1065503600</t>
  </si>
  <si>
    <t xml:space="preserve"> 21 ش المنتصر - العجوزة, ,&lt;br&gt;Giza  Egypt</t>
  </si>
  <si>
    <t>Marassi Blanca P2-215-2-3</t>
  </si>
  <si>
    <t>Fagr Osama Mohamed Abdallah</t>
  </si>
  <si>
    <t xml:space="preserve"> / فجر  اسامة محمد عبد الله</t>
  </si>
  <si>
    <t>1028888969</t>
  </si>
  <si>
    <t xml:space="preserve"> 2 Masaken Sheraton- Al Nozha, Heliopolis,&lt;br&gt;Cairo  Egypt</t>
  </si>
  <si>
    <t>Marassi Blanca P2-215-2-4</t>
  </si>
  <si>
    <t>Tarek Ibrahem ALy Ahmed Abd EL Bar</t>
  </si>
  <si>
    <t xml:space="preserve"> / طارق ابراهيم علي احمد</t>
  </si>
  <si>
    <t>1203777714</t>
  </si>
  <si>
    <t>1223148060</t>
  </si>
  <si>
    <t xml:space="preserve"> Springs-3-V-18-Mivida-New Cairo 18&lt;br&gt;Cairo,5th settelment,Egypt</t>
  </si>
  <si>
    <t>Marassi Blanca P2-215-3-1</t>
  </si>
  <si>
    <t>Youssif Samy ElSayed Fathy Salem</t>
  </si>
  <si>
    <t xml:space="preserve"> / يوسف  سامى السيد فتحى سالم</t>
  </si>
  <si>
    <t>552132989</t>
  </si>
  <si>
    <t xml:space="preserve"> apt2-2743 ezaln tower2.westbav.doha.qatar, west bay,&lt;br&gt;Douha  Egypt</t>
  </si>
  <si>
    <t>Marassi Blanca P2-215-3-4</t>
  </si>
  <si>
    <t>Naglaa Mohamed Abdallah Ataby</t>
  </si>
  <si>
    <t xml:space="preserve"> / نجلاء محمد عبد الله عتابي  </t>
  </si>
  <si>
    <t>1112553522</t>
  </si>
  <si>
    <t>1144230002</t>
  </si>
  <si>
    <t xml:space="preserve"> ALHAY ALMOTMAYZ 527&lt;br&gt;Giza,6-Oct,Egypt</t>
  </si>
  <si>
    <t>Marassi Marina Residences-12C-1-4</t>
  </si>
  <si>
    <t>Marassi Marina Residences-12C-1-5</t>
  </si>
  <si>
    <t>Naser Mohamed Saleh Aly El Selehdar</t>
  </si>
  <si>
    <t xml:space="preserve"> / ناصر  محمد صالح السلحدار</t>
  </si>
  <si>
    <t>1222142128</t>
  </si>
  <si>
    <t>1223099333</t>
  </si>
  <si>
    <t xml:space="preserve"> villa 7 hay brvrly helaz alshek zayd, ,&lt;br&gt;6-Oct  Egypt</t>
  </si>
  <si>
    <t>Marassi Marina Residences-12C-1-6</t>
  </si>
  <si>
    <t>Haitham Hassan Abdelrashid Mostafa</t>
  </si>
  <si>
    <t xml:space="preserve">السيد / هيثم حسن عبدالرشيد مصطفى  </t>
  </si>
  <si>
    <t>1207000770</t>
  </si>
  <si>
    <t>1068833844</t>
  </si>
  <si>
    <t xml:space="preserve"> فوزى معاذ 90&lt;br&gt;الاسكندريه,سموحه,Egypt</t>
  </si>
  <si>
    <t>Marassi Marina Residences-12C-2-4</t>
  </si>
  <si>
    <t>Amr Nabil Mohamed Refaat Shabandar</t>
  </si>
  <si>
    <t xml:space="preserve"> / عمرو نبيل محمد رفعت شبندر  </t>
  </si>
  <si>
    <t>1110008604</t>
  </si>
  <si>
    <t>1223256141</t>
  </si>
  <si>
    <t xml:space="preserve"> 172nd St Extended from Ma'arouf El Resafi Mas Building 6&lt;br&gt;Alexandria,Alexandira,Egypt</t>
  </si>
  <si>
    <t>Marassi Marina Residences-12C-2-5</t>
  </si>
  <si>
    <t>Fatma Mohamed Fawzy Moustafa</t>
  </si>
  <si>
    <t xml:space="preserve"> / فاطمة  محمد فوزى عبد الرحمن</t>
  </si>
  <si>
    <t>94455002414</t>
  </si>
  <si>
    <t>66830088</t>
  </si>
  <si>
    <t xml:space="preserve"> 502 ش حدائق المهندسين - الشيخ زايد, ,&lt;br&gt;Cairo  Egypt</t>
  </si>
  <si>
    <t>Marassi Marina Residences-12C-2-8</t>
  </si>
  <si>
    <t>Rehab Mohamed Abdel Kadeer Soltan</t>
  </si>
  <si>
    <t xml:space="preserve"> / رحاب محمد عبد القادر سلطان  </t>
  </si>
  <si>
    <t>1001490492</t>
  </si>
  <si>
    <t xml:space="preserve"> fredrick ma aborafeea 15&lt;br&gt;Alexandria,Sidi Gaber,Egypt</t>
  </si>
  <si>
    <t>Marassi Marina Residences-12C-2-7</t>
  </si>
  <si>
    <t>Ashraf Mohsen Mohamed Fouad Mohamed Nofal</t>
  </si>
  <si>
    <t xml:space="preserve"> / أشرف محسن محمد فؤاد محمد نوفل  </t>
  </si>
  <si>
    <t>1003404590</t>
  </si>
  <si>
    <t xml:space="preserve"> West Golf - Villa 363 - Apartment 6&lt;br&gt;Cairo,The Fifth Settlement,Egypt</t>
  </si>
  <si>
    <t>Marassi Blanca P1 126-2-2</t>
  </si>
  <si>
    <t>Mohamed Saad Hassan Gad</t>
  </si>
  <si>
    <t xml:space="preserve"> / محمد  سعد حسن جاد</t>
  </si>
  <si>
    <t>1123666699</t>
  </si>
  <si>
    <t>01121261619</t>
  </si>
  <si>
    <t xml:space="preserve"> Minsters Area - Area No 1164, Heliopolis,&lt;br&gt;Cairo  Egypt</t>
  </si>
  <si>
    <t>Marassi Blanca P1 127-G-1</t>
  </si>
  <si>
    <t>Salwa Awaad Mostafa Abdelmoaty</t>
  </si>
  <si>
    <t>France: 0033</t>
  </si>
  <si>
    <t>1222288680</t>
  </si>
  <si>
    <t>678502080</t>
  </si>
  <si>
    <t xml:space="preserve"> El Kournesh El Me3rag,.2nd Floor, Flat no. 6 307 Cairo&lt;br&gt;2nd Floor, Flat no. 6  Egypt</t>
  </si>
  <si>
    <t>Marassi Blanca P1 127-2-1</t>
  </si>
  <si>
    <t>Wael Mohamed El Kabary Ghazy Dawoud</t>
  </si>
  <si>
    <t>1001388020</t>
  </si>
  <si>
    <t xml:space="preserve"> 13 Mohamed Ekbal ST .Awl El Raml, El Raml,&lt;br&gt;Alexandria  Egypt</t>
  </si>
  <si>
    <t>Marassi Blanca P1 103-2-1</t>
  </si>
  <si>
    <t>Sameh Mohamed Youssef Youssef Eleissawy</t>
  </si>
  <si>
    <t xml:space="preserve"> / سامح محمد يوسف يوسف العيسوى يوسف العيسوي</t>
  </si>
  <si>
    <t xml:space="preserve"> منطقة 2  - حى 1 قطعة 49&lt;br&gt;القاهرة,التجمع الخامس,Egypt</t>
  </si>
  <si>
    <t>Marassi Blanca P1 123-G-2</t>
  </si>
  <si>
    <t>Ahmed Sobhy Rady</t>
  </si>
  <si>
    <t>1003114444</t>
  </si>
  <si>
    <t>1006021260</t>
  </si>
  <si>
    <t xml:space="preserve"> Omar Ebn Abdel Aziz 8&lt;br&gt;Giza,El Mohandseen,Egypt</t>
  </si>
  <si>
    <t>Marassi Marina Residences-9D-3-1</t>
  </si>
  <si>
    <t>Alaa Mahmoud Ebrahim Hassan</t>
  </si>
  <si>
    <t xml:space="preserve"> / علاء محمود ابراهيم حسن  </t>
  </si>
  <si>
    <t>1222117070</t>
  </si>
  <si>
    <t xml:space="preserve"> Mathaf alneel 1&lt;br&gt;Cairo,Misr El Kadema,Egypt</t>
  </si>
  <si>
    <t>Marassi Marina Residences-12C-4-2</t>
  </si>
  <si>
    <t>Sameh Hussein Sayed Nasr</t>
  </si>
  <si>
    <t xml:space="preserve"> / سامح حسين سيد نصر  </t>
  </si>
  <si>
    <t xml:space="preserve"> Villeieo Coumpaund 158&lt;br&gt;Cairo,1st settelment,Egypt</t>
  </si>
  <si>
    <t>Marassi Marina Residences-12C-4-5</t>
  </si>
  <si>
    <t>Mohamed Nasser Mohamed Alaa Eldin</t>
  </si>
  <si>
    <t xml:space="preserve"> /   محمد ناصر محمد علاء الدين</t>
  </si>
  <si>
    <t>1113299939</t>
  </si>
  <si>
    <t xml:space="preserve"> ش لطفى حسونه 11أ- امام فندق الفراعنة - الدور 5 شقة 18 الجيزة&lt;br&gt;الدقى  Egypt</t>
  </si>
  <si>
    <t>Marassi Marina Residences-17E-2-7</t>
  </si>
  <si>
    <t>Goerge Adel Shafik Ghabrial</t>
  </si>
  <si>
    <t xml:space="preserve"> / جورج عادل شفيق غابريال  </t>
  </si>
  <si>
    <t>1222652031</t>
  </si>
  <si>
    <t>1289444558</t>
  </si>
  <si>
    <t xml:space="preserve"> Bour saied -Sporting 186&lt;br&gt;Alexandria,Bab Shark,Egypt</t>
  </si>
  <si>
    <t>Marassi Marina Residences-17E-3-1</t>
  </si>
  <si>
    <t>Yasser Ahmed Mohamed Moustafa</t>
  </si>
  <si>
    <t xml:space="preserve"> / ياسر أحمد محمد مصطفى  </t>
  </si>
  <si>
    <t>1021379600</t>
  </si>
  <si>
    <t xml:space="preserve"> 3SHOKRE ALQATLEE-ALMHLAA ALKOBRA-Ibrahmia 3&lt;br&gt;Alexandria,Alexandria,Egypt</t>
  </si>
  <si>
    <t>Marassi Marina Residences-17E-3-3</t>
  </si>
  <si>
    <t>Dalia Magdi AbdElazim Hassanein</t>
  </si>
  <si>
    <t xml:space="preserve"> / داليا  مجدى عبد العظيم</t>
  </si>
  <si>
    <t>1062225000</t>
  </si>
  <si>
    <t xml:space="preserve"> ش الجمهوريه-اول المنصوره, ,&lt;br&gt;Dakahlia  Egypt</t>
  </si>
  <si>
    <t>Marassi Marina Residences-17E-3-4</t>
  </si>
  <si>
    <t>Magdy Samir William Wasef</t>
  </si>
  <si>
    <t xml:space="preserve"> /   مجدى سمير وليم واصف</t>
  </si>
  <si>
    <t>1223144999</t>
  </si>
  <si>
    <t>1221000351</t>
  </si>
  <si>
    <t xml:space="preserve"> 8شارع القبة روكسى مصر الجديدة-سنتر سمير وليم&lt;br&gt;القاهرة  Egypt</t>
  </si>
  <si>
    <t>Marassi Marina Residences-17E-3-5</t>
  </si>
  <si>
    <t>Noha Magdy Youssef Saleeb Youssef</t>
  </si>
  <si>
    <t xml:space="preserve"> / نهى  مجدى يوسف صليب يوسف</t>
  </si>
  <si>
    <t>1005710171</t>
  </si>
  <si>
    <t>1005710142</t>
  </si>
  <si>
    <t xml:space="preserve"> 14 ش ميدان بقطر - النزهة, ,&lt;br&gt;Cairo  Egypt</t>
  </si>
  <si>
    <t>Marassi Marina Residences-17E-3-6</t>
  </si>
  <si>
    <t>Amina MOHAMED MAGDY Ibraheb EL MELEGY</t>
  </si>
  <si>
    <t xml:space="preserve"> / أمينه  محمد مجدى ابراهيم المليجى</t>
  </si>
  <si>
    <t>1006853695</t>
  </si>
  <si>
    <t>1001417653</t>
  </si>
  <si>
    <t xml:space="preserve"> 63أ ش الثورة ارض الجولف - مدينة نصر, ,&lt;br&gt;Cairo  Egypt</t>
  </si>
  <si>
    <t>Marassi Blanca P2-213-G-5</t>
  </si>
  <si>
    <t>Ahmed Ezzat Abdel Rahman Mohamed Abd El Rahman</t>
  </si>
  <si>
    <t xml:space="preserve"> / احمد عزت عبد الرحمن محمد عبد الرح  </t>
  </si>
  <si>
    <t>1717727070</t>
  </si>
  <si>
    <t>1069923458</t>
  </si>
  <si>
    <t xml:space="preserve"> Abd El Salam Aref 8&lt;br&gt;Alexandria,Alexandria,Egypt</t>
  </si>
  <si>
    <t>Marassi Blanca P2-213-G-6</t>
  </si>
  <si>
    <t>Ahmed Mohamed Abd el Hamid Genina</t>
  </si>
  <si>
    <t xml:space="preserve"> / احمد محمد عبد الحميد جنينة  </t>
  </si>
  <si>
    <t>1222137769</t>
  </si>
  <si>
    <t xml:space="preserve"> El Geish ST 12&lt;br&gt;Cairo,El Mosky,Egypt</t>
  </si>
  <si>
    <t>Marassi Marina Residences-17E-2-4</t>
  </si>
  <si>
    <t>Nayra Salah El Dein Mohamed Al Taweel</t>
  </si>
  <si>
    <t xml:space="preserve"> / نيره صلاح الدين محمد الطويل  </t>
  </si>
  <si>
    <t>01277474616</t>
  </si>
  <si>
    <t xml:space="preserve"> El Geish Road - Floor 11 - Apartment 4 267&lt;br&gt;Alexandria,Stanley,Egypt</t>
  </si>
  <si>
    <t>Marassi The Address-SA-GL-18</t>
  </si>
  <si>
    <t>Amr Abdelbaset Abdelaziz Diab</t>
  </si>
  <si>
    <t>السيد / عمرو عبد الباسط عبد العزيز دياب</t>
  </si>
  <si>
    <t>1227441115</t>
  </si>
  <si>
    <t xml:space="preserve"> 8 Ahmed Nasim&lt;br&gt;Giza  Egypt</t>
  </si>
  <si>
    <t>Marassi Blanca P1 V-V-77</t>
  </si>
  <si>
    <t>Marassi Blanca P1 V-V-78</t>
  </si>
  <si>
    <t>Mahmoud Abdel Moniem Hassan Youssef</t>
  </si>
  <si>
    <t xml:space="preserve"> / محمود عبد المنعم حسن يوسف  </t>
  </si>
  <si>
    <t>1000928113</t>
  </si>
  <si>
    <t>01006700045</t>
  </si>
  <si>
    <t xml:space="preserve"> compoundvillar 36&lt;br&gt;Cairo,new cairo,Egypt</t>
  </si>
  <si>
    <t>Marassi Blanca P2-223-G-4</t>
  </si>
  <si>
    <t>Engy Nassif Moustafa Abdel Aziz</t>
  </si>
  <si>
    <t xml:space="preserve"> / إنجى ناصف مصطفى عبد العزيز  </t>
  </si>
  <si>
    <t>1015338911</t>
  </si>
  <si>
    <t>1002755455</t>
  </si>
  <si>
    <t xml:space="preserve"> Vill 25 - Group 17 - Mohamed El Mogy St. 0&lt;br&gt;Cairo,Rehab,Egypt</t>
  </si>
  <si>
    <t>Marassi Blanca P1 V-V-82</t>
  </si>
  <si>
    <t>Momen Ahmed Mohamed Kamel</t>
  </si>
  <si>
    <t xml:space="preserve"> / مؤمن  احمد</t>
  </si>
  <si>
    <t>1000328900</t>
  </si>
  <si>
    <t xml:space="preserve"> 14 el mashtal towers asuit, Assiut,&lt;br&gt;Assiut  Egypt</t>
  </si>
  <si>
    <t>Marassi Blanca P1 92-G-1</t>
  </si>
  <si>
    <t>Ramy Abdallah ElMetwaly Mohamed</t>
  </si>
  <si>
    <t xml:space="preserve"> / رامى عبدالله المتولى  محمد</t>
  </si>
  <si>
    <t>01150506060</t>
  </si>
  <si>
    <t>Marassi Blanca P1 92-G-2</t>
  </si>
  <si>
    <t>Ahmed Khairy Abdel Latif Mohamed El Sayed Abou El Resh</t>
  </si>
  <si>
    <t xml:space="preserve"> / احمد خيري عبداللطيف محمد السيد  </t>
  </si>
  <si>
    <t>1001007282</t>
  </si>
  <si>
    <t>1002412825</t>
  </si>
  <si>
    <t xml:space="preserve"> Concord Garden Compound 79&lt;br&gt;Cairo,5th Settelment,Egypt</t>
  </si>
  <si>
    <t>Marassi Marina Residences-1C-4-7</t>
  </si>
  <si>
    <t>El Sayed Abd El Moniem Elsaid Zaher</t>
  </si>
  <si>
    <t xml:space="preserve"> / السيد عبد المنعم السيد زاهر  </t>
  </si>
  <si>
    <t>1224828222</t>
  </si>
  <si>
    <t>1222150753</t>
  </si>
  <si>
    <t xml:space="preserve"> Nouh Afandi Street From El Sultan Hassan,Bab Shark 17&lt;br&gt;Alexandria,Bab Shark,Egypt</t>
  </si>
  <si>
    <t>Marassi Marina Residences-1C-4-8</t>
  </si>
  <si>
    <t>Awatef Mohamed Abdullah El Mahdy</t>
  </si>
  <si>
    <t xml:space="preserve"> / عواطف محمد عبدالله المهدي  </t>
  </si>
  <si>
    <t>1111108977</t>
  </si>
  <si>
    <t>1222168158</t>
  </si>
  <si>
    <t xml:space="preserve"> Iskandar Ibrahim Street -In Front Of Central Miami, United Angel Corporation 29&lt;br&gt;Alexandria,Miami,Egypt</t>
  </si>
  <si>
    <t>Marassi Marina Residences-2CM-G-2</t>
  </si>
  <si>
    <t>Dalia Mourad Ahmed Mohamed Omar Awad</t>
  </si>
  <si>
    <t xml:space="preserve"> / داليا  مراد أحمد محمد عمر عوض</t>
  </si>
  <si>
    <t>1000300063</t>
  </si>
  <si>
    <t>1223242220</t>
  </si>
  <si>
    <t xml:space="preserve"> 30 ش ابن قتيبه - الحى السابع, مدينه نصر أول,&lt;br&gt;Cairo  Egypt</t>
  </si>
  <si>
    <t>Marassi Marina Residences-2CM-G-4</t>
  </si>
  <si>
    <t>Ahmed Gamal El Dein Mahmoud Fouad Mahmoud Afify</t>
  </si>
  <si>
    <t xml:space="preserve"> / احمد جمال الدين محمود فؤاد محمود  </t>
  </si>
  <si>
    <t>1005003080</t>
  </si>
  <si>
    <t xml:space="preserve"> Albahar alazem st- borg alhodaaa 16&lt;br&gt;Giza,Agouza,Egypt</t>
  </si>
  <si>
    <t>Marassi Marina Residences-2CM-G-6</t>
  </si>
  <si>
    <t>Rwida Ahmed Emad Darwish</t>
  </si>
  <si>
    <t xml:space="preserve"> / رويدا  احمد عماد درويش</t>
  </si>
  <si>
    <t>1111153337</t>
  </si>
  <si>
    <t>1122200922</t>
  </si>
  <si>
    <t xml:space="preserve"> 5ش 313-ناصيه مصطفي كامل-سيدي جابر, سموحه,&lt;br&gt;Alex  Egypt</t>
  </si>
  <si>
    <t>Marassi Marina Residences-22EM-3-1</t>
  </si>
  <si>
    <t>Essam Ibrhim Ali Shaker</t>
  </si>
  <si>
    <t xml:space="preserve"> / عصام ابراهيم على شاكر  </t>
  </si>
  <si>
    <t>1111988511</t>
  </si>
  <si>
    <t>1224848782</t>
  </si>
  <si>
    <t xml:space="preserve"> elekbal ST  - loran elzohor tower 31&lt;br&gt;Alexandria,loran,Egypt</t>
  </si>
  <si>
    <t>Marassi Marina Residences-22EM-3-2</t>
  </si>
  <si>
    <t>Mohamed Esaid Abdellatif Abourabeeaa</t>
  </si>
  <si>
    <t xml:space="preserve"> /   محمد السعيد عبد اللطيف ابو ربيع</t>
  </si>
  <si>
    <t>1001526422</t>
  </si>
  <si>
    <t xml:space="preserve"> ش جواد حسنى 65 الاسكندرية&lt;br&gt;سموحة  Egypt</t>
  </si>
  <si>
    <t>Marassi Marina Residences-22EM-2-3</t>
  </si>
  <si>
    <t>Nadine Caroline Schabert Rashad</t>
  </si>
  <si>
    <t xml:space="preserve">السيد / نادين كارولين ستشابيرت رشاد  </t>
  </si>
  <si>
    <t>1277753000</t>
  </si>
  <si>
    <t>1011980564</t>
  </si>
  <si>
    <t xml:space="preserve"> Jvc-furtino bilding3-flat255&lt;br&gt;Dubi,Dubi,United Arab Emirates</t>
  </si>
  <si>
    <t>Marassi Marina Residences-22EM-3-3</t>
  </si>
  <si>
    <t>Khaled Mahmoud Abdel Halim AbuZeid</t>
  </si>
  <si>
    <t xml:space="preserve"> / خالد  محمود عبد الحلىم أبو زيد</t>
  </si>
  <si>
    <t>1006122212</t>
  </si>
  <si>
    <t>1223104343</t>
  </si>
  <si>
    <t xml:space="preserve"> 40 ش أحمد الخشاب  - مدينة نصر أول, ,&lt;br&gt;Cairo  Egypt</t>
  </si>
  <si>
    <t>Marassi Marina Residences-22EM-2-4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</si>
  <si>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</si>
  <si>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</si>
  <si>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</si>
  <si>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</si>
  <si>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</si>
  <si>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Marassi Marina Residences-22EM-2-5</t>
  </si>
  <si>
    <t>Noha Mansour AL Ansary</t>
  </si>
  <si>
    <t xml:space="preserve"> / نهى منصور الانصارى  </t>
  </si>
  <si>
    <t>1006071278</t>
  </si>
  <si>
    <t>1068857783</t>
  </si>
  <si>
    <t xml:space="preserve"> Street 7 298 Gabco Petroleum Company - Maadi C Basateen 0&lt;br&gt;Cairo,Maadi,Egypt</t>
  </si>
  <si>
    <t>Marassi Marina Residences-22EM-2-7</t>
  </si>
  <si>
    <t>Khaled Abd Elkarim Mahmoud Saleh</t>
  </si>
  <si>
    <t xml:space="preserve"> / خالد  عبد الكريم محمود صالح</t>
  </si>
  <si>
    <t>1000720520</t>
  </si>
  <si>
    <t>509439794</t>
  </si>
  <si>
    <t xml:space="preserve"> حى 6 م فيلا 12 - ب 1402 - العبور, ,&lt;br&gt;Cairo  Egypt</t>
  </si>
  <si>
    <t>Marassi Marina Residences-14DM-1-4</t>
  </si>
  <si>
    <t>magda melaad tadrs almasry</t>
  </si>
  <si>
    <t>1222134378</t>
  </si>
  <si>
    <t>01223109471</t>
  </si>
  <si>
    <t xml:space="preserve"> 4 abo baker alsdeek -masr gdeda, ,&lt;br&gt;Cairo  Egypt</t>
  </si>
  <si>
    <t>Marassi Marina Residences-14DM-2-4</t>
  </si>
  <si>
    <t>Snefro Ozorees Elkess Mina</t>
  </si>
  <si>
    <t xml:space="preserve"> / سنفرو  اوزريس القس مينا</t>
  </si>
  <si>
    <t>1141484343</t>
  </si>
  <si>
    <t>1227340933</t>
  </si>
  <si>
    <t xml:space="preserve"> 100D Nady El Ryadat Elbhrya. D, South Sinaa,&lt;br&gt;Sharm El Shikeh-  Egypt</t>
  </si>
  <si>
    <t>Marassi Marina Residences-14DM-1-5</t>
  </si>
  <si>
    <t>Sherif Ahmed EL Araby Abdo</t>
  </si>
  <si>
    <t xml:space="preserve"> / شريف احمد العربى عبده  </t>
  </si>
  <si>
    <t>1115556436</t>
  </si>
  <si>
    <t>1112100401</t>
  </si>
  <si>
    <t xml:space="preserve"> 64 mosdek st -aldokee 64&lt;br&gt;Giza,Dokki,Egypt</t>
  </si>
  <si>
    <t>Marassi Marina Residences-14DM-1-6</t>
  </si>
  <si>
    <t>Mahmoud Ahmed Zaki Abdel Aziz Khalil</t>
  </si>
  <si>
    <t xml:space="preserve"> / محمود أحمد زكى عبد العزيز خليل  </t>
  </si>
  <si>
    <t>1110771100</t>
  </si>
  <si>
    <t xml:space="preserve"> Ali Basha Zo El Fakkar 10&lt;br&gt;Alexandria,Kafr Abdoh,Egypt</t>
  </si>
  <si>
    <t>Marassi Marina Residences-14DM-1-8</t>
  </si>
  <si>
    <t>Ahmed Magdy Abbas Al Akkad</t>
  </si>
  <si>
    <t xml:space="preserve"> / احمد مجدى عباس مصطفى العقاد</t>
  </si>
  <si>
    <t>554012376</t>
  </si>
  <si>
    <t>1211418689</t>
  </si>
  <si>
    <t xml:space="preserve"> st ahmed mohamed ibraheem 18&lt;br&gt;Giza,Giza,Egypt</t>
  </si>
  <si>
    <t>Marassi Marina Residences-14DM-2-1</t>
  </si>
  <si>
    <t>ghada Hassan Mostsfa Soliman0000</t>
  </si>
  <si>
    <t xml:space="preserve"> /   غادة حسن مصطفى سليمان</t>
  </si>
  <si>
    <t>1000079065</t>
  </si>
  <si>
    <t xml:space="preserve"> غاردينيا بارك 214 الجيزة&lt;br&gt;6 اكتوبر اول  Egypt</t>
  </si>
  <si>
    <t>Marassi Marina Residences-14DM-2-2</t>
  </si>
  <si>
    <t>Ahmed Mohamed Mohamed Ahmed ghanem</t>
  </si>
  <si>
    <t xml:space="preserve"> / احمد محمد احمد غانم  </t>
  </si>
  <si>
    <t>01223614181</t>
  </si>
  <si>
    <t xml:space="preserve"> The beginning of Belbeis Road - Honeymoon - Dekheila 0&lt;br&gt;Alexandria,Bitash,Egypt</t>
  </si>
  <si>
    <t>Marassi Blanca P2-216-G-2</t>
  </si>
  <si>
    <t>Nagy Youssef Rateb Tawfik</t>
  </si>
  <si>
    <t xml:space="preserve"> / ناجى يوسف راتب توفيق  </t>
  </si>
  <si>
    <t>1222490968</t>
  </si>
  <si>
    <t xml:space="preserve"> Madfa'ya Buildings, Behind city Stars - Apartment 32 14&lt;br&gt;Cairo,Nasr city,Egypt</t>
  </si>
  <si>
    <t>Marassi Blanca P2-216-G-3</t>
  </si>
  <si>
    <t>Nesrine Youssef Rateb Tawfik</t>
  </si>
  <si>
    <t>1093329969</t>
  </si>
  <si>
    <t>1222351026</t>
  </si>
  <si>
    <t xml:space="preserve"> 7 Madfa'ya Buildings, Behind city Stars - Apartment 32, Nasr city,&lt;br&gt;Cairo  Egypt</t>
  </si>
  <si>
    <t>Marassi Blanca P2-216-G-4</t>
  </si>
  <si>
    <t>Mohamed Abdel Rahman Kinawy Hussein</t>
  </si>
  <si>
    <t xml:space="preserve"> / محمد عبد الرحمن قناوى حسين  </t>
  </si>
  <si>
    <t>1006631056</t>
  </si>
  <si>
    <t xml:space="preserve"> Mearag City - Maadi 4145&lt;br&gt;Cairo,Maadi,Egypt</t>
  </si>
  <si>
    <t>Marassi Blanca P2-216-1-1</t>
  </si>
  <si>
    <t>Hazem Abdel Rahman Mohamed Abdel Fattah Talaat</t>
  </si>
  <si>
    <t xml:space="preserve"> / حازم عبد الرحمن محمد عبد الفتاح  </t>
  </si>
  <si>
    <t>1001438997</t>
  </si>
  <si>
    <t xml:space="preserve"> Kattamya Hills 82&lt;br&gt;Cairo,New Cairo,Egypt</t>
  </si>
  <si>
    <t>Marassi Blanca P2-216-1-3</t>
  </si>
  <si>
    <t>Mohamed Sabry Eid Abdel Mawla</t>
  </si>
  <si>
    <t xml:space="preserve"> / محمد  صبرى عيد عبد المولى</t>
  </si>
  <si>
    <t>1110535566</t>
  </si>
  <si>
    <t>1012216419</t>
  </si>
  <si>
    <t xml:space="preserve"> Altgmoa Elkhames Compound Family City, ,&lt;br&gt;Cairo  Egypt</t>
  </si>
  <si>
    <t>Marassi Blanca P2-216-1-4</t>
  </si>
  <si>
    <t>Ahmed Anany Abd El Aziz Anan</t>
  </si>
  <si>
    <t xml:space="preserve"> / احمد  عنانى عبد العزيز عثمان</t>
  </si>
  <si>
    <t>01006046413</t>
  </si>
  <si>
    <t>1202025676</t>
  </si>
  <si>
    <t xml:space="preserve"> 7 B El Diwan St, -, ,&lt;br&gt;Kasr El Nil  Egypt</t>
  </si>
  <si>
    <t>Marassi Marina Residences-14DM-2-6</t>
  </si>
  <si>
    <t>Nahla Antar Farid</t>
  </si>
  <si>
    <t xml:space="preserve"> / نهله  عنتر فريد</t>
  </si>
  <si>
    <t>1225550415</t>
  </si>
  <si>
    <t xml:space="preserve"> 5ش أحمد رمزي كساب-مصر الجديده, ,&lt;br&gt;Cairo  Egypt</t>
  </si>
  <si>
    <t>Marassi Marina Residences-14DM-2-7</t>
  </si>
  <si>
    <t>Sameh Mahmoud Mohsen</t>
  </si>
  <si>
    <t xml:space="preserve"> / سامح  محمود محسن</t>
  </si>
  <si>
    <t>1223934333</t>
  </si>
  <si>
    <t xml:space="preserve"> v 214 martfaat golf el katamya .. new cairo, ,&lt;br&gt;cairo  Egypt</t>
  </si>
  <si>
    <t>Marassi Marina Residences-14DM-2-8</t>
  </si>
  <si>
    <t>Marassi Marina Residences-14DM-2-9</t>
  </si>
  <si>
    <t>Ibrahim Saber Habib Shehata Salih</t>
  </si>
  <si>
    <t xml:space="preserve"> / إبراهيم  صابر حبيب شحاته صالح</t>
  </si>
  <si>
    <t>1225707957</t>
  </si>
  <si>
    <t xml:space="preserve"> 20 توت عنخ أمون - سموحه - برج الملكى - سيدى جابر - الأسكندريه, سيدى جابر,&lt;br&gt;الأسكندريه  Egypt</t>
  </si>
  <si>
    <t>Marassi Marina Residences-14DM-3-1</t>
  </si>
  <si>
    <t>Mohamed Mohamed Abd Allah Mohamed</t>
  </si>
  <si>
    <t xml:space="preserve"> / محمد محمد عبد الله  </t>
  </si>
  <si>
    <t>01001310330</t>
  </si>
  <si>
    <t xml:space="preserve"> fareed hsaan almoktalt 27&lt;br&gt;Dakahlia,mansora,Egypt</t>
  </si>
  <si>
    <t>Marassi Verdi P1 13F-G-5</t>
  </si>
  <si>
    <t>Khaled Mohamed Ibrahim Mohamed Shams</t>
  </si>
  <si>
    <t xml:space="preserve"> / خالد  محمد ابراهيم محمد شمس</t>
  </si>
  <si>
    <t>1000398963</t>
  </si>
  <si>
    <t>1001630968</t>
  </si>
  <si>
    <t xml:space="preserve"> 25 شارع الدكتور السبكي - الدقي - الجيزة, Dokki,&lt;br&gt;Giza  Egypt</t>
  </si>
  <si>
    <t>Marassi Marina Residences-3CR-2-8</t>
  </si>
  <si>
    <t>Moustafa Moustafa Elsayed Lotfy</t>
  </si>
  <si>
    <t xml:space="preserve"> / مصطفي  مصطفي السيد لطفي</t>
  </si>
  <si>
    <t>1111558444</t>
  </si>
  <si>
    <t xml:space="preserve"> 134 ش ص 38 الشطر السابع – المعادي, ,&lt;br&gt;Cairo  Egypt</t>
  </si>
  <si>
    <t>Marassi Marina Residences-3CR-3-1</t>
  </si>
  <si>
    <t>Marassi Marina Residences-3CR-3-2</t>
  </si>
  <si>
    <t>Awatef BarhomyEl Sayed Abd El Alal</t>
  </si>
  <si>
    <t xml:space="preserve"> / عواطف  برهومه السيد عبد العال</t>
  </si>
  <si>
    <t>1222201541</t>
  </si>
  <si>
    <t>01224682866</t>
  </si>
  <si>
    <t xml:space="preserve"> 86ش النيل -الدقي, ,&lt;br&gt;Giza  Egypt</t>
  </si>
  <si>
    <t>Marassi Marina Residences-3CR-3-3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</si>
  <si>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</si>
  <si>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</si>
  <si>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</si>
  <si>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</si>
  <si>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Marassi Marina Residences-3CR-3-6</t>
  </si>
  <si>
    <t>Adel Mohamed Hamed Hassan</t>
  </si>
  <si>
    <t xml:space="preserve"> / عادل  محمد حامد</t>
  </si>
  <si>
    <t>223142185</t>
  </si>
  <si>
    <t>1008180008</t>
  </si>
  <si>
    <t xml:space="preserve"> 4 كعب بن مالك - الحجاز -, النزهة,&lt;br&gt;Cairo  Egypt</t>
  </si>
  <si>
    <t>Marassi Marina Residences-12C-4-6</t>
  </si>
  <si>
    <t>saad Sayed Sayed El Askary</t>
  </si>
  <si>
    <t>السيد / سعد سيد سيد العسكرى</t>
  </si>
  <si>
    <t>1095333344</t>
  </si>
  <si>
    <t xml:space="preserve"> 25 samir abd el raouf street makram ebeid&lt;br&gt;Nasr City,0000,Egypt</t>
  </si>
  <si>
    <t>Marassi Marina Residences-12C-4-7</t>
  </si>
  <si>
    <t>Hany Fouad Tawfik Awadallah</t>
  </si>
  <si>
    <t xml:space="preserve"> / هانى فؤاد توفيق عوض الله  </t>
  </si>
  <si>
    <t>1001600828</t>
  </si>
  <si>
    <t>1009644387</t>
  </si>
  <si>
    <t xml:space="preserve"> 270 24&lt;br&gt;Cairo,New Maadi,Egypt</t>
  </si>
  <si>
    <t>Marassi Marina Residences-12C-4-8</t>
  </si>
  <si>
    <t>Ahmed Kamal Ahmed Abo El Fadl El Fadely</t>
  </si>
  <si>
    <t xml:space="preserve"> / احمد كمال احمد ابو الفضل الفضالى  </t>
  </si>
  <si>
    <t>1222161006</t>
  </si>
  <si>
    <t xml:space="preserve"> El Qarya El Syahea El ola 64K&lt;br&gt;Giza,6-Oct,Egypt</t>
  </si>
  <si>
    <t>Marassi Marina Residences-13CM-G-1</t>
  </si>
  <si>
    <t>Bernadette kazzi</t>
  </si>
  <si>
    <t xml:space="preserve"> / برانديت  عبده القزى</t>
  </si>
  <si>
    <t>9613043010</t>
  </si>
  <si>
    <t>3043010</t>
  </si>
  <si>
    <t xml:space="preserve"> Sedaa, ,&lt;br&gt;Lebanon  Lebanon</t>
  </si>
  <si>
    <t>Marassi Marina Residences-13CM-G-2</t>
  </si>
  <si>
    <t>Samy Kamel El sayed Abd El Aal</t>
  </si>
  <si>
    <t xml:space="preserve">السيد / سامى كامل السيد عبد العال  </t>
  </si>
  <si>
    <t>01222113620</t>
  </si>
  <si>
    <t>1223349043</t>
  </si>
  <si>
    <t xml:space="preserve"> moustafa kamel st smooha-sede gaber&lt;br&gt;Alexandria,Sidi Gaber,Egypt</t>
  </si>
  <si>
    <t>Marassi Marina Residences-13CM-G-5</t>
  </si>
  <si>
    <t>Mazen Hesham saadeldin abuzeid</t>
  </si>
  <si>
    <t xml:space="preserve"> /   مازن هشام سعدالدين ابوزيد</t>
  </si>
  <si>
    <t>1112402403</t>
  </si>
  <si>
    <t xml:space="preserve"> النرجس 6 ك 815 التجمع الخامس&lt;br&gt;القاهره  Egypt</t>
  </si>
  <si>
    <t>Marassi Marina Residences-17E-3-7</t>
  </si>
  <si>
    <t>Ammar Shafik Mohamed Osman</t>
  </si>
  <si>
    <t xml:space="preserve"> / عمار شفيق محمد عثمان  </t>
  </si>
  <si>
    <t>01284107666</t>
  </si>
  <si>
    <t>1223105213</t>
  </si>
  <si>
    <t xml:space="preserve"> 104 Hassan El Mamoun St. - 0&lt;br&gt;Cairo,Nasr City,Egypt</t>
  </si>
  <si>
    <t>Marassi Verdi P1 11F-1-6</t>
  </si>
  <si>
    <t>Ahmed Anwar Morsy Mohamed</t>
  </si>
  <si>
    <t>1001910240</t>
  </si>
  <si>
    <t xml:space="preserve"> El Sherouk 2000, New Cairo,&lt;br&gt;Cairo  Egypt</t>
  </si>
  <si>
    <t>Marassi Verdi P1 11F-2-2</t>
  </si>
  <si>
    <t>Naglaa Fathy Behairy Shoaib</t>
  </si>
  <si>
    <t>السيده / نجلاء فتحى بحيرى شعيب</t>
  </si>
  <si>
    <t>1282131235</t>
  </si>
  <si>
    <t>11281421118</t>
  </si>
  <si>
    <t xml:space="preserve"> El Mamalek Sq 3-5&lt;br&gt;Cairo,Misr El Kadeema,Egypt</t>
  </si>
  <si>
    <t>Marassi Verdi P1 11F-2-3</t>
  </si>
  <si>
    <t>Marassi Verdi P1 11F-2-4</t>
  </si>
  <si>
    <t>Hadel mohamed moustfa alkashef</t>
  </si>
  <si>
    <t xml:space="preserve"> / هديل  محمد مصطفى الكاشف</t>
  </si>
  <si>
    <t>1001282282</t>
  </si>
  <si>
    <t>1223003333</t>
  </si>
  <si>
    <t xml:space="preserve"> كمبوند ماى فير - الشروق (طلعت مصطفى, ,&lt;br&gt;cairo  Egypt</t>
  </si>
  <si>
    <t>Marassi Verdi P1 11F-3-1</t>
  </si>
  <si>
    <t>Ahmed Anis Mohamed Anis Aboelnaga</t>
  </si>
  <si>
    <t xml:space="preserve"> / احمد انيس محمد انيس ابو النجا  </t>
  </si>
  <si>
    <t>1101111791</t>
  </si>
  <si>
    <t>1025782178</t>
  </si>
  <si>
    <t xml:space="preserve"> شارع محى الدين ابو العز 35&lt;br&gt;الجيزة,الدقى,Egypt</t>
  </si>
  <si>
    <t>Marassi Verdi P1 11F-3-4</t>
  </si>
  <si>
    <t>Abdul rahman Mohamed Abdoh</t>
  </si>
  <si>
    <t>1119666777</t>
  </si>
  <si>
    <t>1222174995</t>
  </si>
  <si>
    <t xml:space="preserve"> 18 Hayeit El Tadris Square, Dokki,&lt;br&gt;Giza  Egypt</t>
  </si>
  <si>
    <t>Marassi Verdi P1 12E-G-1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</si>
  <si>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</si>
  <si>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</si>
  <si>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</si>
  <si>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</si>
  <si>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Marassi Verdi P1 18E-1-3</t>
  </si>
  <si>
    <t>Samar Abd Ellatef Ahmed El Kordy</t>
  </si>
  <si>
    <t xml:space="preserve"> / سمر عبد اللطيف احمد الكردى  </t>
  </si>
  <si>
    <t>1220019898</t>
  </si>
  <si>
    <t>1220608034</t>
  </si>
  <si>
    <t xml:space="preserve"> الشيخ زايد - كمبوند-جرينز -2100- 2100&lt;br&gt;Giza,Giza,Egypt</t>
  </si>
  <si>
    <t>Marassi Verdi P1 18E-2-3</t>
  </si>
  <si>
    <t>Ayman Yehia Rashad Hamza</t>
  </si>
  <si>
    <t xml:space="preserve"> / ايمن يحى رشاد حمزة  </t>
  </si>
  <si>
    <t>1227321442</t>
  </si>
  <si>
    <t xml:space="preserve"> Demashq St. 4&lt;br&gt;Giza,El Mohandseen,Egypt</t>
  </si>
  <si>
    <t>Marassi Verdi P1 19F-G-1</t>
  </si>
  <si>
    <t>Mervat Moustafa Sayed Ghoneim</t>
  </si>
  <si>
    <t>السيدة / مرفت مصطفى سيد غنيم</t>
  </si>
  <si>
    <t>1222184215</t>
  </si>
  <si>
    <t>1001100048</t>
  </si>
  <si>
    <t xml:space="preserve"> Square 1114 1115 1116 Nozha Cairo&lt;br&gt;Cairo,msaken Sheraton,Egypt</t>
  </si>
  <si>
    <t>Marassi Verdi P1 19F-G-3</t>
  </si>
  <si>
    <t>Marco Saad Fouad Gerges</t>
  </si>
  <si>
    <t xml:space="preserve"> / ماركو  سعد فؤاد جرجس</t>
  </si>
  <si>
    <t>01033333111</t>
  </si>
  <si>
    <t xml:space="preserve"> شارع رقم 2 - متفرع من شارع جمال عبد الناصر - مركز ناصر - بنى سويف, مركز ناصر,&lt;br&gt;بنى سويف  Egypt</t>
  </si>
  <si>
    <t>Marassi Verdi P1 19F-G-6</t>
  </si>
  <si>
    <t>Essam Abd El Karim Abd El Gawad Dagher</t>
  </si>
  <si>
    <t xml:space="preserve"> / عصام  عبدالكريم عبدالجواد داغر</t>
  </si>
  <si>
    <t>1227407706</t>
  </si>
  <si>
    <t xml:space="preserve"> 7919 El Madina El Monawra St, -, El Moqattam,&lt;br&gt;Cairo  Egypt</t>
  </si>
  <si>
    <t>Marassi Verdi P1 19F-1-2</t>
  </si>
  <si>
    <t>Samir Hassan Mhamoud Radwan</t>
  </si>
  <si>
    <t>1142338829</t>
  </si>
  <si>
    <t>1111544222</t>
  </si>
  <si>
    <t xml:space="preserve"> 3 el fath st.masr el kadema, Manyal el roda,&lt;br&gt;Cairo  Egypt</t>
  </si>
  <si>
    <t>Marassi The Address-SA-GL-9</t>
  </si>
  <si>
    <t>Farida Waleed Alwi Mohamed Geassa</t>
  </si>
  <si>
    <t xml:space="preserve"> / فريدة وليد علوي محمد  </t>
  </si>
  <si>
    <t>1222109913</t>
  </si>
  <si>
    <t xml:space="preserve"> Aurora A-5 Cairo&lt;br&gt;Uptown Cairo  Egypt</t>
  </si>
  <si>
    <t>Marassi The Address-SA-SL-10</t>
  </si>
  <si>
    <t>Ahmed Abd El Rahman Soliman Gad</t>
  </si>
  <si>
    <t>السيد / أحمد عبد الرحمن سليمان جاد</t>
  </si>
  <si>
    <t>1008033380</t>
  </si>
  <si>
    <t xml:space="preserve"> 15 El Horreya Street - Ard El Golf - Heliopolis&lt;br&gt;Cairo,002,Egypt</t>
  </si>
  <si>
    <t>Marassi The Address-SA-SL-9</t>
  </si>
  <si>
    <t>Marassi The Address-SA-TL-12</t>
  </si>
  <si>
    <t>Lina Hesham Saad Mekawy</t>
  </si>
  <si>
    <t xml:space="preserve"> / ليلى هشام سعد مكاوى  </t>
  </si>
  <si>
    <t>1000072753</t>
  </si>
  <si>
    <t>1001666525</t>
  </si>
  <si>
    <t xml:space="preserve"> st 252 - Degla 14&lt;br&gt;Cairo,Maadi,Egypt</t>
  </si>
  <si>
    <t>Marassi The Address-SA-TL-9</t>
  </si>
  <si>
    <t>El Sayed Ali Mohamed Ali Al Akhras</t>
  </si>
  <si>
    <t>السيد / السيد علي محمد علي الاخرس</t>
  </si>
  <si>
    <t xml:space="preserve"> 131 شارع 6 - المقطم - القاهره&lt;br&gt;Cairo,Ghamra,Egypt</t>
  </si>
  <si>
    <t>Marassi Blanca P1 V-V-80</t>
  </si>
  <si>
    <t>Mohamed Ahmed Mohamed Abdallah</t>
  </si>
  <si>
    <t>السيد / محمد احمد محمد عبدالله</t>
  </si>
  <si>
    <t>1006603002</t>
  </si>
  <si>
    <t>1005300345</t>
  </si>
  <si>
    <t xml:space="preserve"> El Akademya-First Settlement 84&lt;br&gt;Cairo,New Cairo,Egypt</t>
  </si>
  <si>
    <t>Marassi Blanca P1 V-V-81</t>
  </si>
  <si>
    <t>Alaa Ezzat Mohamed Ahmed Seif El DIn</t>
  </si>
  <si>
    <t xml:space="preserve"> / علاء  عزت محمد سيف الدين</t>
  </si>
  <si>
    <t>1222646492</t>
  </si>
  <si>
    <t>1068817055</t>
  </si>
  <si>
    <t xml:space="preserve"> 27ش المستشفي الايطالي-محرم بك, ,&lt;br&gt;Alex  Egypt</t>
  </si>
  <si>
    <t>Marassi Blanca P1 V-V-83</t>
  </si>
  <si>
    <t>samir Hassan Mohamed Allam</t>
  </si>
  <si>
    <t>1001721116</t>
  </si>
  <si>
    <t xml:space="preserve"> Villa 99 Kabir, El Tagamoa El Awal, Miraj City,, New Cairo,&lt;br&gt;Cairo  Egypt</t>
  </si>
  <si>
    <t>Marassi Blanca P1 V-V-84</t>
  </si>
  <si>
    <t>Maha Mostafa Ahmed Hindi</t>
  </si>
  <si>
    <t xml:space="preserve"> / مها مصطفى احمد  </t>
  </si>
  <si>
    <t>1001717986</t>
  </si>
  <si>
    <t xml:space="preserve"> Villa 28- Second dictrict-5th settelment 28&lt;br&gt;Cairo,New Cairo,Egypt</t>
  </si>
  <si>
    <t>Marassi Blanca P1 V-V-85</t>
  </si>
  <si>
    <t>Ahmed Kamal Mohamed El Olamey</t>
  </si>
  <si>
    <t xml:space="preserve"> / احمد كمال العليمي وشاهيناز مصطفي  </t>
  </si>
  <si>
    <t>1096627777</t>
  </si>
  <si>
    <t>1223103595</t>
  </si>
  <si>
    <t xml:space="preserve"> Aswan Square 64&lt;br&gt;Giza,El Agouza,Egypt</t>
  </si>
  <si>
    <t>Marassi Blanca P1 V-V-88</t>
  </si>
  <si>
    <t>OSAMA KAMEL ROSTOM</t>
  </si>
  <si>
    <t>1003800110</t>
  </si>
  <si>
    <t xml:space="preserve"> Villa 35, Mirage City, El Tagamoa El Awal, New Cairo,&lt;br&gt;Cairo  Egypt</t>
  </si>
  <si>
    <t>Marassi Verdi P1 14F-3-4</t>
  </si>
  <si>
    <t>Osama Saleh Ibrahim Abdelaziz</t>
  </si>
  <si>
    <t xml:space="preserve"> / أسامه صالح إبراهيم عبد العزيز  </t>
  </si>
  <si>
    <t>01022283070</t>
  </si>
  <si>
    <t>1000146888</t>
  </si>
  <si>
    <t xml:space="preserve"> شارع الشيخ احمد ابراهيم 20&lt;br&gt;القاهرة,النزهة,Egypt</t>
  </si>
  <si>
    <t>Marassi Verdi P1 15E-G-1</t>
  </si>
  <si>
    <t>Mahmoud Ahmed Khalil Badawy</t>
  </si>
  <si>
    <t>1220009957</t>
  </si>
  <si>
    <t>1222104324</t>
  </si>
  <si>
    <t xml:space="preserve"> 12 Hamza Ebn Abd el moteleb Street- Amaar Ebn Yasser - El Nozaha, Heliopolis,&lt;br&gt;Cairo  Egypt</t>
  </si>
  <si>
    <t>Marassi The Address-BA-EL-6</t>
  </si>
  <si>
    <t>Tarek Mostafa Mohamed</t>
  </si>
  <si>
    <t>01094249416</t>
  </si>
  <si>
    <t xml:space="preserve"> ATEF AL MONGY ST 13&lt;br&gt;Dakahlia,AL MANSOURA AWL,Egypt</t>
  </si>
  <si>
    <t>Marassi The Address-BA-EL-7</t>
  </si>
  <si>
    <t>Al Sayed Abdelmoty Abdalhalim ELMekawy</t>
  </si>
  <si>
    <t>السيد / السيد عبدالمعطي عبدالحليم المكاوي</t>
  </si>
  <si>
    <t>11006581110</t>
  </si>
  <si>
    <t>1227327865</t>
  </si>
  <si>
    <t xml:space="preserve"> Villa 37, the diplomats district of Sheikh Zayed&lt;br&gt;New Cairo City,00202,Egypt</t>
  </si>
  <si>
    <t>Marassi The Address-BA-EL-9</t>
  </si>
  <si>
    <t>Marassi The Address-SA-SL-1</t>
  </si>
  <si>
    <t>Motaz Fathy Hasan El Sayed</t>
  </si>
  <si>
    <t>السيد / معتز فتحي حسن السيد</t>
  </si>
  <si>
    <t>1006141414</t>
  </si>
  <si>
    <t xml:space="preserve"> Alex&lt;br&gt;Cairo,00203,Egypt</t>
  </si>
  <si>
    <t>Marassi The Address-SA-SL-3</t>
  </si>
  <si>
    <t>Ayman Mohamed Adel Ahmed Salim</t>
  </si>
  <si>
    <t xml:space="preserve"> / أيمن محمد عادل أحمد سالم  </t>
  </si>
  <si>
    <t>1222600100</t>
  </si>
  <si>
    <t>1223965770</t>
  </si>
  <si>
    <t xml:space="preserve"> Street 14 167&lt;br&gt;Cairo,5th Settlement,Egypt</t>
  </si>
  <si>
    <t>Marassi The Address-SA-SL-4</t>
  </si>
  <si>
    <t>Marassi The Address-SA-SL-5</t>
  </si>
  <si>
    <t xml:space="preserve"> Villa 100/1 Lake View, 5th settelment,&lt;br&gt;Cairo  Egypt</t>
  </si>
  <si>
    <t>Marassi Blanca P4 TH-TH-495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</si>
  <si>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</si>
  <si>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</si>
  <si>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</si>
  <si>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</si>
  <si>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</si>
  <si>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Marassi Blanca P4 TH-TH-496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</si>
  <si>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</si>
  <si>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</si>
  <si>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</si>
  <si>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</si>
  <si>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</si>
  <si>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Marassi Marina Residences-2CM-G-7</t>
  </si>
  <si>
    <t>Mohamed Hassan Hassan El Sakaan</t>
  </si>
  <si>
    <t xml:space="preserve"> / محمد  حسن حسن السقعان</t>
  </si>
  <si>
    <t>1005582270</t>
  </si>
  <si>
    <t>1223228297</t>
  </si>
  <si>
    <t xml:space="preserve"> ميدان الكباس -اول دمياط, ,&lt;br&gt;Domiat  Egypt</t>
  </si>
  <si>
    <t>Marassi Marina Residences-2CM-1-1</t>
  </si>
  <si>
    <t>Sonia Elais George</t>
  </si>
  <si>
    <t xml:space="preserve"> / سونيا الياس جورج  </t>
  </si>
  <si>
    <t>1119999490</t>
  </si>
  <si>
    <t xml:space="preserve"> Mostafa Refaat St. 17&lt;br&gt;Cairo,AlNozha,Egypt</t>
  </si>
  <si>
    <t>Marassi Marina Residences-8B-3-2</t>
  </si>
  <si>
    <t>Ibrahim Khalil hassan</t>
  </si>
  <si>
    <t xml:space="preserve"> / أبراهيم خليل حسن</t>
  </si>
  <si>
    <t>1221060069</t>
  </si>
  <si>
    <t xml:space="preserve"> 125 k -m-m -6, Nasr City,&lt;br&gt;Cairo  Egypt</t>
  </si>
  <si>
    <t>Marassi Blanca P2-214-2-3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</si>
  <si>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</si>
  <si>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</si>
  <si>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</si>
  <si>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</si>
  <si>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Marassi Blanca P2-215-G-3</t>
  </si>
  <si>
    <t>Marassi Blanca P2-215-G-4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</si>
  <si>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</si>
  <si>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</si>
  <si>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</si>
  <si>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</si>
  <si>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</si>
  <si>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Marassi Blanca P2-215-G-5</t>
  </si>
  <si>
    <t>Islam Magdy Mahmoud Mohamed Khalifa</t>
  </si>
  <si>
    <t xml:space="preserve"> / اسلام مجدى محمود محمد خليفة  </t>
  </si>
  <si>
    <t>1113883344</t>
  </si>
  <si>
    <t>1222288877</t>
  </si>
  <si>
    <t xml:space="preserve"> Ibrahim el-sherif 5&lt;br&gt;Alexandria,mostafa kamel,Egypt</t>
  </si>
  <si>
    <t>Marassi Blanca P2-215-1-2</t>
  </si>
  <si>
    <t>Khaled Youssef Sayed Mohamed Youssef</t>
  </si>
  <si>
    <t>1220229921</t>
  </si>
  <si>
    <t xml:space="preserve"> 55 El Tayaran Street-, Nasr city,&lt;br&gt;Cairo  Egypt</t>
  </si>
  <si>
    <t>Marassi Marina Residences-14DM-2-3</t>
  </si>
  <si>
    <t>Vinice Farouk Faltas Tanious</t>
  </si>
  <si>
    <t xml:space="preserve"> / فينيس فاروق فلتس طانيوس  </t>
  </si>
  <si>
    <t>1007777104</t>
  </si>
  <si>
    <t>1280090001</t>
  </si>
  <si>
    <t xml:space="preserve"> Group 131 Apt 42 16&lt;br&gt;Cairo,El-Rehab - New Cairo,Egypt</t>
  </si>
  <si>
    <t>Marassi Blanca P2-216-2-3</t>
  </si>
  <si>
    <t>Ahmed El Sayed Ali El Sayed Higazy</t>
  </si>
  <si>
    <t>السيد / أحمد السيد على السيد حجازى</t>
  </si>
  <si>
    <t>01069589777</t>
  </si>
  <si>
    <t>1021000100</t>
  </si>
  <si>
    <t xml:space="preserve"> Plot 377 Banafseg Buildings - First Settlement&lt;br&gt;Cairo  Egypt</t>
  </si>
  <si>
    <t>Marassi Blanca P2-216-2-2</t>
  </si>
  <si>
    <t>Bahaa El Din Mohamed Nagy Ahmed Ibrahim</t>
  </si>
  <si>
    <t xml:space="preserve"> / بهاء  الدين محمد ناجى إبراهيم</t>
  </si>
  <si>
    <t>1009991110</t>
  </si>
  <si>
    <t>1091005599</t>
  </si>
  <si>
    <t xml:space="preserve"> الجريا - فيلا D96 - سوديك - مدينة الشيخ زايد, 6 أكتوبر,&lt;br&gt;القاهرة  Egypt</t>
  </si>
  <si>
    <t>Marassi Marina Residences-14DM-3-2</t>
  </si>
  <si>
    <t>Samy Mohamed Gomaa Youssef Refaay</t>
  </si>
  <si>
    <t>السيد / سامي محمد جمعة يوسف رفاعي</t>
  </si>
  <si>
    <t>01050333365</t>
  </si>
  <si>
    <t xml:space="preserve"> 50 El Geish Road - El Ibrahimeya&lt;br&gt;Alexandria  Egypt</t>
  </si>
  <si>
    <t>Marassi Marina Residences-14DM-3-3</t>
  </si>
  <si>
    <t>Tarek Mahmoud Mahdy Mahmoud Abdel Nabi</t>
  </si>
  <si>
    <t xml:space="preserve"> / طارق محمود مهدى محمود عبد النبي  </t>
  </si>
  <si>
    <t>1006669019</t>
  </si>
  <si>
    <t>1006619338</t>
  </si>
  <si>
    <t xml:space="preserve"> Fourth District - Sixth District Villa129&lt;br&gt;Cairo,Fifth Settlement,Egypt</t>
  </si>
  <si>
    <t>Marassi Marina Residences-14DM-3-5</t>
  </si>
  <si>
    <t>Shahenda Raafat El-Sayed El-Toukhy</t>
  </si>
  <si>
    <t xml:space="preserve"> / شاهندة رأفت السيد الطوخى</t>
  </si>
  <si>
    <t>01032890074</t>
  </si>
  <si>
    <t>4254426124</t>
  </si>
  <si>
    <t>Marassi Blanca P2-225-1-4</t>
  </si>
  <si>
    <t>Mohamed Salah El Din Mostafa Kandil</t>
  </si>
  <si>
    <t>1012992221</t>
  </si>
  <si>
    <t>1223498770</t>
  </si>
  <si>
    <t xml:space="preserve"> 7 omar ebn alktaab st -masr gdeda-cairo, ,&lt;br&gt;cairo  Egypt</t>
  </si>
  <si>
    <t>Marassi Blanca P2-225-1-5</t>
  </si>
  <si>
    <t>Mohamed mostafa Husien Mohamed</t>
  </si>
  <si>
    <t xml:space="preserve"> / محمد مصطفى حسين محمد  </t>
  </si>
  <si>
    <t>1140733943</t>
  </si>
  <si>
    <t>971504500470</t>
  </si>
  <si>
    <t xml:space="preserve"> emrates dubai-122211 0&lt;br&gt;UAE,Dubai,Egypt</t>
  </si>
  <si>
    <t>Marassi Blanca P2-225-2-1</t>
  </si>
  <si>
    <t>Mohamed Hisham Ahmed Ali Al Sayed</t>
  </si>
  <si>
    <t>1022030474</t>
  </si>
  <si>
    <t xml:space="preserve"> 3W Dar ElDefaa ElGawy St. off Nozha St. opposite ElRahman Mosque 2nd Floor, ,&lt;br&gt;Cairo  Egypt</t>
  </si>
  <si>
    <t>Marassi Marina Residences-3CR-3-4</t>
  </si>
  <si>
    <t>Hisham Hussein Mohamed Hassan</t>
  </si>
  <si>
    <t xml:space="preserve"> / هشام  حسين محمد حسن</t>
  </si>
  <si>
    <t>1000462297</t>
  </si>
  <si>
    <t>1222356495</t>
  </si>
  <si>
    <t xml:space="preserve"> 433 م سياحية اولي - 6 اكتوبر, 6 اكتوبر,&lt;br&gt;Giza  Egypt</t>
  </si>
  <si>
    <t>Marassi Marina Residences-3CR-3-5</t>
  </si>
  <si>
    <t>khadija Soliman Ahmed Ali mousa</t>
  </si>
  <si>
    <t>السيده / خديجه سليمان احمد على موسى</t>
  </si>
  <si>
    <t>1006667307</t>
  </si>
  <si>
    <t>1222167945</t>
  </si>
  <si>
    <t xml:space="preserve"> Villa 108 - Special District - Fifth Settlement&lt;br&gt;Cairo  Egypt</t>
  </si>
  <si>
    <t>Marassi Marina Residences-3CR-3-7</t>
  </si>
  <si>
    <t>Ramy Ahmed Mohamed Zayan</t>
  </si>
  <si>
    <t xml:space="preserve"> / رامي احمد محمد زيان احمد محمد زيان</t>
  </si>
  <si>
    <t>1113550000</t>
  </si>
  <si>
    <t xml:space="preserve"> Abd El Salam Aref 264&lt;br&gt;Alexandria,El Raml,Egypt</t>
  </si>
  <si>
    <t>Marassi Marina Residences-15CM-G-5</t>
  </si>
  <si>
    <t>Sara hussein Magdy Abdo Hussein Elazhary</t>
  </si>
  <si>
    <t xml:space="preserve"> /   سارة حسين مجدى عبده حسين الازهرى</t>
  </si>
  <si>
    <t>1000838883</t>
  </si>
  <si>
    <t xml:space="preserve"> الحى 2 ق82 القاهرة&lt;br&gt;التجمع الخامس منطقة 2  Egypt</t>
  </si>
  <si>
    <t>Marassi Marina Residences-14DM-4-8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</si>
  <si>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</si>
  <si>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</si>
  <si>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</si>
  <si>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</si>
  <si>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</si>
  <si>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Marassi Verdi P1 12E-G-3</t>
  </si>
  <si>
    <t>Ahmed Said Awad Refae</t>
  </si>
  <si>
    <t xml:space="preserve"> / احمد  سيد عواد رفاعي</t>
  </si>
  <si>
    <t>1011642224</t>
  </si>
  <si>
    <t>1221716514</t>
  </si>
  <si>
    <t xml:space="preserve"> 47 ش. قمبيز, الدقي,&lt;br&gt;Giza  Egypt</t>
  </si>
  <si>
    <t>Marassi Verdi P1 19F-1-3</t>
  </si>
  <si>
    <t>Taher Abd El Rehem Farag El Ghariany</t>
  </si>
  <si>
    <t xml:space="preserve"> / طاهر  عبدالرحيم فرج الغريانى</t>
  </si>
  <si>
    <t>1115555412</t>
  </si>
  <si>
    <t>1223509764</t>
  </si>
  <si>
    <t xml:space="preserve"> Villa 15 S - Mena Garden, 6th October,&lt;br&gt;Giza  Egypt</t>
  </si>
  <si>
    <t>Marassi Verdi P1 19F-1-4</t>
  </si>
  <si>
    <t>Hany Mohamed Hassan El Ebiary</t>
  </si>
  <si>
    <t xml:space="preserve"> / هانى  محمد حسن الأبيارى</t>
  </si>
  <si>
    <t>1001942079</t>
  </si>
  <si>
    <t>1223414038</t>
  </si>
  <si>
    <t xml:space="preserve"> 49 Abd El Aziz Fahmy St, -, Heliopolis,&lt;br&gt;Cairo  Egypt</t>
  </si>
  <si>
    <t>Marassi Marina Residences-16CM-4-7</t>
  </si>
  <si>
    <t>Ali Ahmed Rashad Wanes</t>
  </si>
  <si>
    <t xml:space="preserve"> / على  احمد راشد ونس</t>
  </si>
  <si>
    <t>1001131130</t>
  </si>
  <si>
    <t>1001131120</t>
  </si>
  <si>
    <t xml:space="preserve"> 17ش كليوباترا-مصر الجديده, ,&lt;br&gt;Cairo  Egypt</t>
  </si>
  <si>
    <t>Marassi Marina Residences-16CM-4-8</t>
  </si>
  <si>
    <t>Ghada Talaat Abdel Maksoud Ali</t>
  </si>
  <si>
    <t xml:space="preserve"> / غادة  طلعت عبد المقصود علي</t>
  </si>
  <si>
    <t>01006868202</t>
  </si>
  <si>
    <t xml:space="preserve"> 2/2 ه - اللاسلكي - المعادي الجديدة - القاهرة, Maadi,&lt;br&gt;Cairo  Egypt</t>
  </si>
  <si>
    <t>Marassi Marina Residences-17E-G-1</t>
  </si>
  <si>
    <t>Fady Mahfouz gan moussa Hadad</t>
  </si>
  <si>
    <t xml:space="preserve"> / فادى  محفوظ جان موسى حداد</t>
  </si>
  <si>
    <t>1000230032</t>
  </si>
  <si>
    <t xml:space="preserve"> 3 ش عبد الله نور - روكسى - مصر الجديدة, ,&lt;br&gt;Cairo  Egypt</t>
  </si>
  <si>
    <t>Marassi Marina Residences-18EM-4-5</t>
  </si>
  <si>
    <t>Shady George Francis Hanna Ibrahem</t>
  </si>
  <si>
    <t xml:space="preserve"> / شادى جورج فرانسيس حنا إبراهيم  </t>
  </si>
  <si>
    <t>1225168212</t>
  </si>
  <si>
    <t xml:space="preserve"> hamza ebn abd elmotelb villa 41&lt;br&gt;Cairo,elrehab,Egypt</t>
  </si>
  <si>
    <t>Marassi Marina Residences-18EM-2-6</t>
  </si>
  <si>
    <t>Hesham Aly Radwan Hassan</t>
  </si>
  <si>
    <t xml:space="preserve"> / هشام علي رضوان حسن  </t>
  </si>
  <si>
    <t>1227354013</t>
  </si>
  <si>
    <t>1224979367</t>
  </si>
  <si>
    <t xml:space="preserve"> El Mostashar Hafez Badawy St., 7th District 44&lt;br&gt;Cairo,Nasr City,Egypt</t>
  </si>
  <si>
    <t>Marassi Marina Residences-20EM-2-6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</si>
  <si>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</si>
  <si>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</si>
  <si>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</si>
  <si>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</si>
  <si>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</si>
  <si>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Marassi Marina Residences-20EM-2-1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</si>
  <si>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</si>
  <si>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</si>
  <si>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</si>
  <si>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</si>
  <si>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</si>
  <si>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Marassi Verdi P1 15E-G-2</t>
  </si>
  <si>
    <t xml:space="preserve"> Hamza Ben Abd El Motaleb St.-Amar Ben Yasser 12&lt;br&gt;Cairo,Heliopolis,Egypt</t>
  </si>
  <si>
    <t>Marassi Verdi P1 15E-2-2</t>
  </si>
  <si>
    <t>Hisham Ahmed Khalil Badawy</t>
  </si>
  <si>
    <t xml:space="preserve"> 21 Hamza Ebn Abd El Moteleb- El Nozaha, Heliopolis,&lt;br&gt;Cairo  Egypt</t>
  </si>
  <si>
    <t>Marassi Verdi P1 15E-G-3</t>
  </si>
  <si>
    <t>Emaad El Deen Ahmed Khalil Badawy</t>
  </si>
  <si>
    <t xml:space="preserve"> 40 Megawra 39-Madkhal 1-Than el asher mn ramadan - sharkya, Sharkya,&lt;br&gt;Cairo  Egypt</t>
  </si>
  <si>
    <t>Marassi Verdi P1 15E-1-1</t>
  </si>
  <si>
    <t>Mostafa Ahmed Khalil Badawy</t>
  </si>
  <si>
    <t>1222105383</t>
  </si>
  <si>
    <t xml:space="preserve"> 12 Hamza Ebn Abd El Moteleb - Amaar Ebn Yasser-El Nozaha, Heliopolis,&lt;br&gt;Cairo  Egypt</t>
  </si>
  <si>
    <t>Marassi Verdi P1 15E-1-2</t>
  </si>
  <si>
    <t xml:space="preserve"> hamza ebn abdelmoteleb - amar ebnyasser - elnozha 12&lt;br&gt;Cairo,Heliopolis,Egypt</t>
  </si>
  <si>
    <t>Marassi Verdi P1 15E-2-3</t>
  </si>
  <si>
    <t xml:space="preserve"> 21 Hamza Ebn Abd El Moteleb- El Nozaha 21&lt;br&gt;Cairo,El Nozaha,Egypt</t>
  </si>
  <si>
    <t>Marassi Blanca P2-200-1-3</t>
  </si>
  <si>
    <t>Ahmed Adel Salah Al Dein Ezzat</t>
  </si>
  <si>
    <t xml:space="preserve"> / أحمد عادل صلاح الدين عزت  </t>
  </si>
  <si>
    <t>1006084265</t>
  </si>
  <si>
    <t xml:space="preserve"> Ahmed Heshmat Street - Floor 6 - Apartment 17 11&lt;br&gt;Cairo,Zamalek,Egypt</t>
  </si>
  <si>
    <t>Marassi Blanca P2-200-1-4</t>
  </si>
  <si>
    <t>Abdel Meniem Saad Abdel Hamid Ahmed</t>
  </si>
  <si>
    <t xml:space="preserve"> / عبد المنعم سعد عبد الحميد أحمد  </t>
  </si>
  <si>
    <t>9173028649</t>
  </si>
  <si>
    <t>1021337395</t>
  </si>
  <si>
    <t xml:space="preserve"> 89TH.St. Apt 408 32-40&lt;br&gt;New York 11369,408est emhurst,United States</t>
  </si>
  <si>
    <t>Marassi Valencia P1 V-V-69</t>
  </si>
  <si>
    <t>Marassi Marina Residences-8B-3-3</t>
  </si>
  <si>
    <t>Sherin Hassan Abbas Helmy</t>
  </si>
  <si>
    <t xml:space="preserve"> / شيرين  حسن عباس حلمي</t>
  </si>
  <si>
    <t>1000032848</t>
  </si>
  <si>
    <t xml:space="preserve"> ابراج سان ستيفانو – الكورنيش – برج 1 – الدور 21 – شقة 2103, ,&lt;br&gt;Alex.  Egypt</t>
  </si>
  <si>
    <t>Marassi Marina Residences-8B-3-5</t>
  </si>
  <si>
    <t>Shahd Mohamed Abdo Sdek El Lmae</t>
  </si>
  <si>
    <t xml:space="preserve"> / شهد محمد عبده اللمعى  </t>
  </si>
  <si>
    <t>1223922285</t>
  </si>
  <si>
    <t>1222144077</t>
  </si>
  <si>
    <t xml:space="preserve"> May Feer Compound 28&lt;br&gt;Cairo,El Sherouk,Egypt</t>
  </si>
  <si>
    <t>Marassi Marina Residences-8B-4-1</t>
  </si>
  <si>
    <t>Khaled Hussein Mohamed Hussein</t>
  </si>
  <si>
    <t xml:space="preserve"> / خالد حسين محمد حسين  </t>
  </si>
  <si>
    <t>1001489259</t>
  </si>
  <si>
    <t>1121300830</t>
  </si>
  <si>
    <t xml:space="preserve"> Misr LelTameer Buildings 13&lt;br&gt;Cairo,Zahraa Almaadi,Egypt</t>
  </si>
  <si>
    <t>Marassi Marina Residences-8B-4-2</t>
  </si>
  <si>
    <t>Hammad Makram Tawfik Mohamed</t>
  </si>
  <si>
    <t xml:space="preserve"> / حماد  مكرم توفيق محمد</t>
  </si>
  <si>
    <t>1119001020</t>
  </si>
  <si>
    <t xml:space="preserve"> alshek zayd alhay alatsee almegawra althanya, ,&lt;br&gt;0  Egypt</t>
  </si>
  <si>
    <t>Marassi Marina Residences-8B-4-4</t>
  </si>
  <si>
    <t>Marassi Marina Residences-8A-G-1</t>
  </si>
  <si>
    <t>Walid Emam Sayed othman</t>
  </si>
  <si>
    <t xml:space="preserve"> /   وليد امام سيد عثمان</t>
  </si>
  <si>
    <t>1275446000</t>
  </si>
  <si>
    <t xml:space="preserve"> ش البحر الاعظم 100 الجيزة&lt;br&gt;الجيزة  Egypt</t>
  </si>
  <si>
    <t>Marassi Marina Residences-8A-G-2</t>
  </si>
  <si>
    <t>Saeed Abdallah Abdel rasoul Behairy</t>
  </si>
  <si>
    <t xml:space="preserve"> / سعيد  عبدالله عبد الرسول بحيرى</t>
  </si>
  <si>
    <t>1093005650</t>
  </si>
  <si>
    <t>1284888999</t>
  </si>
  <si>
    <t xml:space="preserve"> كفر الزيات - مركز كفر الزيات - الغربيه, كفر الزيات,&lt;br&gt;الغربيه  Egypt</t>
  </si>
  <si>
    <t>Marassi Blanca P2-215-1-3</t>
  </si>
  <si>
    <t>Ahmed Gaber Ziada</t>
  </si>
  <si>
    <t xml:space="preserve"> / السيد/ احمد جابر على محمد زيادة  </t>
  </si>
  <si>
    <t>565064532</t>
  </si>
  <si>
    <t>1023500555</t>
  </si>
  <si>
    <t xml:space="preserve"> square s , piece 7566 7566&lt;br&gt;Cairo,Cairo,Egypt</t>
  </si>
  <si>
    <t>Marassi Blanca P2-215-1-4</t>
  </si>
  <si>
    <t>Rasha Hamdy Mohamed Ahmed</t>
  </si>
  <si>
    <t xml:space="preserve"> / رشا  حمدى محمد احمد</t>
  </si>
  <si>
    <t>1141131127</t>
  </si>
  <si>
    <t>1002324284</t>
  </si>
  <si>
    <t xml:space="preserve"> Villa 136 Area 5- District 5, New Cairo,&lt;br&gt;Cairo  Egypt</t>
  </si>
  <si>
    <t>Marassi Blanca P2-215-1-5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</si>
  <si>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</si>
  <si>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</si>
  <si>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</si>
  <si>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</si>
  <si>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</si>
  <si>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Marassi Blanca P1 TH-TH-117</t>
  </si>
  <si>
    <t>Hany Mohy El Din Awadien Abd El Rahman</t>
  </si>
  <si>
    <t>1222100812</t>
  </si>
  <si>
    <t xml:space="preserve"> 7 Abas EL Akad Naser City, Nacr City,&lt;br&gt;Cairo  Egypt</t>
  </si>
  <si>
    <t>Marassi Blanca P4 V-V-415</t>
  </si>
  <si>
    <t>Mohanad Mohamed Abd EL Razik Mohamed Younis</t>
  </si>
  <si>
    <t xml:space="preserve"> / مهند  محمد عبد الرازق محمد</t>
  </si>
  <si>
    <t>1226996218</t>
  </si>
  <si>
    <t>Libya: 00218</t>
  </si>
  <si>
    <t>912091320</t>
  </si>
  <si>
    <t xml:space="preserve"> magmoaa 131 omara 28 shaka 31, Elrehaab,&lt;br&gt;Cairo  Egypt</t>
  </si>
  <si>
    <t>Marassi Blanca P4 V-V-417</t>
  </si>
  <si>
    <t>Eman MOhamed Omar Kamel Khalil</t>
  </si>
  <si>
    <t xml:space="preserve"> / ايمان محمد عمر كامل خليل  </t>
  </si>
  <si>
    <t>01004421949</t>
  </si>
  <si>
    <t>55776678</t>
  </si>
  <si>
    <t xml:space="preserve"> Azizya Al Waab st. villa 8&lt;br&gt;Doha,Doha,Qatar</t>
  </si>
  <si>
    <t>Marassi Blanca P4 TH-TH-418</t>
  </si>
  <si>
    <t>Ahmed Mohamed Mohamed Mohamed Mohamed El Awad</t>
  </si>
  <si>
    <t xml:space="preserve"> / احمد  محمد محمد العواد</t>
  </si>
  <si>
    <t>1227050333</t>
  </si>
  <si>
    <t>122100650</t>
  </si>
  <si>
    <t xml:space="preserve"> 5 El Mesaha St, -, ,&lt;br&gt;CAiro  Egypt</t>
  </si>
  <si>
    <t>Marassi Blanca P4 TH-TH-420</t>
  </si>
  <si>
    <t>Alaa Abd el Moneim El Sayed El Tabakh</t>
  </si>
  <si>
    <t xml:space="preserve">السيد / علاء عبد المنعم السيد الطباخ  </t>
  </si>
  <si>
    <t>1001402018</t>
  </si>
  <si>
    <t>99131012</t>
  </si>
  <si>
    <t xml:space="preserve"> Villa 18 group 11 Madinaty / 1st settlement&lt;br&gt;Cairo  Egypt</t>
  </si>
  <si>
    <t>Marassi Blanca P4 TH-TH-421</t>
  </si>
  <si>
    <t>Alaa Abd El Moaty Mohamed El Menoufy</t>
  </si>
  <si>
    <t xml:space="preserve"> / علاء  عبد المعطى محمد المنوفى</t>
  </si>
  <si>
    <t>1223246000</t>
  </si>
  <si>
    <t>1223104222</t>
  </si>
  <si>
    <t xml:space="preserve"> 28شارع كفر عبده-رشدى الاسكندرية, ,&lt;br&gt;Alex  Egypt</t>
  </si>
  <si>
    <t>Marassi Verdi P1 18E-G-2</t>
  </si>
  <si>
    <t>Ahmed Khalid Abdel Rauof Zain</t>
  </si>
  <si>
    <t xml:space="preserve"> / احمد خالد عبد الرؤوف زين</t>
  </si>
  <si>
    <t>01203300060</t>
  </si>
  <si>
    <t>01222102477</t>
  </si>
  <si>
    <t xml:space="preserve"> 25 Makka El Mokarama St., Dokki,&lt;br&gt;Giza  Egypt</t>
  </si>
  <si>
    <t>Marassi Verdi P1 17E-2-2</t>
  </si>
  <si>
    <t>Hussein Ibrahim Ibrahim El Antary</t>
  </si>
  <si>
    <t xml:space="preserve"> / حسين ابراهيم ابراهيم العنتري  </t>
  </si>
  <si>
    <t>1000065137</t>
  </si>
  <si>
    <t xml:space="preserve"> 13St. Abdelmenem Sanad- District 1- Nasr City 13&lt;br&gt;Cairo,Nasr City,Egypt</t>
  </si>
  <si>
    <t>Marassi Verdi P1 17E-2-3</t>
  </si>
  <si>
    <t>Fatma El Zahraa Abd El Naby Borie</t>
  </si>
  <si>
    <t>1024315792</t>
  </si>
  <si>
    <t>1145104352</t>
  </si>
  <si>
    <t xml:space="preserve"> 1  El Btalsa -, Bab El Shark,&lt;br&gt;Alexandria  Egypt</t>
  </si>
  <si>
    <t>Marassi Isola P1 TH-TH 3-185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</si>
  <si>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</si>
  <si>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</si>
  <si>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</si>
  <si>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</si>
  <si>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</si>
  <si>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Marassi Marina Residences-17E-G-3</t>
  </si>
  <si>
    <t>Mahmoud Hanfi Ibrahem Bondok</t>
  </si>
  <si>
    <t xml:space="preserve"> / محمود  حنفى أبراهيم بندق</t>
  </si>
  <si>
    <t>1026219232</t>
  </si>
  <si>
    <t>1066616652</t>
  </si>
  <si>
    <t xml:space="preserve"> 109ش عمر بن الخطاب -مصر الجديده, ,&lt;br&gt;Cairo  Egypt</t>
  </si>
  <si>
    <t>Marassi Marina Residences-17E-G-5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</si>
  <si>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</si>
  <si>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</si>
  <si>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</si>
  <si>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</si>
  <si>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Marassi Marina Residences-17E-G-6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</si>
  <si>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</si>
  <si>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</si>
  <si>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</si>
  <si>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</si>
  <si>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</si>
  <si>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Marassi Marina Residences-17E-1-2</t>
  </si>
  <si>
    <t>Hanan Saed Tawfik Abd EL Wahed</t>
  </si>
  <si>
    <t>السيده / حنان  سعد توفيق عبد الوهاب</t>
  </si>
  <si>
    <t>1001621025</t>
  </si>
  <si>
    <t xml:space="preserve"> 14 Hussien Badran St - Nasr City, ,&lt;br&gt;Cairo  Egypt</t>
  </si>
  <si>
    <t>Marassi Marina Residences-17E-1-5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</si>
  <si>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</si>
  <si>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</si>
  <si>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</si>
  <si>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</si>
  <si>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Marassi Marina Residences-21EM-3-3</t>
  </si>
  <si>
    <t>Tharwat Mohamed Abdelmoneim Ibrahim</t>
  </si>
  <si>
    <t xml:space="preserve"> / ثروت  محمد عبد المنعم</t>
  </si>
  <si>
    <t>1098050309</t>
  </si>
  <si>
    <t xml:space="preserve"> 4 Khaled Eb EL Walid St., ,&lt;br&gt;Dakahleya  Egypt</t>
  </si>
  <si>
    <t>Marassi Marina Residences-21EM-G-3</t>
  </si>
  <si>
    <t>Eslam Ahmed Lotfy EL Bary</t>
  </si>
  <si>
    <t>السيد / اسلام أحمد لطفى البرى</t>
  </si>
  <si>
    <t>552759194</t>
  </si>
  <si>
    <t xml:space="preserve"> Layan Community-VillaC03-StreetC-Behind the security gate-Alqudra road-Dubai-UAE V C03&lt;br&gt;Dubai,Dubai,United Arab Emirates</t>
  </si>
  <si>
    <t>Marassi Marina Residences-22EM-2-6</t>
  </si>
  <si>
    <t>Hossam Mahmoud Ibrahim Abo Ali</t>
  </si>
  <si>
    <t xml:space="preserve"> / حسام  محمود ابراهيم ابو علي</t>
  </si>
  <si>
    <t>1100034671</t>
  </si>
  <si>
    <t xml:space="preserve"> 324النرجس 2-التجمع الخامس-القاهره الجديده, ,&lt;br&gt;cairo  Egypt</t>
  </si>
  <si>
    <t>Marassi Marina Residences-22EM-2-1</t>
  </si>
  <si>
    <t>Gaber Fahmy Abdel Shahid Nakhleh</t>
  </si>
  <si>
    <t>السيد / جابر فهمى عبد الشهيد نخله</t>
  </si>
  <si>
    <t>01117455666</t>
  </si>
  <si>
    <t>01227353860</t>
  </si>
  <si>
    <t xml:space="preserve"> 264 St. Shoubra - Sahel&lt;br&gt;Cairo  Egypt</t>
  </si>
  <si>
    <t>Marassi Marina Residences-5DR-3-8</t>
  </si>
  <si>
    <t>Hatem Ahmed Safey  El Din Ahmed Mohamed Ali</t>
  </si>
  <si>
    <t xml:space="preserve"> / حاتم  أحمد صفى الدين محمد على</t>
  </si>
  <si>
    <t>1022249047</t>
  </si>
  <si>
    <t xml:space="preserve"> 27 الخليفة الامر, مدينه نصر أول,&lt;br&gt;Cairo  Egypt</t>
  </si>
  <si>
    <t>Marassi Marina Residences-5DR-3-9</t>
  </si>
  <si>
    <t>Amr Ismail Mohamed Ahmed Soliman</t>
  </si>
  <si>
    <t xml:space="preserve"> / عمرو  أسماعيل محمد أحمد سليمان</t>
  </si>
  <si>
    <t>1001718200</t>
  </si>
  <si>
    <t xml:space="preserve"> 53ش عبد الله ابو السعود-النزهه-مصر الجديده, ,&lt;br&gt;Cairo  Egypt</t>
  </si>
  <si>
    <t>Marassi Marina Residences-5DR-4-1</t>
  </si>
  <si>
    <t>Mohamed Zayed Abd El Aziz</t>
  </si>
  <si>
    <t xml:space="preserve"> / محمد زايد عبد العزيز  </t>
  </si>
  <si>
    <t>1222110776</t>
  </si>
  <si>
    <t xml:space="preserve"> Qarah Bin Shrek St. 3&lt;br&gt;Giza,Giza,Egypt</t>
  </si>
  <si>
    <t>Marassi Marina Residences-5DR-4-3</t>
  </si>
  <si>
    <t>Mohamed Wael Mashhoot Ahmed Ahmed Barakat</t>
  </si>
  <si>
    <t xml:space="preserve"> /   محمد وائل مشحوت احمد احمد بركات</t>
  </si>
  <si>
    <t>1113332249</t>
  </si>
  <si>
    <t xml:space="preserve"> ريفرواك فيلا 29 القاهرة&lt;br&gt;التجمع الخامس - محور محمد نجيب  Egypt</t>
  </si>
  <si>
    <t>Marassi Marina Residences-5DR-4-6</t>
  </si>
  <si>
    <t>Marwa Salah El Sayed Mohamed</t>
  </si>
  <si>
    <t xml:space="preserve"> /   مروه صلاح السيد محمد</t>
  </si>
  <si>
    <t>1117778558</t>
  </si>
  <si>
    <t xml:space="preserve"> 7 ش الميدان الذهبى روكسى القاهره&lt;br&gt;مصر الجديده  Egypt</t>
  </si>
  <si>
    <t>Marassi Marina Residences-5DR-4-8</t>
  </si>
  <si>
    <t>Ahmed Abd Elraaouf  abd El Moatie El Taiebi</t>
  </si>
  <si>
    <t>السيد / احمد  عبد الرؤوف عبد المعطي الطيبي</t>
  </si>
  <si>
    <t>1222119057</t>
  </si>
  <si>
    <t xml:space="preserve"> 46 St. 83 Maadi, ,&lt;br&gt;cairo  Egypt</t>
  </si>
  <si>
    <t>Marassi Marina Residences-5DR-4-9</t>
  </si>
  <si>
    <t>Omayma Abdelfatah Mohamed Idrees</t>
  </si>
  <si>
    <t xml:space="preserve"> / أميمه  عبد الفتاح محمد ادريس</t>
  </si>
  <si>
    <t>1222100536</t>
  </si>
  <si>
    <t xml:space="preserve"> 1125ش كورنيش النيل-ماسبيرو-بولاق, ,&lt;br&gt;Cairo  Egypt</t>
  </si>
  <si>
    <t>Marassi Verdi P1 4B-G-3</t>
  </si>
  <si>
    <t>Khatab Omar Sherif Al Hazaa</t>
  </si>
  <si>
    <t xml:space="preserve"> / خطاب عمر شريف  الهزاع</t>
  </si>
  <si>
    <t>01098992998</t>
  </si>
  <si>
    <t>Marassi Verdi P1 4B-G-4</t>
  </si>
  <si>
    <t>Sayed Mabrouk Sayed Mabrouk Metwaly</t>
  </si>
  <si>
    <t>السيد / سيد مبروك سيد مبروك متولى</t>
  </si>
  <si>
    <t>01009540004</t>
  </si>
  <si>
    <t>1001222298</t>
  </si>
  <si>
    <t xml:space="preserve"> Villa 134 Maxim Country Club - Fifth Settlement - Cairo&lt;br&gt;القاهرة  Egypt</t>
  </si>
  <si>
    <t>Marassi Verdi P1 5B-G-6</t>
  </si>
  <si>
    <t>Hossam Mohamed Saeed Mohamed Qanbar</t>
  </si>
  <si>
    <t xml:space="preserve"> / حسام محمد سعيد محمد قنبر  </t>
  </si>
  <si>
    <t>Oman: 00968</t>
  </si>
  <si>
    <t>1015483365</t>
  </si>
  <si>
    <t>99635458</t>
  </si>
  <si>
    <t xml:space="preserve"> Ahmed Shawky 168&lt;br&gt;Alexandria,Roshdy,Egypt</t>
  </si>
  <si>
    <t>Marassi Verdi P1 TH-TH5-42</t>
  </si>
  <si>
    <t>Hatem Mohamed Sabri Ali Aboul Nour</t>
  </si>
  <si>
    <t xml:space="preserve"> / حاتم محمد صبرى على أبو النور  </t>
  </si>
  <si>
    <t>1065558911</t>
  </si>
  <si>
    <t>1112211000</t>
  </si>
  <si>
    <t xml:space="preserve"> Nourth Academy Villa 328&lt;br&gt;Cairo,Fifth Settlemet,Egypt</t>
  </si>
  <si>
    <t>Marassi Blanca P2-200-1-5</t>
  </si>
  <si>
    <t>Rasha Mohamed Saied El Baiomy</t>
  </si>
  <si>
    <t xml:space="preserve"> / رشا  محمد سعيد البيومى</t>
  </si>
  <si>
    <t>1222201820</t>
  </si>
  <si>
    <t xml:space="preserve"> Villa 59 Groub 9,, New Cairo,&lt;br&gt;Cairo  Egypt</t>
  </si>
  <si>
    <t>Marassi Blanca P2-200-1-6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</si>
  <si>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</si>
  <si>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</si>
  <si>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</si>
  <si>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</si>
  <si>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</si>
  <si>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Marassi Blanca P2-200-2-1</t>
  </si>
  <si>
    <t>Mohamed Abdel Raouf Mohamed Shaheen</t>
  </si>
  <si>
    <t xml:space="preserve"> / محمد عبد الرؤوف احمد شاهين  </t>
  </si>
  <si>
    <t>561747971</t>
  </si>
  <si>
    <t xml:space="preserve"> Hardeef Seed 42&lt;br&gt;Dubai,Dubai,Egypt</t>
  </si>
  <si>
    <t>Marassi Blanca P2-200-2-2</t>
  </si>
  <si>
    <t>Abdel Sameia Mohamed Ali El Sherbiny</t>
  </si>
  <si>
    <t xml:space="preserve"> / عبد  السميع محمد علي الشربيني</t>
  </si>
  <si>
    <t>01111110078</t>
  </si>
  <si>
    <t>1000130150</t>
  </si>
  <si>
    <t xml:space="preserve"> مشروع زايد تاون هاوس – فيلا 515 – الشيخ زايد, ,&lt;br&gt;Giza  Egypt</t>
  </si>
  <si>
    <t>Marassi Blanca P2-200-2-3</t>
  </si>
  <si>
    <t>George Louise Gorgy Mikhael</t>
  </si>
  <si>
    <t>السيد / جورج لويس جورجي ميخائيل</t>
  </si>
  <si>
    <t>1002566801</t>
  </si>
  <si>
    <t xml:space="preserve"> Building 8 - Group 80 - Unit 32 - Al Rehab City - New Cairo&lt;br&gt;Cairo  Egypt</t>
  </si>
  <si>
    <t>Marassi Marina Residences-11DM-4-2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</si>
  <si>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</si>
  <si>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</si>
  <si>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</si>
  <si>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</si>
  <si>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</si>
  <si>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Marassi Blanca P1 TH-TH-118</t>
  </si>
  <si>
    <t>HANY AHMED ABDELGAWAD ALNAGGAR</t>
  </si>
  <si>
    <t>1001071077</t>
  </si>
  <si>
    <t>1227715151</t>
  </si>
  <si>
    <t xml:space="preserve"> 49 Tarek El Geash - El Ibrahimia-Bab Shark, ,&lt;br&gt;0  Egypt</t>
  </si>
  <si>
    <t>Marassi Blanca P1 V-V-53</t>
  </si>
  <si>
    <t>Mohamed Abdel Naby Mansour Soliman</t>
  </si>
  <si>
    <t>1006666380</t>
  </si>
  <si>
    <t xml:space="preserve"> 53 abdel hamed badawy ST, el Nozha, Heliopolis,&lt;br&gt;Cairo  Egypt</t>
  </si>
  <si>
    <t>Marassi Blanca P1 V-V-48</t>
  </si>
  <si>
    <t>BASMA FATHY HUSSIEN SOLIMAN</t>
  </si>
  <si>
    <t xml:space="preserve"> / بسمة  فتحى حسين سليمان</t>
  </si>
  <si>
    <t>1004207104</t>
  </si>
  <si>
    <t xml:space="preserve"> 8 Ahmed Samir El Sawy - Sarai EL Koba, Heliopolis,&lt;br&gt;Cairo  Egypt</t>
  </si>
  <si>
    <t>Marassi Blanca P1 TH-TH-120</t>
  </si>
  <si>
    <t>Doaa Farag Shaarawi Mohamed</t>
  </si>
  <si>
    <t xml:space="preserve"> / دعاء فرج شعراوى محمد  </t>
  </si>
  <si>
    <t>1221616916</t>
  </si>
  <si>
    <t>1148886884</t>
  </si>
  <si>
    <t xml:space="preserve"> Al Soultan Hussin 81&lt;br&gt;Alexandria,Bab Shark,Egypt</t>
  </si>
  <si>
    <t>Marassi Blanca P1 V-V-74</t>
  </si>
  <si>
    <t>Taher Abdel hamid Hassanein El Shayat</t>
  </si>
  <si>
    <t xml:space="preserve"> / طاهر عبد الحميد حسنين الشيات  </t>
  </si>
  <si>
    <t>01204427849</t>
  </si>
  <si>
    <t>1221161696</t>
  </si>
  <si>
    <t xml:space="preserve"> La Rosa Compound 40 M&lt;br&gt;Cairo,South Investors,Egypt</t>
  </si>
  <si>
    <t>Marassi Blanca P1 V-V-57</t>
  </si>
  <si>
    <t>sameh Makram Tadrous Hanna</t>
  </si>
  <si>
    <t>1271788835</t>
  </si>
  <si>
    <t xml:space="preserve"> 72 St-District6-Community 2-Infront of Air force Hospital 71&lt;br&gt;Cairo,Fifth Settlement,Egypt</t>
  </si>
  <si>
    <t>Marassi Blanca P2-224-2-1</t>
  </si>
  <si>
    <t>Roushdy Mohamed Ahmed El Agouz</t>
  </si>
  <si>
    <t xml:space="preserve"> / رشدى  محمد احمد العجوز</t>
  </si>
  <si>
    <t>1113107039</t>
  </si>
  <si>
    <t>1223107039</t>
  </si>
  <si>
    <t xml:space="preserve"> 27 refaa st -, Dokki,&lt;br&gt;Giza  Egypt</t>
  </si>
  <si>
    <t>Marassi Blanca P2-224-1-3</t>
  </si>
  <si>
    <t>Taha nasr Taha</t>
  </si>
  <si>
    <t xml:space="preserve"> / طه  نصر طه الشحات ابو راية</t>
  </si>
  <si>
    <t>1096647777</t>
  </si>
  <si>
    <t>1095336666</t>
  </si>
  <si>
    <t xml:space="preserve"> blkaes -shrket komatso-talka, Dakahlia,&lt;br&gt;Mansoura  Egypt</t>
  </si>
  <si>
    <t>Marassi Blanca P2-224-1-4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</si>
  <si>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</si>
  <si>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</si>
  <si>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</si>
  <si>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</si>
  <si>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</si>
  <si>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Marassi Blanca P2-224-2-2</t>
  </si>
  <si>
    <t>howyeda nasr hassan fargallah</t>
  </si>
  <si>
    <t xml:space="preserve"> / هويدا نصر حسن فرج الله  </t>
  </si>
  <si>
    <t>10001095055</t>
  </si>
  <si>
    <t>1220223779</t>
  </si>
  <si>
    <t xml:space="preserve"> villa 69-rehab-New Cairo 69&lt;br&gt;Cairo,Cairo,Egypt</t>
  </si>
  <si>
    <t>Marassi Blanca P2-224-2-3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</si>
  <si>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</si>
  <si>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</si>
  <si>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</si>
  <si>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</si>
  <si>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</si>
  <si>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Marassi Blanca P1 TH-TH-5</t>
  </si>
  <si>
    <t>Marwa Abdallah Helmy Mohamed Helmy Mohamed Abou Eita</t>
  </si>
  <si>
    <t>1004611008</t>
  </si>
  <si>
    <t xml:space="preserve"> 17 Gamal ElFasakhany St. Almaza, Heliopolis,&lt;br&gt;Cairo  Egypt</t>
  </si>
  <si>
    <t>Marassi Blanca P1 TH-TH-1</t>
  </si>
  <si>
    <t>Marassi Blanca P1 V-V-35</t>
  </si>
  <si>
    <t>Mohamed Abdullah Helmy Mohamed Helmy Abo Attia</t>
  </si>
  <si>
    <t>السيد / محمد عبدالله حلمى محمد حلمى ابو عطيه</t>
  </si>
  <si>
    <t>1004611011</t>
  </si>
  <si>
    <t xml:space="preserve"> 17 El Fasakhani Street - Almaza - Heliopolis&lt;br&gt;Cairo  Egypt</t>
  </si>
  <si>
    <t>Marassi Isola P1 TH-TH-38</t>
  </si>
  <si>
    <t>Sherif Haniaa Hussein Hosni</t>
  </si>
  <si>
    <t xml:space="preserve"> /   شريف هانئ حسين حسنى</t>
  </si>
  <si>
    <t>1001757700</t>
  </si>
  <si>
    <t xml:space="preserve"> ش الشعراوى 18 الاسكنرية&lt;br&gt;لوران اول رمل  Egypt</t>
  </si>
  <si>
    <t>Marassi Verdi P1 18E-G-1</t>
  </si>
  <si>
    <t>Yehia Hussein Ali EL Aswad</t>
  </si>
  <si>
    <t xml:space="preserve"> / يحيى  حسين على الاسود</t>
  </si>
  <si>
    <t>1066638265</t>
  </si>
  <si>
    <t>1000055492</t>
  </si>
  <si>
    <t xml:space="preserve"> Tharwat ST, EL Kholafa EL Rasheden - Ismailia, Ismaelia,&lt;br&gt;Ismaelia  Egypt</t>
  </si>
  <si>
    <t>Marassi Blanca P2-201-3-4</t>
  </si>
  <si>
    <t>George Sammuel Nashed Botros</t>
  </si>
  <si>
    <t xml:space="preserve"> / جورج  صمويل ناشد بطرس</t>
  </si>
  <si>
    <t>1001221072</t>
  </si>
  <si>
    <t>1223434408</t>
  </si>
  <si>
    <t xml:space="preserve"> 153 abdelslaam areef -san estfnoo -alex, ,&lt;br&gt;0  Egypt</t>
  </si>
  <si>
    <t>Marassi Blanca P2-206-1-1</t>
  </si>
  <si>
    <t>Ahmed Sabry Ahmed Darwish</t>
  </si>
  <si>
    <t>السيد / أحمد صبري أحمد درويش</t>
  </si>
  <si>
    <t>+20 106 5660000</t>
  </si>
  <si>
    <t xml:space="preserve"> District 7 - Group 2 - Plot 93 - Sheikh Zayed&lt;br&gt;  Egypt</t>
  </si>
  <si>
    <t>Marassi Blanca P2-206-1-2</t>
  </si>
  <si>
    <t>Emad Hussien Abdoh</t>
  </si>
  <si>
    <t xml:space="preserve"> / عماد حسين عبده قمريه</t>
  </si>
  <si>
    <t>1026153555</t>
  </si>
  <si>
    <t>1281883712</t>
  </si>
  <si>
    <t xml:space="preserve"> talaat harb street&lt;br&gt;Cairo,11311,Egypt</t>
  </si>
  <si>
    <t>Marassi Blanca P2-206-1-3</t>
  </si>
  <si>
    <t>Ayman Salah El DIn Ashraf</t>
  </si>
  <si>
    <t xml:space="preserve"> / ايمن  صلاح الدين الاشرف</t>
  </si>
  <si>
    <t>1001351359</t>
  </si>
  <si>
    <t xml:space="preserve"> قطعة5 محور محمد نجيب جمعية الفدا  بجوار سيلفر مول التجمع الخامس القاهرة الجديدة, 0, 0&lt;br&gt;القاهرة الجديدة  Egypt</t>
  </si>
  <si>
    <t>Marassi Blanca P2-206-1-4</t>
  </si>
  <si>
    <t>Reda Ibrahim Ibrahim Ahmed Kariz</t>
  </si>
  <si>
    <t xml:space="preserve"> / رضا ابراهيم احمد كريز  </t>
  </si>
  <si>
    <t>1114717128</t>
  </si>
  <si>
    <t xml:space="preserve"> Markez Al mansoura 0&lt;br&gt;Dakahlia,Mansoura,Egypt</t>
  </si>
  <si>
    <t>Marassi Blanca P2-206-2-2</t>
  </si>
  <si>
    <t>Mohamed Adel Abdel Elah Gaber El Naggar</t>
  </si>
  <si>
    <t xml:space="preserve"> / محمد عادل عبد الأله جابر النجار  عادل النجار</t>
  </si>
  <si>
    <t>1001722770</t>
  </si>
  <si>
    <t>1005128563</t>
  </si>
  <si>
    <t xml:space="preserve"> Ehsan Abd El Kodous 75&lt;br&gt;Cairo,El Rehab,Egypt</t>
  </si>
  <si>
    <t>Marassi Blanca P2-207-G-1</t>
  </si>
  <si>
    <t>Fatma Ahmed Hosny Makhlouf</t>
  </si>
  <si>
    <t xml:space="preserve"> / فاطمه أحمد حسنى مخلوف  </t>
  </si>
  <si>
    <t>1009484444</t>
  </si>
  <si>
    <t xml:space="preserve"> Nile Corniche 1353&lt;br&gt;Cairo,Cairo,Egypt</t>
  </si>
  <si>
    <t>Marassi Blanca P4 TH-TH-433</t>
  </si>
  <si>
    <t>wael ryad maamoun okasha</t>
  </si>
  <si>
    <t xml:space="preserve"> / وائل  رياض مأمون عكاشة</t>
  </si>
  <si>
    <t>1222187772</t>
  </si>
  <si>
    <t>1222100532</t>
  </si>
  <si>
    <t xml:space="preserve"> 22 st el mahata, ,&lt;br&gt;giza  Egypt</t>
  </si>
  <si>
    <t>Marassi Blanca P4 TH-TH-485</t>
  </si>
  <si>
    <t>Darin Mohamed Hussien EL Gammal</t>
  </si>
  <si>
    <t xml:space="preserve"> / دارين محمد حسين الجمال  </t>
  </si>
  <si>
    <t>1001234606</t>
  </si>
  <si>
    <t xml:space="preserve"> El Naser St 71 L&lt;br&gt;Cairo,Maadi,Egypt</t>
  </si>
  <si>
    <t>Marassi Blanca P4 TH-TH-500</t>
  </si>
  <si>
    <t>Mohamed Radwan Radwan Mohamed Moustafa</t>
  </si>
  <si>
    <t xml:space="preserve"> / محمد  رضوان محمد مصطفى</t>
  </si>
  <si>
    <t>1020476662</t>
  </si>
  <si>
    <t>1003000430</t>
  </si>
  <si>
    <t xml:space="preserve"> ALKATWYAA, Markz abo hmaad,&lt;br&gt;El sharkya  Egypt</t>
  </si>
  <si>
    <t>Marassi Marina Residences-6B-G-2</t>
  </si>
  <si>
    <t>Ayman Yousry Ahmed El Banna</t>
  </si>
  <si>
    <t xml:space="preserve"> / أيمن  يسرى أحمد البنا</t>
  </si>
  <si>
    <t>1114241114</t>
  </si>
  <si>
    <t>1222194992</t>
  </si>
  <si>
    <t xml:space="preserve"> 6 شارع سيد عفيفى - متفرع من نبيل الوقاد - أرض الجولف - مصر الجديدة - القاهرة, مصر الجديدة,&lt;br&gt;القاهرة  Egypt</t>
  </si>
  <si>
    <t>Marassi Marina Residences-1C-3-4</t>
  </si>
  <si>
    <t>Tafida Abdelghany Hassan Elmaghrabi</t>
  </si>
  <si>
    <t xml:space="preserve"> /   تفيدة عبد الغنى حسن المغربى</t>
  </si>
  <si>
    <t>1222488284</t>
  </si>
  <si>
    <t xml:space="preserve"> طريق مصر اسماعيلية الصحراوى فيلا سامى قزاز بوابة 5 القاهرة&lt;br&gt;جمعية احمد عرابى الزراعية  Egypt</t>
  </si>
  <si>
    <t>Marassi Verdi P1 TH-TH5-47</t>
  </si>
  <si>
    <t>Seif Allah Mohamed Mostafa Mohamed</t>
  </si>
  <si>
    <t xml:space="preserve"> / سيف  الله محمد مصطفى محمد</t>
  </si>
  <si>
    <t>1001014141</t>
  </si>
  <si>
    <t>1003629817</t>
  </si>
  <si>
    <t xml:space="preserve"> 4 Hassan sadek St.- Al Oruba-Heliopolis, Heliopolis,&lt;br&gt;Cairo  Egypt</t>
  </si>
  <si>
    <t>Marassi Verdi P1 TH-TH5-55</t>
  </si>
  <si>
    <t>Mohamed Fouad Aly El Sayed</t>
  </si>
  <si>
    <t xml:space="preserve"> / محمد  فؤاد على السيد</t>
  </si>
  <si>
    <t>1003234550</t>
  </si>
  <si>
    <t>1223255777</t>
  </si>
  <si>
    <t xml:space="preserve"> وحدة رقم 47, مجموعة 3, ميفيدا-التجمع الاول&lt;br&gt;القاهرة  Pakistan</t>
  </si>
  <si>
    <t>Marassi Verdi P1 TH-TH5-63</t>
  </si>
  <si>
    <t>Mahmoud Abdallah Mahmoud Galal</t>
  </si>
  <si>
    <t xml:space="preserve"> / السيد/ محمود عبد الله محمود جلال  </t>
  </si>
  <si>
    <t>1005399910</t>
  </si>
  <si>
    <t>563501684</t>
  </si>
  <si>
    <t xml:space="preserve"> Mahmoud Galal 2991 Abdelaziz Bin Yehya Str. 2991&lt;br&gt;Riyadh,Almrooj,Egypt</t>
  </si>
  <si>
    <t>Marassi Marina Residences-11DM-4-3</t>
  </si>
  <si>
    <t>Hazem Mohamed Ihab Nabil Ahmed Morsy</t>
  </si>
  <si>
    <t xml:space="preserve"> / حازم محمد ايهاب نبيل احمد مرسي  </t>
  </si>
  <si>
    <t>1005775779 - 01006066974</t>
  </si>
  <si>
    <t>1005855050</t>
  </si>
  <si>
    <t xml:space="preserve"> new giza Villa 54 - 56&lt;br&gt;Giza,new giza,Egypt</t>
  </si>
  <si>
    <t>Marassi Marina Residences-11DM-4-6</t>
  </si>
  <si>
    <t>Mahmoud Aly Mohamed Ramadan</t>
  </si>
  <si>
    <t xml:space="preserve"> / محمود علي محمد رمضان</t>
  </si>
  <si>
    <t>1000000512</t>
  </si>
  <si>
    <t xml:space="preserve"> Abraj Bashayer - 1st Tower - shebin elkom 0&lt;br&gt;Menoufia,shebin elkom,Egypt</t>
  </si>
  <si>
    <t>Marassi Marina Residences-11DM-4-9</t>
  </si>
  <si>
    <t>Dina Mohsen Ismaiel Mostafa</t>
  </si>
  <si>
    <t xml:space="preserve"> / دينا محسن اسماعيل مصطفى  </t>
  </si>
  <si>
    <t>1005081697</t>
  </si>
  <si>
    <t xml:space="preserve"> 385 Ramses St -Dar El Shafa 385&lt;br&gt;Cairo,El Waily,Egypt</t>
  </si>
  <si>
    <t>Marassi Blanca P2-224-1-5</t>
  </si>
  <si>
    <t>Moustafa Mohamed Baz</t>
  </si>
  <si>
    <t xml:space="preserve"> /   مصطفي محمد باز مصطفي</t>
  </si>
  <si>
    <t>1001241222</t>
  </si>
  <si>
    <t xml:space="preserve"> الحي الرابع بلوك 58 ق 8 فيلا الصفا القليوبيه&lt;br&gt;العبور  Egypt</t>
  </si>
  <si>
    <t>Marassi Blanca P2-224-1-6</t>
  </si>
  <si>
    <t>Khaled Samir Abd EL Wahab</t>
  </si>
  <si>
    <t xml:space="preserve"> / خالد  سمير عبدالوهاب عبد الهادى</t>
  </si>
  <si>
    <t>1015582880</t>
  </si>
  <si>
    <t>1001455040</t>
  </si>
  <si>
    <t xml:space="preserve"> 33 اسماء فهمى ارض الجولف, Nasr City,&lt;br&gt;Cairo  Egypt</t>
  </si>
  <si>
    <t>Marassi Blanca P1 V-V-29</t>
  </si>
  <si>
    <t>Manal Wadea Seif Hanna</t>
  </si>
  <si>
    <t xml:space="preserve"> / منال وديع سيف حنا  </t>
  </si>
  <si>
    <t>1223805947</t>
  </si>
  <si>
    <t xml:space="preserve"> 47 عمارات رابعه الاستثمارى - شارع النزهه 47&lt;br&gt;Cairo,Cairo,Egypt</t>
  </si>
  <si>
    <t>Marassi Blanca P1 TH-TH-110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</si>
  <si>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</si>
  <si>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</si>
  <si>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</si>
  <si>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</si>
  <si>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Marassi Blanca P1 V-V-33</t>
  </si>
  <si>
    <t>Farrag Abdel Gelil Ali Nafaa</t>
  </si>
  <si>
    <t>1278111337</t>
  </si>
  <si>
    <t>1222105534</t>
  </si>
  <si>
    <t xml:space="preserve"> 6223شارع حسن الأكبر متفرع من شارع 9 المقطم, ,&lt;br&gt;Cairo  Egypt</t>
  </si>
  <si>
    <t>Marassi Blanca P1 TH-TH-105</t>
  </si>
  <si>
    <t>Abu Bakr Aboul Fotouh Hussein Al Shimaly</t>
  </si>
  <si>
    <t xml:space="preserve"> / أبو بكر أبو الفتوح حسين الشملى  </t>
  </si>
  <si>
    <t>1001083888</t>
  </si>
  <si>
    <t xml:space="preserve"> شارع دوليتان -  أغاخان 15&lt;br&gt;Shoubra,القاهره,Egypt</t>
  </si>
  <si>
    <t>Marassi Blanca P1 TH-TH-98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</si>
  <si>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</si>
  <si>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</si>
  <si>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</si>
  <si>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</si>
  <si>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Marassi Blanca P1 TH-TH-96</t>
  </si>
  <si>
    <t>Ahmed Aziz Abdel Raouf Eid</t>
  </si>
  <si>
    <t xml:space="preserve"> / أحمد  عزيز عبد الرؤوف عيد</t>
  </si>
  <si>
    <t>55863910</t>
  </si>
  <si>
    <t>1104768519</t>
  </si>
  <si>
    <t xml:space="preserve"> P.O. Box 31082, Doha,&lt;br&gt;Doha  Egypt</t>
  </si>
  <si>
    <t>Marassi Vectoria P1 V-V-178</t>
  </si>
  <si>
    <t>Hassan Ali Khalifa Ali</t>
  </si>
  <si>
    <t xml:space="preserve"> / حسن  علي خليفة علي</t>
  </si>
  <si>
    <t>1001187696</t>
  </si>
  <si>
    <t>1110332265</t>
  </si>
  <si>
    <t xml:space="preserve"> 87 Abd El Aziz Al Soud St.-, El Manial,&lt;br&gt;Cairo  Egypt</t>
  </si>
  <si>
    <t>Marassi Blanca P1 V-V-87</t>
  </si>
  <si>
    <t>Wahid Yousry Abdel Rahman Mohamed Abdel Rahman Gareer</t>
  </si>
  <si>
    <t xml:space="preserve"> / وحيد  يسرى عبد الرحمن جرير</t>
  </si>
  <si>
    <t>1001720653</t>
  </si>
  <si>
    <t>1001720783</t>
  </si>
  <si>
    <t xml:space="preserve"> فيلا 36 - غرب الجولف - التجمع الخامس - القاهرة الجديدة - القاهرة, القاهرة الجديدة,&lt;br&gt;القاهرة  Egypt</t>
  </si>
  <si>
    <t>Marassi Blanca P2-202-G-1</t>
  </si>
  <si>
    <t>Mohamed Gaber Abo El Enain Mohamed Khames</t>
  </si>
  <si>
    <t xml:space="preserve"> / محمد  جابر أبو العينين محمد خميس</t>
  </si>
  <si>
    <t>1015151971</t>
  </si>
  <si>
    <t>1283213213</t>
  </si>
  <si>
    <t xml:space="preserve"> 5 شارع نوكراتيس - الأسكندريه, ,&lt;br&gt;الأسكندريه  Egypt</t>
  </si>
  <si>
    <t>Marassi Blanca P2-202-G-2</t>
  </si>
  <si>
    <t>Yasser Hassan Abdel Aziz Zidan</t>
  </si>
  <si>
    <t xml:space="preserve"> / ياسر حسن عبد العزيز زيدان  </t>
  </si>
  <si>
    <t>01141050200</t>
  </si>
  <si>
    <t>01222223434</t>
  </si>
  <si>
    <t xml:space="preserve"> Abd El Aziz Fahmy 17&lt;br&gt;Cairo,New Egypt,Egypt</t>
  </si>
  <si>
    <t>Marassi Blanca P2-202-G-3</t>
  </si>
  <si>
    <t>Amgad Abel Atty Salama Desoky</t>
  </si>
  <si>
    <t xml:space="preserve"> / امجد عبد العاطى سلامة دسوقى  </t>
  </si>
  <si>
    <t>1111602228</t>
  </si>
  <si>
    <t>1140000401</t>
  </si>
  <si>
    <t xml:space="preserve"> Le Rowa Compund 79&lt;br&gt;Cairo,New Cairo,Egypt</t>
  </si>
  <si>
    <t>Marassi Blanca P2-202-G-4</t>
  </si>
  <si>
    <t>Doaa Mohamed ElHady Idres ElSayed</t>
  </si>
  <si>
    <t xml:space="preserve"> / دعاء محمدالهادى أدريس  السيد</t>
  </si>
  <si>
    <t>01001256669</t>
  </si>
  <si>
    <t>01090608289</t>
  </si>
  <si>
    <t>Marassi Blanca P4 V-V-413</t>
  </si>
  <si>
    <t>1200946666</t>
  </si>
  <si>
    <t xml:space="preserve"> Villa 115S- Billa Guo-1st Settlement, New Cairo,&lt;br&gt;Cairo  Egypt</t>
  </si>
  <si>
    <t>Marassi Blanca P4 V-V-464</t>
  </si>
  <si>
    <t>Ibrahim Mohamed Fawzy Mostafa</t>
  </si>
  <si>
    <t xml:space="preserve"> / ابراهيم  محمد فوزى مصطفى</t>
  </si>
  <si>
    <t>66298879</t>
  </si>
  <si>
    <t>1012876161</t>
  </si>
  <si>
    <t xml:space="preserve"> po box 64062 doha, ,&lt;br&gt;Quatar  Qatar</t>
  </si>
  <si>
    <t>Marassi The Address-SA-EL-4</t>
  </si>
  <si>
    <t>Marassi Blanca P1 V-V-65</t>
  </si>
  <si>
    <t>Dina Galal Shabaan Abd Elhalem Elseddik</t>
  </si>
  <si>
    <t xml:space="preserve"> / دينا جلال شعبان الصديق  </t>
  </si>
  <si>
    <t>1000771242</t>
  </si>
  <si>
    <t xml:space="preserve"> Villa No. 18 - West Golf - New Cairo 18&lt;br&gt;Cairo,West Golf,Egypt</t>
  </si>
  <si>
    <t>Marassi Blanca P1 V-V-67</t>
  </si>
  <si>
    <t>Mai Mahmoud Abdel Meniem Hassan</t>
  </si>
  <si>
    <t xml:space="preserve"> / مي محمود عبدالمنعم حسن  </t>
  </si>
  <si>
    <t>1114455665</t>
  </si>
  <si>
    <t xml:space="preserve"> 2726 Risidance-Villa 38&lt;br&gt;Cairo,New Cairo,Egypt</t>
  </si>
  <si>
    <t>Marassi Blanca P1 V-V-68</t>
  </si>
  <si>
    <t>Christina Nicola Francis Makhail</t>
  </si>
  <si>
    <t xml:space="preserve"> / كريستينا نيقولا فرنسيس ميخائيل  </t>
  </si>
  <si>
    <t>1116648644</t>
  </si>
  <si>
    <t xml:space="preserve"> El Karhoud - Khalifa Building - El Naboudah - Beside El Karhoud Center khalifa building&lt;br&gt;Dubai,Dubai,Egypt</t>
  </si>
  <si>
    <t>Marassi Blanca P1 V-V-69</t>
  </si>
  <si>
    <t>Yomna salem Amin hela</t>
  </si>
  <si>
    <t xml:space="preserve"> / يمني  سالم  امين هلال  </t>
  </si>
  <si>
    <t>1005333327</t>
  </si>
  <si>
    <t xml:space="preserve"> Hassan Moussa Al Akad 14&lt;br&gt;Cairo,Heliopolis,Egypt</t>
  </si>
  <si>
    <t>Marassi Blanca P1 V-V-71</t>
  </si>
  <si>
    <t>Sahar Mohamed Saeed Elbayoumy</t>
  </si>
  <si>
    <t xml:space="preserve"> / ساهر محمد محمد</t>
  </si>
  <si>
    <t>1002227991</t>
  </si>
  <si>
    <t>1003939991</t>
  </si>
  <si>
    <t xml:space="preserve"> Group 19 Villa 76 Elrehab Thany, El Rehab,&lt;br&gt;Cairo  Egypt</t>
  </si>
  <si>
    <t>Marassi Verdi P1 14F-1-5</t>
  </si>
  <si>
    <t>Haidy Wafeek William Ibrahim</t>
  </si>
  <si>
    <t xml:space="preserve"> / هايدي وفيق ويليم ابراهيم جرجس  </t>
  </si>
  <si>
    <t>01271839393</t>
  </si>
  <si>
    <t>01200664215</t>
  </si>
  <si>
    <t xml:space="preserve"> Abd El Moniem Sanad St.- 1st District-Nasr City 13&lt;br&gt;Cairo,Nasr City,Egypt</t>
  </si>
  <si>
    <t>Marassi The Address-SA-EL-8</t>
  </si>
  <si>
    <t>Mohamed AbdElrahman AbdElaal Mohamed</t>
  </si>
  <si>
    <t xml:space="preserve"> / محمد  عبدالرحمن عبدالعال محمد</t>
  </si>
  <si>
    <t>11220009752</t>
  </si>
  <si>
    <t xml:space="preserve"> 2 Taha Hussien, Zamalek,&lt;br&gt;Cairo  Egypt</t>
  </si>
  <si>
    <t>Marassi The Address-SA-EL-9</t>
  </si>
  <si>
    <t>Osama El Sayed Mohamed El Anany</t>
  </si>
  <si>
    <t xml:space="preserve">شريك نقلة انترناشونال مركز دبى / أسامة السيد محمد العنانى  </t>
  </si>
  <si>
    <t>1033552003</t>
  </si>
  <si>
    <t>564378869</t>
  </si>
  <si>
    <t xml:space="preserve"> alzawya st kournesh alnel -domyat 0&lt;br&gt;Damietta,NULL,Egypt</t>
  </si>
  <si>
    <t>Marassi The Address-SA-EL-10</t>
  </si>
  <si>
    <t>Monira tawfik Mohamed</t>
  </si>
  <si>
    <t xml:space="preserve"> / منيرة توفيق محمد محمود  </t>
  </si>
  <si>
    <t>1005154280</t>
  </si>
  <si>
    <t>1223315157</t>
  </si>
  <si>
    <t xml:space="preserve"> almanyaal st 94&lt;br&gt;Cairo,Masr El Qademah,Egypt</t>
  </si>
  <si>
    <t>Marassi Blanca P4 TH-TH-484</t>
  </si>
  <si>
    <t>Khaled Mohamed Farouk Ali</t>
  </si>
  <si>
    <t xml:space="preserve"> / خالد  محمد فاروق على</t>
  </si>
  <si>
    <t>1206782160</t>
  </si>
  <si>
    <t xml:space="preserve"> 8 ِ Abd EL Hadi Sadek -Almaza, Heliopolis,&lt;br&gt;Cairo  Egypt</t>
  </si>
  <si>
    <t>Marassi Blanca P4 TH-TH-486</t>
  </si>
  <si>
    <t>Osama El-Sayed Abu Muslim Shehto</t>
  </si>
  <si>
    <t xml:space="preserve"> / أسامة السيد أبو مسلم شحتو  </t>
  </si>
  <si>
    <t>10233006600</t>
  </si>
  <si>
    <t>1003886655</t>
  </si>
  <si>
    <t xml:space="preserve"> Gamayat EL shrara -&lt;br&gt;Cairo,Nasr City,Egypt</t>
  </si>
  <si>
    <t>Marassi Blanca P4 TH-TH-487</t>
  </si>
  <si>
    <t>Atef Mohamed Karam Sayed Mahmoud</t>
  </si>
  <si>
    <t>السيد / عاطف محمد كرم سيد محمود</t>
  </si>
  <si>
    <t>1001482226</t>
  </si>
  <si>
    <t>1142663311</t>
  </si>
  <si>
    <t xml:space="preserve"> Villa 461 - North Choueifat - Fifth Settlement&lt;br&gt;Cairo,12566,Egypt</t>
  </si>
  <si>
    <t>Marassi Blanca P4 TH-TH-489</t>
  </si>
  <si>
    <t>Ismail Mohamed Mahmoud Manzour</t>
  </si>
  <si>
    <t xml:space="preserve"> / اسماعيل اسماعيل محمد محمود منظور</t>
  </si>
  <si>
    <t>1005885822</t>
  </si>
  <si>
    <t>1006677555</t>
  </si>
  <si>
    <t xml:space="preserve"> 13 Nagiub Basiony Street- El Nozaha, ,&lt;br&gt;Cairo  Egypt</t>
  </si>
  <si>
    <t>Marassi Blanca P4 TH-TH-491</t>
  </si>
  <si>
    <t>Mohamed Abdel Moneim Abd El Monaem Ragab El Tantawy</t>
  </si>
  <si>
    <t>السيد / محمد  عبد المنعم رجب الطنطاوى</t>
  </si>
  <si>
    <t>1212104050</t>
  </si>
  <si>
    <t>1117455550</t>
  </si>
  <si>
    <t xml:space="preserve"> 23 Group 121, Al-Rehab, First Settlement, Cairo&lt;br&gt;cairo,00202,Egypt</t>
  </si>
  <si>
    <t>Marassi Blanca P4 TH-TH-492</t>
  </si>
  <si>
    <t>Mamdouh Mahmoud Ahmed Qabeel</t>
  </si>
  <si>
    <t xml:space="preserve"> / ممدوح محمود أحمد قابيل  </t>
  </si>
  <si>
    <t>1067137224</t>
  </si>
  <si>
    <t>01277133013</t>
  </si>
  <si>
    <t xml:space="preserve"> Dr. Mamdouh's villa - 33rd Street - with 55 33&lt;br&gt;Cairo  Egypt</t>
  </si>
  <si>
    <t>Marassi Marina Residences-1C-3-5</t>
  </si>
  <si>
    <t>Amany Mohamed Abdelmenim Ahmed Gad</t>
  </si>
  <si>
    <t xml:space="preserve"> / أمانى محمد عبدالمنعم أحمد  </t>
  </si>
  <si>
    <t>568671174</t>
  </si>
  <si>
    <t>504497863</t>
  </si>
  <si>
    <t xml:space="preserve"> villat alazezya -alharm -geza 0&lt;br&gt;Giza,Haram,Egypt</t>
  </si>
  <si>
    <t>Marassi Marina Residences-1C-3-6</t>
  </si>
  <si>
    <t>Mohamed  Mohamed ahmed soliman abed</t>
  </si>
  <si>
    <t xml:space="preserve"> / محمد  محمد احمد سليمان عابد</t>
  </si>
  <si>
    <t>1008844059</t>
  </si>
  <si>
    <t>1227418838</t>
  </si>
  <si>
    <t xml:space="preserve"> 88 ه- حدائق الاهرام- الهرم, ,&lt;br&gt;Giza  Egypt</t>
  </si>
  <si>
    <t>Marassi Marina Residences-1C-3-7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</si>
  <si>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</si>
  <si>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</si>
  <si>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</si>
  <si>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</si>
  <si>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Marassi Marina Residences-1C-3-8</t>
  </si>
  <si>
    <t>Aly Yehia Mohamed Shafik</t>
  </si>
  <si>
    <t xml:space="preserve"> / على  يحيى محمد شفيق</t>
  </si>
  <si>
    <t>1066222077</t>
  </si>
  <si>
    <t>1277506650</t>
  </si>
  <si>
    <t xml:space="preserve"> 41 ش نزيه خليفه, مصر الجديدة,&lt;br&gt;Cairo  Egypt</t>
  </si>
  <si>
    <t>Marassi Marina Residences-1C-4-1</t>
  </si>
  <si>
    <t>Zeinab Mansour Mohamed Tawfek</t>
  </si>
  <si>
    <t xml:space="preserve"> / زينب منصور منصور  </t>
  </si>
  <si>
    <t>1010005002</t>
  </si>
  <si>
    <t xml:space="preserve"> Ahmed Shawky Street, Banafseg Street Villa No. 159&lt;br&gt;Cairo,First Settlement,,Egypt</t>
  </si>
  <si>
    <t>Marassi Marina Residences-1C-4-2</t>
  </si>
  <si>
    <t>Dina Amr Hussein Mohamed Elghoul</t>
  </si>
  <si>
    <t xml:space="preserve"> /   دينا عمرو حسين محمد الغول</t>
  </si>
  <si>
    <t>1000900278</t>
  </si>
  <si>
    <t xml:space="preserve"> ش الجمهورية 251-ب1 الدقهلية&lt;br&gt;المنصورة  Egypt</t>
  </si>
  <si>
    <t>Marassi Marina Residences-1C-4-5</t>
  </si>
  <si>
    <t>Nasim Welliam Basha Habib Asaak</t>
  </si>
  <si>
    <t xml:space="preserve"> / نسيم وليم باشا حبيب اسحق  </t>
  </si>
  <si>
    <t>1114888592</t>
  </si>
  <si>
    <t xml:space="preserve"> Villa 206-Banafseg 0&lt;br&gt;Cairo,First Settlement,Egypt</t>
  </si>
  <si>
    <t>Marassi Verdi P1 26F-G-3</t>
  </si>
  <si>
    <t>Gerges Habib Meshreky Mikhael</t>
  </si>
  <si>
    <t xml:space="preserve"> / جرجس حبيب مشرقى ميخائيل  </t>
  </si>
  <si>
    <t>1000580505</t>
  </si>
  <si>
    <t>1222431529</t>
  </si>
  <si>
    <t xml:space="preserve"> Shobra 60&lt;br&gt;Cairo,Shobra,Egypt</t>
  </si>
  <si>
    <t>Marassi Verdi P1 26F-G-4</t>
  </si>
  <si>
    <t>Ibrahim Abd EL Rahman Mohamed EL Duaj</t>
  </si>
  <si>
    <t xml:space="preserve"> / ابراهيم عبد الرحمن الدوعيج  </t>
  </si>
  <si>
    <t>99663400</t>
  </si>
  <si>
    <t xml:space="preserve"> Villa 14 Groub 14, EL Rehab 14&lt;br&gt;Cairo,Cairo,Egypt</t>
  </si>
  <si>
    <t>Marassi Verdi P1 26F-G-5</t>
  </si>
  <si>
    <t>Omar Rabie Hussein Abd El moinem</t>
  </si>
  <si>
    <t xml:space="preserve"> / عمرو ربيع حسين  </t>
  </si>
  <si>
    <t>1118411444</t>
  </si>
  <si>
    <t>1118411555</t>
  </si>
  <si>
    <t xml:space="preserve"> North Somed-Megawra 11-Block 7/15 -Villa-4 4&lt;br&gt;Giza,6th of October,Egypt</t>
  </si>
  <si>
    <t>Marassi Verdi P1 26F-1-1</t>
  </si>
  <si>
    <t>Rania Mohamed Abdel Halim Mohamed Gohar</t>
  </si>
  <si>
    <t>السيدة / رانيا محمد عبدالحليم محمد جوهر</t>
  </si>
  <si>
    <t>1222111738</t>
  </si>
  <si>
    <t xml:space="preserve"> Villa 44 Compound Bellagio - Fifth Settlement&lt;br&gt;Cairo,000,Egypt</t>
  </si>
  <si>
    <t>Marassi Verdi P1 26F-1-3</t>
  </si>
  <si>
    <t>Mounier Abd El Rehem Farag El Ghariany</t>
  </si>
  <si>
    <t xml:space="preserve"> / منير عبدالرحيم فرج الغريانى  </t>
  </si>
  <si>
    <t>1004580000</t>
  </si>
  <si>
    <t>1008533888</t>
  </si>
  <si>
    <t xml:space="preserve"> Mina Garden City Town-6 of Oct 0&lt;br&gt;Giza,6th October,Egypt</t>
  </si>
  <si>
    <t>Marassi Verdi P1 26F-1-4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</si>
  <si>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</si>
  <si>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</si>
  <si>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</si>
  <si>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</si>
  <si>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Marassi Blanca P2-213-3-4</t>
  </si>
  <si>
    <t>Tarek Mahmoud Ahmed EL Mahmoudy</t>
  </si>
  <si>
    <t xml:space="preserve"> / طارق محمد احمد المحمودى  </t>
  </si>
  <si>
    <t>1002222333</t>
  </si>
  <si>
    <t>1222103679</t>
  </si>
  <si>
    <t xml:space="preserve"> Ahmed hesham 7&lt;br&gt;Giza,Zamalek,Egypt</t>
  </si>
  <si>
    <t>Marassi Marina Residences-22EM-G-2</t>
  </si>
  <si>
    <t>Mohamed Rabea Abdallah</t>
  </si>
  <si>
    <t xml:space="preserve"> / محمد  ربيع عبد الله</t>
  </si>
  <si>
    <t>1006654001</t>
  </si>
  <si>
    <t xml:space="preserve"> 9 ش اليمن العجوزة, ,&lt;br&gt;Giza  Egypt</t>
  </si>
  <si>
    <t>Marassi Marina Residences-22EM-G-4</t>
  </si>
  <si>
    <t>Hend Fakhrey Omar Ahmed</t>
  </si>
  <si>
    <t xml:space="preserve"> / هند فخري عمر احمد  </t>
  </si>
  <si>
    <t>1002300023</t>
  </si>
  <si>
    <t xml:space="preserve"> الشروق-فيلا F03 F03&lt;br&gt;Cairo,Cairo,Egypt</t>
  </si>
  <si>
    <t>Marassi Marina Residences-22EM-1-5</t>
  </si>
  <si>
    <t>Amr Ragub Hassan Ali Sharaf</t>
  </si>
  <si>
    <t xml:space="preserve"> / عمرو رجب حسن على شرف  </t>
  </si>
  <si>
    <t>1001302020</t>
  </si>
  <si>
    <t xml:space="preserve"> Essam Helmy El Masry St 9&lt;br&gt;Alexandria,Al Raml,Egypt</t>
  </si>
  <si>
    <t>Marassi Marina Residences-22EM-1-7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</si>
  <si>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</si>
  <si>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</si>
  <si>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</si>
  <si>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</si>
  <si>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Marassi Marina Residences-22EM-G-5</t>
  </si>
  <si>
    <t>Catherine Ashraf Kamal hana</t>
  </si>
  <si>
    <t xml:space="preserve"> / كاثرين  أشرف كمال حنا</t>
  </si>
  <si>
    <t>1223423002</t>
  </si>
  <si>
    <t xml:space="preserve"> 13 ش أحمد رياض ترك - النزهة, ,&lt;br&gt;Cairo  Egypt</t>
  </si>
  <si>
    <t>Marassi Marina Residences-22EM-G-6</t>
  </si>
  <si>
    <t>lujain isam saleh Ragab</t>
  </si>
  <si>
    <t xml:space="preserve"> / لوجين بنت عصام صالح رجب  </t>
  </si>
  <si>
    <t>505785980</t>
  </si>
  <si>
    <t>505688870</t>
  </si>
  <si>
    <t xml:space="preserve"> Kahil El Azedy-District 7124&lt;br&gt;Geddah,El Zahraa-23522-2858,Saudi Arabia</t>
  </si>
  <si>
    <t>Marassi Blanca P2-223-2-4</t>
  </si>
  <si>
    <t>Mostafa Salah El Din Ahmed Abd El Gawad</t>
  </si>
  <si>
    <t xml:space="preserve"> / مصطفى  صلاح الدين أحمد عبد الجواد</t>
  </si>
  <si>
    <t>1022828687</t>
  </si>
  <si>
    <t>1111222210</t>
  </si>
  <si>
    <t xml:space="preserve"> 62 ش متحف المنيل - مصر القديمة, ,&lt;br&gt;Cairo  Egypt</t>
  </si>
  <si>
    <t>Marassi The Address-SA-EL-15</t>
  </si>
  <si>
    <t>Marassi Blanca P4 V-V-400</t>
  </si>
  <si>
    <t>Heba Abdelmoniem Mahmoud Abdelsalam</t>
  </si>
  <si>
    <t xml:space="preserve"> /   هبة عبد المنعم محمود عبد السلام</t>
  </si>
  <si>
    <t>01116704634</t>
  </si>
  <si>
    <t>1022009955</t>
  </si>
  <si>
    <t xml:space="preserve"> مينا جاردنز فيلا 6/7 الجيزة&lt;br&gt;6 اكتوبر  Egypt</t>
  </si>
  <si>
    <t>Marassi Blanca P4 V-V-401</t>
  </si>
  <si>
    <t>Fairouz Khaled Abdel Hamed El Halafawy</t>
  </si>
  <si>
    <t xml:space="preserve"> /   فيروز خليل عبد الحميد الحلفاوى</t>
  </si>
  <si>
    <t>1112585010</t>
  </si>
  <si>
    <t xml:space="preserve"> فيلا9 واى مينا جاردن سيتى 6اكتوبر ثان&lt;br&gt;الجيزة  Egypt</t>
  </si>
  <si>
    <t>Marassi Blanca P4 V-V-402</t>
  </si>
  <si>
    <t>Amir Mohamed El araby Abd Allah</t>
  </si>
  <si>
    <t xml:space="preserve"> / امير محمد العربى سليمان  </t>
  </si>
  <si>
    <t>1000200183</t>
  </si>
  <si>
    <t>1001494110</t>
  </si>
  <si>
    <t xml:space="preserve"> El Rewaey 1&lt;br&gt;Cairo,El Mosky,Egypt</t>
  </si>
  <si>
    <t>Marassi Blanca P4 V-V-403</t>
  </si>
  <si>
    <t>Sherin Mohamed Abdel Hamid Attia</t>
  </si>
  <si>
    <t xml:space="preserve"> / شرين  محمد عبد الحميد عطيه</t>
  </si>
  <si>
    <t>1118588858</t>
  </si>
  <si>
    <t xml:space="preserve"> 4 ش المتوكل - ش البحر, 1 ش حسن راضوان,&lt;br&gt;Tanta  Egypt</t>
  </si>
  <si>
    <t>Marassi Blanca P1 TH-TH-24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</si>
  <si>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</si>
  <si>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</si>
  <si>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</si>
  <si>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</si>
  <si>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</si>
  <si>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Marassi Blanca P1 TH-TH-10</t>
  </si>
  <si>
    <t>Mohamed Mohamed Abdullah Eissa</t>
  </si>
  <si>
    <t>1111111271</t>
  </si>
  <si>
    <t>1111114400</t>
  </si>
  <si>
    <t xml:space="preserve"> Villa 173 El Yassmen District - 1st, New Cairo,&lt;br&gt;Cairo  Egypt</t>
  </si>
  <si>
    <t>Marassi The Address-SA-EL-17</t>
  </si>
  <si>
    <t xml:space="preserve"> 7 bahr Elghazal - Agouza, El Agouza,&lt;br&gt;Giza  Egypt</t>
  </si>
  <si>
    <t>Marassi Blanca P2-224-2-4</t>
  </si>
  <si>
    <t>Marassi Blanca P2-225-G-5</t>
  </si>
  <si>
    <t>Ethar Karim El Din Abdel Aziz El Adham</t>
  </si>
  <si>
    <t xml:space="preserve"> / ايثار كريم الدين عبدالعزيز الاده  </t>
  </si>
  <si>
    <t>01002515133</t>
  </si>
  <si>
    <t xml:space="preserve"> Rashdan st. from El meshaha sq. 8&lt;br&gt;Giza,Dokki,Egypt</t>
  </si>
  <si>
    <t>Marassi Blanca P2-224-3-1</t>
  </si>
  <si>
    <t>Bassem Ashraf Hassan AwadAllah</t>
  </si>
  <si>
    <t xml:space="preserve"> / باسم اشرف حسن  عوض الله</t>
  </si>
  <si>
    <t>01000001017</t>
  </si>
  <si>
    <t>Marassi Blanca P2-224-3-4</t>
  </si>
  <si>
    <t>Hossam Elden Mohamed Mohamed Mohamed Ibrahim</t>
  </si>
  <si>
    <t xml:space="preserve"> / حسام الدين محمد محمد  </t>
  </si>
  <si>
    <t>1001423606</t>
  </si>
  <si>
    <t>1222101810</t>
  </si>
  <si>
    <t xml:space="preserve"> Ali Al-Gharem 4&lt;br&gt;Cairo,Masr El Qademah,Egypt</t>
  </si>
  <si>
    <t>Marassi Blanca P2-225-G-1</t>
  </si>
  <si>
    <t>Sherif Eid Salem Baioumy</t>
  </si>
  <si>
    <t xml:space="preserve"> / شريف عيد سا لم بيومى  </t>
  </si>
  <si>
    <t>1098889508</t>
  </si>
  <si>
    <t>1222154249</t>
  </si>
  <si>
    <t xml:space="preserve"> Army Road 346&lt;br&gt;Alexandria,Glim,Egypt</t>
  </si>
  <si>
    <t>Marassi Blanca P2-220-G-2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</si>
  <si>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</si>
  <si>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</si>
  <si>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</si>
  <si>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</si>
  <si>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Marassi Blanca P2-220-2-1</t>
  </si>
  <si>
    <t>Shaimaa Adel Ahmed Abdel Halim</t>
  </si>
  <si>
    <t xml:space="preserve"> / شيماء عادل أحمد عبد الحليم  </t>
  </si>
  <si>
    <t>1221665393</t>
  </si>
  <si>
    <t xml:space="preserve"> Bassily Rofael St.-Gesr El Sweas-El Zatoun 29&lt;br&gt;Cairo,Gesr El Sweas,Egypt</t>
  </si>
  <si>
    <t>Marassi Blanca P2-220-2-2</t>
  </si>
  <si>
    <t>Ahmed Mohamed Farrag</t>
  </si>
  <si>
    <t xml:space="preserve"> / احمد محمد احمد فراج  </t>
  </si>
  <si>
    <t>1119949888</t>
  </si>
  <si>
    <t>1111160192</t>
  </si>
  <si>
    <t xml:space="preserve"> ALTAGMOO ALKAMES ALHAY ALKAMES 84&lt;br&gt;Cairo,MANTKO THANYA,Egypt</t>
  </si>
  <si>
    <t>Marassi Blanca P2-221-G-1</t>
  </si>
  <si>
    <t>Osama Ezz El Din Mohamed El Bayoumy</t>
  </si>
  <si>
    <t>92705070</t>
  </si>
  <si>
    <t>1003334448</t>
  </si>
  <si>
    <t xml:space="preserve"> El Fasaha St 136&lt;br&gt;Alexandria,Al Raml,Egypt</t>
  </si>
  <si>
    <t>Marassi Blanca P2-221-G-3</t>
  </si>
  <si>
    <t>Nevin Talaat Talaat Mahmoud Farag El Nabawy</t>
  </si>
  <si>
    <t xml:space="preserve"> / نفين طلعت محمود فرج  </t>
  </si>
  <si>
    <t>1222159333</t>
  </si>
  <si>
    <t>1228055388</t>
  </si>
  <si>
    <t xml:space="preserve"> Mohamed Ebaid St. from El Marghany St. 21&lt;br&gt;Cairo,Heliopolis,Egypt</t>
  </si>
  <si>
    <t>Marassi Marina Residences-15CM-2-4</t>
  </si>
  <si>
    <t>Treza Fouad Henawy</t>
  </si>
  <si>
    <t>1005554540</t>
  </si>
  <si>
    <t>1227680300</t>
  </si>
  <si>
    <t xml:space="preserve"> 12 Heliopolis Street&lt;br&gt;Pascoe Vale South,3044,Australia</t>
  </si>
  <si>
    <t>Marassi Marina Residences-15CM-1-7</t>
  </si>
  <si>
    <t>George Samuel Gergis Mossa</t>
  </si>
  <si>
    <t xml:space="preserve"> / جورج صمويل جرجس موسي  </t>
  </si>
  <si>
    <t>1210374372</t>
  </si>
  <si>
    <t>1283233386</t>
  </si>
  <si>
    <t xml:space="preserve"> ebn shogaa bab el shark 10&lt;br&gt;Alexandria,elazarita,Egypt</t>
  </si>
  <si>
    <t>Marassi Marina Residences-15CM-1-2</t>
  </si>
  <si>
    <t>Hisham Mohamed Mostafa Hasanin</t>
  </si>
  <si>
    <t xml:space="preserve"> / هشام محمد مصطفى حسنين  </t>
  </si>
  <si>
    <t>01111108683</t>
  </si>
  <si>
    <t>1111108683</t>
  </si>
  <si>
    <t xml:space="preserve"> مجموعة 4 فيلا22&lt;br&gt;القاهرة,مدينتى,Egypt</t>
  </si>
  <si>
    <t>Marassi Marina Residences-15CM-G-4</t>
  </si>
  <si>
    <t>Mohamed Morsy Morsy Abd EL Aziz</t>
  </si>
  <si>
    <t>1006066921</t>
  </si>
  <si>
    <t>501514680</t>
  </si>
  <si>
    <t xml:space="preserve"> Street 105 37&lt;br&gt;Cairo,Maadi,Egypt</t>
  </si>
  <si>
    <t>Marassi Marina Residences-16CM-4-6</t>
  </si>
  <si>
    <t>Abtsam Saber Ali Azouz Hasanin</t>
  </si>
  <si>
    <t xml:space="preserve"> / ابتسام صابر علي  </t>
  </si>
  <si>
    <t>1009404014</t>
  </si>
  <si>
    <t>1501560152</t>
  </si>
  <si>
    <t xml:space="preserve"> Ebn Manzour 6&lt;br&gt;Cairo,New Egypt,Egypt</t>
  </si>
  <si>
    <t>Marassi Marina Residences-16CM-2-7</t>
  </si>
  <si>
    <t>Ezz EL Arab Ahmed Abd EL Hamid Mohamed</t>
  </si>
  <si>
    <t xml:space="preserve"> / عز  العرب عبد الحميد محمد</t>
  </si>
  <si>
    <t>1025579661</t>
  </si>
  <si>
    <t>1001411958</t>
  </si>
  <si>
    <t xml:space="preserve"> 32 ez aldeen taha -mantkaa awelaa -nasr city, ,&lt;br&gt;0  Egypt</t>
  </si>
  <si>
    <t>Marassi Blanca P1 V-V-73</t>
  </si>
  <si>
    <t>Magdy Abdel Maboud Abdel Aziz Abo Elmagd</t>
  </si>
  <si>
    <t xml:space="preserve"> / مجدى عبد المعبود عبد العزيز  </t>
  </si>
  <si>
    <t>1026442004</t>
  </si>
  <si>
    <t>1003699989</t>
  </si>
  <si>
    <t xml:space="preserve"> Nobar -St-Abbden 41&lt;br&gt;Cairo,Cairo,Egypt</t>
  </si>
  <si>
    <t>Marassi Blanca P1 V-V-76</t>
  </si>
  <si>
    <t>Mohamed Salah Abd El Aziz Mohamed El Dahan</t>
  </si>
  <si>
    <t>السيد / محمد صلاح عبد العزيز محمد الدهان</t>
  </si>
  <si>
    <t>1019129615</t>
  </si>
  <si>
    <t>1111123035</t>
  </si>
  <si>
    <t xml:space="preserve"> Premium Golf - Plot 568 - Fifth Settlement&lt;br&gt;Cairo  Egypt</t>
  </si>
  <si>
    <t>Marassi Marina Residences-5DR-2-7</t>
  </si>
  <si>
    <t>Amr Mohamed Saeed Galal Ahmed</t>
  </si>
  <si>
    <t xml:space="preserve"> / عمرو محمد سعيد جلال احمد  </t>
  </si>
  <si>
    <t>1222134227</t>
  </si>
  <si>
    <t>1222191292</t>
  </si>
  <si>
    <t xml:space="preserve"> El Thawra St. - Ard El Golf 47&lt;br&gt;Cairo,Heliopolis,Egypt</t>
  </si>
  <si>
    <t>Marassi Verdi P1 14F-1-3</t>
  </si>
  <si>
    <t>Ahmed Saeed Sanad Sanad</t>
  </si>
  <si>
    <t xml:space="preserve"> / أحمد سعيد سند سند  </t>
  </si>
  <si>
    <t>01063358298</t>
  </si>
  <si>
    <t>01016916528</t>
  </si>
  <si>
    <t xml:space="preserve"> 3B Muhammad Tawfiq branched from Ahmed Fakhry 0&lt;br&gt;Cairo,Nasr City,Egypt</t>
  </si>
  <si>
    <t>Marassi Verdi P1 14F-2-1</t>
  </si>
  <si>
    <t>Mona elsayed abdelaziz edris</t>
  </si>
  <si>
    <t>1001072154</t>
  </si>
  <si>
    <t xml:space="preserve"> El Menya 8&lt;br&gt;Cairo,Heliopolis,Egypt</t>
  </si>
  <si>
    <t>Marassi Verdi P1 14F-2-2</t>
  </si>
  <si>
    <t>Waleed Mohamed Samy Mohamed Gamal El Din</t>
  </si>
  <si>
    <t>504452757</t>
  </si>
  <si>
    <t>1222136452</t>
  </si>
  <si>
    <t xml:space="preserve"> 16 Markaz El Malomat St.- Apt 9-Heliopolis 16&lt;br&gt;Cairo,Cairo,Egypt</t>
  </si>
  <si>
    <t>Marassi Verdi P1 14F-1-4</t>
  </si>
  <si>
    <t>Rasha Hamdi Salah Saleh</t>
  </si>
  <si>
    <t xml:space="preserve"> /   رشا صالح حمدى صلاح</t>
  </si>
  <si>
    <t>966566905830</t>
  </si>
  <si>
    <t xml:space="preserve"> ش القنال 24 الغربية&lt;br&gt;طنطا اول  Egypt</t>
  </si>
  <si>
    <t>Marassi Verdi P1 14F-2-3</t>
  </si>
  <si>
    <t>Mahmoud Mohamed Ismail</t>
  </si>
  <si>
    <t>1001116193</t>
  </si>
  <si>
    <t>1223793159</t>
  </si>
  <si>
    <t xml:space="preserve"> Swan Lake 149-, New Cairo,&lt;br&gt;Cairo  Egypt</t>
  </si>
  <si>
    <t>Marassi Verdi P1 14F-2-4</t>
  </si>
  <si>
    <t>Yasser Hussien Ahmed Mohamed</t>
  </si>
  <si>
    <t>السيد / ياسر  حسين احمد محمد عمر</t>
  </si>
  <si>
    <t>1222778220</t>
  </si>
  <si>
    <t xml:space="preserve"> 22 El Montazah St. - El Nozha&lt;br&gt;Cairo  Egypt</t>
  </si>
  <si>
    <t>Marassi Verdi P1 14F-3-1</t>
  </si>
  <si>
    <t>Mohamed Amir Sayed Sayed Ibrahim</t>
  </si>
  <si>
    <t xml:space="preserve"> / محمد امير سيد سيد ابراهيم  </t>
  </si>
  <si>
    <t>507327615</t>
  </si>
  <si>
    <t>1001612666</t>
  </si>
  <si>
    <t xml:space="preserve"> Zizinia - Flat 12 35&lt;br&gt;new c,Fifth Settlement,Egypt</t>
  </si>
  <si>
    <t>Marassi The Address-SA-EL-11</t>
  </si>
  <si>
    <t>Mokhtar Saad Mohamed ElKhateb</t>
  </si>
  <si>
    <t xml:space="preserve"> / مختار سعد محمد الخطيب  </t>
  </si>
  <si>
    <t>1011111617</t>
  </si>
  <si>
    <t xml:space="preserve"> Madars St. - El Helal Villa Mokhtar El Khateeb&lt;br&gt;Red Sea,Abo El Abaas,Egypt</t>
  </si>
  <si>
    <t>Marassi The Address-SA-EL-13</t>
  </si>
  <si>
    <t>Tarek Abbas Abd El Naby Ali</t>
  </si>
  <si>
    <t xml:space="preserve"> / طارق عباس عبدالنبى  على</t>
  </si>
  <si>
    <t>01222188832</t>
  </si>
  <si>
    <t>Marassi The Address-SA-EL-14</t>
  </si>
  <si>
    <t>Marassi The Address-BA-EL-4</t>
  </si>
  <si>
    <t>Sayed Ali Ahmed Mohamed</t>
  </si>
  <si>
    <t xml:space="preserve"> / سيد على احمد محمد  </t>
  </si>
  <si>
    <t>01027235500</t>
  </si>
  <si>
    <t>1121333311</t>
  </si>
  <si>
    <t xml:space="preserve"> منطقة 404 فيلا سيد على القاهرة&lt;br&gt;الحى 2 التجمع الخامس  Egypt</t>
  </si>
  <si>
    <t>Marassi The Address-BA-EL-5</t>
  </si>
  <si>
    <t>Taha Mahmoud Taha Khatab</t>
  </si>
  <si>
    <t xml:space="preserve"> / طه  محمود طه خطاب</t>
  </si>
  <si>
    <t>537971380</t>
  </si>
  <si>
    <t>507648733</t>
  </si>
  <si>
    <t xml:space="preserve"> فيلا 35 ب – الحي 15 – فيلات الربوة- الشيخ زايد, ,&lt;br&gt;Giza  Egypt</t>
  </si>
  <si>
    <t>Marassi Blanca P4 TH-TH-493</t>
  </si>
  <si>
    <t>Mohamed Talaat Talaat Mohamed Emam</t>
  </si>
  <si>
    <t xml:space="preserve"> / محمد  طلعت محمد امام</t>
  </si>
  <si>
    <t>1155557855</t>
  </si>
  <si>
    <t>1278111156</t>
  </si>
  <si>
    <t xml:space="preserve"> 26 Ghaza St., El Mohandeseen, ,&lt;br&gt;Agouza, Giza  Egypt</t>
  </si>
  <si>
    <t>Marassi Blanca P4 TH-TH-494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</si>
  <si>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</si>
  <si>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</si>
  <si>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</si>
  <si>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</si>
  <si>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Marassi Valencia P1 V-V-61</t>
  </si>
  <si>
    <t>Mazen Mohammed Abdallah AlNowaiser</t>
  </si>
  <si>
    <t xml:space="preserve"> / مازن  محمد عبد الله النويصر</t>
  </si>
  <si>
    <t>966505627800</t>
  </si>
  <si>
    <t xml:space="preserve"> P.O Box 51722, Ksa,&lt;br&gt;Ksa  Egypt</t>
  </si>
  <si>
    <t>Marassi Marina Residences-8B-1-1</t>
  </si>
  <si>
    <t>Marassi Marina Residences-8B-1-3</t>
  </si>
  <si>
    <t>Ismaiel Abdel Rahman El Badawy</t>
  </si>
  <si>
    <t xml:space="preserve"> / اسماعيل عبد الرحمن بدوى اسماعيل  </t>
  </si>
  <si>
    <t>1111048374</t>
  </si>
  <si>
    <t xml:space="preserve"> lmaqreze st -manshayt albakry 9&lt;br&gt;Cairo,Helopolis,Egypt</t>
  </si>
  <si>
    <t>Marassi Marina Residences-8B-1-4</t>
  </si>
  <si>
    <t>Tarek Mohamed ibrahim</t>
  </si>
  <si>
    <t xml:space="preserve"> T.Nagadi Preformed Factory - P.O.Box 630 0&lt;br&gt;Riyad,Riyad,Saudi Arabia</t>
  </si>
  <si>
    <t>Marassi Blanca P2-214-G-1</t>
  </si>
  <si>
    <t>Tamer El Sayed Abou Zeid Al Daqaq</t>
  </si>
  <si>
    <t>السيد / تامر السيد أبو زيد الدقاق</t>
  </si>
  <si>
    <t>1002492650</t>
  </si>
  <si>
    <t>1221091519</t>
  </si>
  <si>
    <t xml:space="preserve"> 1 Al-Firdous St. - Al-Firdous Tower - Police Buildings&lt;br&gt;Alexandria  Egypt</t>
  </si>
  <si>
    <t>Marassi Blanca P2-214-G-2</t>
  </si>
  <si>
    <t>Mahmoud Khaled Abdullah Mahmoud El Defrawy</t>
  </si>
  <si>
    <t xml:space="preserve"> / محمود خالد  </t>
  </si>
  <si>
    <t>1008598485</t>
  </si>
  <si>
    <t xml:space="preserve"> Sabry Basha 2&lt;br&gt;Alexandria,San Stefano,Egypt</t>
  </si>
  <si>
    <t>Marassi Blanca P2-214-G-3</t>
  </si>
  <si>
    <t>Ehab Ali Mohamed Salem Ali El Seify</t>
  </si>
  <si>
    <t xml:space="preserve"> / إيهاب على محمد سالم على الصيفى  </t>
  </si>
  <si>
    <t>1002001085</t>
  </si>
  <si>
    <t>1003200040</t>
  </si>
  <si>
    <t xml:space="preserve"> Mivida - 5th settelment 4&lt;br&gt;Cairo,New Cairo,Egypt</t>
  </si>
  <si>
    <t>Marassi Blanca P2-214-1-1</t>
  </si>
  <si>
    <t>Mohamed Shawky Mohamed Ali Nasar</t>
  </si>
  <si>
    <t>1224261267</t>
  </si>
  <si>
    <t xml:space="preserve"> El Thlatheny 0&lt;br&gt;Giza,Haram,Egypt</t>
  </si>
  <si>
    <t>Marassi Blanca P2-214-1-4</t>
  </si>
  <si>
    <t>Azza Mohamed mohamed Fouad Ali ElSaka</t>
  </si>
  <si>
    <t xml:space="preserve"> / عزه محمد فؤاد على السقا  </t>
  </si>
  <si>
    <t>1065202082</t>
  </si>
  <si>
    <t>556131271</t>
  </si>
  <si>
    <t xml:space="preserve"> Abu Dhabi Islamic Bank - PO 2774 0&lt;br&gt;Abu Dhabi,Abu Dhabi,Egypt</t>
  </si>
  <si>
    <t>Marassi Blanca P2-214-1-3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</si>
  <si>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</si>
  <si>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</si>
  <si>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</si>
  <si>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</si>
  <si>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</si>
  <si>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Marassi Blanca P2-214-2-2</t>
  </si>
  <si>
    <t>Ahmed Mohamed Ramadan Gafar</t>
  </si>
  <si>
    <t>1000222513</t>
  </si>
  <si>
    <t xml:space="preserve"> 8 El Sayed Hasssan -, Roud El farag,&lt;br&gt;Cairo  Egypt</t>
  </si>
  <si>
    <t>Marassi Blanca P2-223-3-1</t>
  </si>
  <si>
    <t>Mahmoud Ahmed Mahmoud Fouad</t>
  </si>
  <si>
    <t xml:space="preserve"> / محمود  احمد محمود فؤاد</t>
  </si>
  <si>
    <t>1126867777</t>
  </si>
  <si>
    <t>1222178092</t>
  </si>
  <si>
    <t xml:space="preserve"> 11/7 namozeg 8 zahraa almadee, ,&lt;br&gt;Giza  Egypt</t>
  </si>
  <si>
    <t>Marassi Blanca P2-224-G-3</t>
  </si>
  <si>
    <t>Amir El-Sayed Mohamed Mahmoud</t>
  </si>
  <si>
    <t xml:space="preserve"> / امير السيد محمد محمود  </t>
  </si>
  <si>
    <t>1229771773</t>
  </si>
  <si>
    <t>1002552221</t>
  </si>
  <si>
    <t xml:space="preserve"> El Mashaia El Soflia St sally plaza tower&lt;br&gt;Gharbia,Mansoura,Egypt</t>
  </si>
  <si>
    <t>Marassi Blanca P2-224-G-4</t>
  </si>
  <si>
    <t>Yasser Ali Serry Saad</t>
  </si>
  <si>
    <t xml:space="preserve"> / ياسر على سرى صالح  </t>
  </si>
  <si>
    <t>1001713882</t>
  </si>
  <si>
    <t>1222156109</t>
  </si>
  <si>
    <t xml:space="preserve"> El Montazah St. El Nozha 44&lt;br&gt;Cairo,Heliopolis,Egypt</t>
  </si>
  <si>
    <t>Marassi Blanca P2-224-G-5</t>
  </si>
  <si>
    <t>Yasser Aly Serry Saad</t>
  </si>
  <si>
    <t xml:space="preserve"> / ياسر  على سرى</t>
  </si>
  <si>
    <t>1115686666</t>
  </si>
  <si>
    <t xml:space="preserve"> 47 abdel aziz fahmy st, el nozha, Add 2,&lt;br&gt;Cairo  Egypt</t>
  </si>
  <si>
    <t>Marassi Blanca P2-224-G-6</t>
  </si>
  <si>
    <t>Gana shady Yousef Abd el monaiem Nasef</t>
  </si>
  <si>
    <t xml:space="preserve"> / جنا  شادى يوسف عبد المنعم</t>
  </si>
  <si>
    <t>1225900802</t>
  </si>
  <si>
    <t>1223488931</t>
  </si>
  <si>
    <t xml:space="preserve"> 61 Farid Semeka Street-El Hegaz Sq. Heliopolis 3rd floor flat no.4, Heliopolis,&lt;br&gt;Cairo  Egypt</t>
  </si>
  <si>
    <t>Marassi Blanca P2-224-1-1</t>
  </si>
  <si>
    <t>Saeed Mohamed Ibrahim El Mashad</t>
  </si>
  <si>
    <t xml:space="preserve"> / سعيد  محمد ابراهيم المشد</t>
  </si>
  <si>
    <t>1020994961</t>
  </si>
  <si>
    <t xml:space="preserve"> 6 talaat harb st.,, el atareen,&lt;br&gt;Alexandria  Egypt</t>
  </si>
  <si>
    <t>Marassi Blanca P1 102-2-1</t>
  </si>
  <si>
    <t>Refaat Awad Mahmoud Awad</t>
  </si>
  <si>
    <t xml:space="preserve"> / رفعت عوض محمود عواد  </t>
  </si>
  <si>
    <t>506246090</t>
  </si>
  <si>
    <t>1007850605</t>
  </si>
  <si>
    <t xml:space="preserve"> PARCEL 104&lt;br&gt;Cairo,5TH SETLLEMENT,Egypt</t>
  </si>
  <si>
    <t>Marassi Blanca P1 102-2-2</t>
  </si>
  <si>
    <t>Mohamed Mortada Mohamed Tawfek Badr</t>
  </si>
  <si>
    <t>1018600079</t>
  </si>
  <si>
    <t>1202233885</t>
  </si>
  <si>
    <t xml:space="preserve"> Area 8 - 206 - 6 October, 6th October,&lt;br&gt;Giza  Egypt</t>
  </si>
  <si>
    <t>Marassi Blanca P1 103-G-1</t>
  </si>
  <si>
    <t>Safwat Ahmed Sherif EL Boray</t>
  </si>
  <si>
    <t xml:space="preserve"> / صفوت  احمد شريف البرعى</t>
  </si>
  <si>
    <t>1280770333</t>
  </si>
  <si>
    <t>1116993833</t>
  </si>
  <si>
    <t xml:space="preserve"> 10 Ali Amin - Mostafa EL Nahas -, Nasr City,&lt;br&gt;Cairo  Egypt</t>
  </si>
  <si>
    <t>Marassi Blanca P1 103-G-2</t>
  </si>
  <si>
    <t>Hassan Salah El Din Hassan El Deeb</t>
  </si>
  <si>
    <t>1001314892</t>
  </si>
  <si>
    <t>1006734021</t>
  </si>
  <si>
    <t xml:space="preserve"> 33 Hassan Aflaton Ard El Golf, Nasr City,&lt;br&gt;Cairo  Egypt</t>
  </si>
  <si>
    <t>Marassi Blanca P1 104-G-1</t>
  </si>
  <si>
    <t>Ayman Alsayed Ibrahim Alkasrawy</t>
  </si>
  <si>
    <t xml:space="preserve"> / ايمن السيد ابراهيم القصراوي  </t>
  </si>
  <si>
    <t>1222112331</t>
  </si>
  <si>
    <t xml:space="preserve"> Ahmed Orabi St. 19&lt;br&gt;Giza,Agouza,Egypt</t>
  </si>
  <si>
    <t>Marassi Blanca P1 104-G-2</t>
  </si>
  <si>
    <t>Ramy Mohamed AbdElhamed Ahmed</t>
  </si>
  <si>
    <t>506224266</t>
  </si>
  <si>
    <t>1068558314</t>
  </si>
  <si>
    <t xml:space="preserve"> Villa 52 A-Group 18 Madinty-New Cairo 52 A&lt;br&gt;Cairo,Madinty-,Egypt</t>
  </si>
  <si>
    <t>Marassi Blanca P1 113-G-2</t>
  </si>
  <si>
    <t>Safinaz Youssef Amin Ali El Khousky</t>
  </si>
  <si>
    <t>1223110219</t>
  </si>
  <si>
    <t xml:space="preserve"> 6St. Alyakouby - Manshit el bakry - Level 4 - Appartment 9, Heliopolis,&lt;br&gt;Cairo  Egypt</t>
  </si>
  <si>
    <t>Marassi Blanca P1 125-2-2</t>
  </si>
  <si>
    <t>Ola Ibrahem Ramadan Mohamed</t>
  </si>
  <si>
    <t xml:space="preserve"> / علا ابراهيم رمضان محمد  </t>
  </si>
  <si>
    <t>01067743955</t>
  </si>
  <si>
    <t>1000857657</t>
  </si>
  <si>
    <t xml:space="preserve"> nasia ragheb off el-bardezi 3&lt;br&gt;helwan,cairo,Egypt</t>
  </si>
  <si>
    <t>Marassi Blanca P1 TH-TH-122</t>
  </si>
  <si>
    <t>Mervat Ahmed Abdo Ezz El Din</t>
  </si>
  <si>
    <t xml:space="preserve"> / مرفت أحمد عبده عز الدين  </t>
  </si>
  <si>
    <t>1223167040</t>
  </si>
  <si>
    <t xml:space="preserve"> 48 139&lt;br&gt;Cairo,5th settelment,Egypt</t>
  </si>
  <si>
    <t>Marassi Blanca P1 TH-TH-9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</si>
  <si>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</si>
  <si>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</si>
  <si>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</si>
  <si>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</si>
  <si>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</si>
  <si>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Marassi Blanca P1 V-V-49</t>
  </si>
  <si>
    <t>Menna Allah Mohamed Nazim Ahmed Alghamarawy</t>
  </si>
  <si>
    <t xml:space="preserve"> /   منة الله محمد نظيم احمد</t>
  </si>
  <si>
    <t>1111178337</t>
  </si>
  <si>
    <t xml:space="preserve"> 3 Re'aset el Gomhoria buldings - Above el Akaad Mall&lt;br&gt;Cairo  Egypt</t>
  </si>
  <si>
    <t>Marassi The Address-SA-EL-16</t>
  </si>
  <si>
    <t>Marwa Mohamed Elamin Ragab Ahmed</t>
  </si>
  <si>
    <t xml:space="preserve"> 7 Bahr El-ghazal - Agouza, El Agouza,&lt;br&gt;Giza  Egypt</t>
  </si>
  <si>
    <t>Marassi Blanca P2-225-G-3</t>
  </si>
  <si>
    <t>Mervat Farouk El Sayed basyone</t>
  </si>
  <si>
    <t xml:space="preserve"> / مرفت فاروق السيد  </t>
  </si>
  <si>
    <t>1001948010</t>
  </si>
  <si>
    <t>1223128869</t>
  </si>
  <si>
    <t xml:space="preserve"> altyraan st 8&lt;br&gt;Cairo,Nas City,Egypt</t>
  </si>
  <si>
    <t>Marassi Blanca P2-225-G-4</t>
  </si>
  <si>
    <t>Ahmed Helmy El Said Salem</t>
  </si>
  <si>
    <t xml:space="preserve"> / احمد  حلمى السيد سالم</t>
  </si>
  <si>
    <t>1017777247</t>
  </si>
  <si>
    <t xml:space="preserve"> 22 Degla St. - El Mohandeseen - El Agouza, ,&lt;br&gt;Giza  Egypt</t>
  </si>
  <si>
    <t>Marassi Blanca P2-225-1-2</t>
  </si>
  <si>
    <t>Sherif Mohamed Hamada Mekhimar</t>
  </si>
  <si>
    <t xml:space="preserve"> / شريف  محمد حمادة مخيمر</t>
  </si>
  <si>
    <t>1001670173</t>
  </si>
  <si>
    <t xml:space="preserve"> 1 ALSWESE ST NASYA bort saeed -sede gaber, ,&lt;br&gt;alex  Egypt</t>
  </si>
  <si>
    <t>Marassi Blanca P1 124-2-1</t>
  </si>
  <si>
    <t>Noura Fawzy Hassan Younes</t>
  </si>
  <si>
    <t xml:space="preserve"> /   نورا فوزي حسن يونس</t>
  </si>
  <si>
    <t>1123330603</t>
  </si>
  <si>
    <t xml:space="preserve"> Ali Al Talawi 66G Giza&lt;br&gt;Dream land - 6 October  Egypt</t>
  </si>
  <si>
    <t>Marassi Blanca P1 124-2-2</t>
  </si>
  <si>
    <t>Amal Abd Elwahid Ismael</t>
  </si>
  <si>
    <t>1223366395</t>
  </si>
  <si>
    <t>1223720866</t>
  </si>
  <si>
    <t xml:space="preserve"> El Tyaran 1&lt;br&gt;Cairo,Nasr City,Egypt</t>
  </si>
  <si>
    <t>Marassi Blanca P1 125-G-1</t>
  </si>
  <si>
    <t>Walid Ahmed Sabry Mohamed Ibrahim Sheta</t>
  </si>
  <si>
    <t xml:space="preserve"> / وليد أحمد صبرى محمد إبراهيم شتا  </t>
  </si>
  <si>
    <t>1006672367</t>
  </si>
  <si>
    <t>1223111371</t>
  </si>
  <si>
    <t xml:space="preserve"> كومبوند ميروزا - محرم بك فيلا 17&lt;br&gt;الاسكندرية,مصر,Egypt</t>
  </si>
  <si>
    <t>Marassi Marina Residences-9D-3-2</t>
  </si>
  <si>
    <t>Hagar Yeoussef</t>
  </si>
  <si>
    <t xml:space="preserve"> / هاجر  يوسف لطفى</t>
  </si>
  <si>
    <t>1003242088</t>
  </si>
  <si>
    <t xml:space="preserve"> Masged Masr Lltameer St-, Heliopolis,&lt;br&gt;Cairo  Egypt</t>
  </si>
  <si>
    <t>Marassi Marina Residences-9D-3-4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</si>
  <si>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</si>
  <si>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</si>
  <si>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</si>
  <si>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</si>
  <si>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</si>
  <si>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Marassi Marina Residences-9D-3-5</t>
  </si>
  <si>
    <t>Edward Nashed Agamy</t>
  </si>
  <si>
    <t xml:space="preserve"> /   ادوارد قؤاد ناشد عجمي</t>
  </si>
  <si>
    <t>Mayotte: 00262</t>
  </si>
  <si>
    <t>2717456</t>
  </si>
  <si>
    <t xml:space="preserve"> 26 chnstine ct staten island&lt;br&gt;NY10312  Egypt</t>
  </si>
  <si>
    <t>Marassi Marina Residences-9D-3-6</t>
  </si>
  <si>
    <t>Khaled Mohamed Mohamed hassan Rashed</t>
  </si>
  <si>
    <t xml:space="preserve"> / خالد  محمد محمد حسن راشد</t>
  </si>
  <si>
    <t>1222108141</t>
  </si>
  <si>
    <t xml:space="preserve"> 8 Wesa Wasef st -kobry Elgamaa-, El Giza,&lt;br&gt;Giza  Egypt</t>
  </si>
  <si>
    <t>Marassi Marina Residences-9D-3-7</t>
  </si>
  <si>
    <t>Ahmed Saad Ahmed Ibrahim</t>
  </si>
  <si>
    <t>السيد / أحمد سعد أحمد ابراهيم</t>
  </si>
  <si>
    <t>1224946565</t>
  </si>
  <si>
    <t>506352819</t>
  </si>
  <si>
    <t xml:space="preserve"> villa 95 arabian ranches 1 alvorda 4-nBox-413433&lt;br&gt;Dubai  United Arab Emirates</t>
  </si>
  <si>
    <t>Marassi Marina Residences-9D-3-9</t>
  </si>
  <si>
    <t>Omar Mohamed Elias Ismael Kamel</t>
  </si>
  <si>
    <t xml:space="preserve"> / عمر  محمد إلياس إسماعيل كامل</t>
  </si>
  <si>
    <t>1000090212</t>
  </si>
  <si>
    <t>1001140239</t>
  </si>
  <si>
    <t xml:space="preserve"> 15 شارع إبن سينا - ميدان سفير - مصر الجديده, هليوبوليس,&lt;br&gt;القاهرة  Egypt</t>
  </si>
  <si>
    <t>Marassi Marina Residences-9D-4-1</t>
  </si>
  <si>
    <t>Marassi Marina Residences-20EM-G-4</t>
  </si>
  <si>
    <t>Moussa Gomaa Qasem Saleh</t>
  </si>
  <si>
    <t>السيد / موسى جمعه قاسم صالح</t>
  </si>
  <si>
    <t>1212199985</t>
  </si>
  <si>
    <t xml:space="preserve"> Villa 3 Group 6 - El Rehab- First Settlement - Cairo&lt;br&gt;Cairo,002,Egypt</t>
  </si>
  <si>
    <t>Marassi Marina Residences-20EM-G-5</t>
  </si>
  <si>
    <t>Dalia Ahmed Mohamed EL Kamel</t>
  </si>
  <si>
    <t xml:space="preserve"> / داليا احمد محمد الكامل  </t>
  </si>
  <si>
    <t>1004440844</t>
  </si>
  <si>
    <t>1060908800</t>
  </si>
  <si>
    <t xml:space="preserve"> althrer awel domyaat st 5&lt;br&gt;Damietta,Damietta,Egypt</t>
  </si>
  <si>
    <t>Marassi Marina Residences-20EM-G-6</t>
  </si>
  <si>
    <t>Khaled Mohamed Nabeh Abd Elhamid El rafa</t>
  </si>
  <si>
    <t xml:space="preserve"> / خالد  محمد نبيه عبدالحميد الرفة</t>
  </si>
  <si>
    <t>1114446996</t>
  </si>
  <si>
    <t>1222126995</t>
  </si>
  <si>
    <t xml:space="preserve"> 14 ش. عاطف المنجي, - المنصورة اول - المشاية السفلية,&lt;br&gt;Dakhlya  Egypt</t>
  </si>
  <si>
    <t>Marassi Marina Residences-20EM-1-2</t>
  </si>
  <si>
    <t>Magdy Abdelfattah Osman El Kharbotly</t>
  </si>
  <si>
    <t xml:space="preserve"> / مجدى عبدالفتاح عثمان الخربطلى</t>
  </si>
  <si>
    <t>1024060802</t>
  </si>
  <si>
    <t>1222158712</t>
  </si>
  <si>
    <t xml:space="preserve"> 16 ش البطل احمد عبدالعزيز الدقي - الجيزة&lt;br&gt;Giza  Egypt</t>
  </si>
  <si>
    <t>Marassi Marina Residences-20EM-1-5</t>
  </si>
  <si>
    <t>Hatem Essam Elden Gamie</t>
  </si>
  <si>
    <t xml:space="preserve"> / حاتم  عصام الدين جامع</t>
  </si>
  <si>
    <t>1095450130</t>
  </si>
  <si>
    <t>1222115600</t>
  </si>
  <si>
    <t xml:space="preserve"> 10 ش العادل أبو بكر - الزمالك, ,&lt;br&gt;Cairo  Egypt</t>
  </si>
  <si>
    <t>Marassi Marina Residences-20EM-1-7</t>
  </si>
  <si>
    <t>Eman Hamdi Abd EL Rahman Ibrahim</t>
  </si>
  <si>
    <t xml:space="preserve"> / ايمان حمدى عبد الرحمن  </t>
  </si>
  <si>
    <t>1282200869</t>
  </si>
  <si>
    <t>1271470002</t>
  </si>
  <si>
    <t xml:space="preserve"> Moustafa El Nahas St 72&lt;br&gt;Cairo,Nasr City,Egypt</t>
  </si>
  <si>
    <t>Marassi Marina Residences-15CM-1-4</t>
  </si>
  <si>
    <t>Mohamed Mamdouh Riad reyad Mostafa</t>
  </si>
  <si>
    <t xml:space="preserve"> / محمد  ممدوح رياض مصطفي</t>
  </si>
  <si>
    <t>1212083293</t>
  </si>
  <si>
    <t>1226666123</t>
  </si>
  <si>
    <t xml:space="preserve"> سلوي - ل-بلوك 6 - ش. 103 - بلدج 70, شقة10- دور 3,&lt;br&gt;Kuwait  Egypt</t>
  </si>
  <si>
    <t>Marassi Marina Residences-15CM-1-6</t>
  </si>
  <si>
    <t>Marco Youssef Bushra Ibrahim</t>
  </si>
  <si>
    <t>1222525294</t>
  </si>
  <si>
    <t>1273546222</t>
  </si>
  <si>
    <t xml:space="preserve"> 7 Issa Hamdy St. - Agouza 7&lt;br&gt;Giza,Giza,Egypt</t>
  </si>
  <si>
    <t>Marassi Marina Residences-18EM-G-1</t>
  </si>
  <si>
    <t>Mahmoud Ali Mahmoud Ali Tolba</t>
  </si>
  <si>
    <t xml:space="preserve"> / محمود على محمود على طلبة محمود علي طلبه</t>
  </si>
  <si>
    <t>1019400064</t>
  </si>
  <si>
    <t xml:space="preserve"> Habib Shalaby 52&lt;br&gt;Cairo,Abbassia,Egypt</t>
  </si>
  <si>
    <t>Marassi Marina Residences-18EM-G-4</t>
  </si>
  <si>
    <t>Hamdy MahmoudElsayed Harab</t>
  </si>
  <si>
    <t>السيد / حمدي  محمود السيد حرب</t>
  </si>
  <si>
    <t>1202110060</t>
  </si>
  <si>
    <t>1222113160</t>
  </si>
  <si>
    <t xml:space="preserve"> 11ش77-, المعادي,&lt;br&gt;حلوان  Egypt</t>
  </si>
  <si>
    <t>Marassi Marina Residences-16CM-2-2</t>
  </si>
  <si>
    <t>Ashraf Ahmed Talaat Shibl Salim</t>
  </si>
  <si>
    <t xml:space="preserve"> / أشرف أحمد طلعت شبل سالم  </t>
  </si>
  <si>
    <t>1223423312</t>
  </si>
  <si>
    <t>1227765554</t>
  </si>
  <si>
    <t xml:space="preserve"> Abd El Hamid Abd El wahab 12&lt;br&gt;Cairo,Nasr City,Egypt</t>
  </si>
  <si>
    <t>Marassi Marina Residences-16CM-G-4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</si>
  <si>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</si>
  <si>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</si>
  <si>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</si>
  <si>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</si>
  <si>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Marassi Marina Residences-5DR-3-1</t>
  </si>
  <si>
    <t>Waleed Hassan Mohamed Ghanem</t>
  </si>
  <si>
    <t xml:space="preserve"> / وليد حسن محمد غانم  </t>
  </si>
  <si>
    <t>1008484784</t>
  </si>
  <si>
    <t>1227472464</t>
  </si>
  <si>
    <t xml:space="preserve"> Lotfy Hassona 21&lt;br&gt;Giza,Dokki,Egypt</t>
  </si>
  <si>
    <t>Marassi Marina Residences-5DR-3-2</t>
  </si>
  <si>
    <t>Essam Abdelshafy Soliman Mohamed</t>
  </si>
  <si>
    <t xml:space="preserve"> / عصام  عبد الشافي سليمان محمد</t>
  </si>
  <si>
    <t>1006289043</t>
  </si>
  <si>
    <t xml:space="preserve"> عماره 3- مجموعه 25, ثان القاهره الجديده,&lt;br&gt;Cairo  Egypt</t>
  </si>
  <si>
    <t>Marassi Marina Residences-5DR-3-3</t>
  </si>
  <si>
    <t>Ahmed Mohamed Mahmoud Mohamed Amer</t>
  </si>
  <si>
    <t>السيد / احمد محمد محمود محمد عامر</t>
  </si>
  <si>
    <t>1006888074</t>
  </si>
  <si>
    <t>1005098204</t>
  </si>
  <si>
    <t xml:space="preserve"> الحى الاول غرب المجاورة الثانية فيلا 97 الدور الاول شقة 3&lt;br&gt;القاهرة,00,Egypt</t>
  </si>
  <si>
    <t>Marassi Marina Residences-5DR-3-4</t>
  </si>
  <si>
    <t>Ayman Mohamed Adel Ahmed Salem</t>
  </si>
  <si>
    <t>السيد / ايمن محمد عادل احمد سالم</t>
  </si>
  <si>
    <t>1221082526</t>
  </si>
  <si>
    <t xml:space="preserve"> 167 Settlement 5 - District 2 - District One -&lt;br&gt;New Cairo  Egypt</t>
  </si>
  <si>
    <t>Marassi Marina Residences-5DR-3-5</t>
  </si>
  <si>
    <t>Mohamed Fouaad Abd Elhakeem</t>
  </si>
  <si>
    <t xml:space="preserve"> / محمد  فؤاد جاد الله</t>
  </si>
  <si>
    <t xml:space="preserve"> مدينتي فيلا 21مجموعه13, ,&lt;br&gt;Cairo  Egypt</t>
  </si>
  <si>
    <t>Marassi Marina Residences-5DR-3-6</t>
  </si>
  <si>
    <t>Hagar Hussein Mohamed Ahmed Dawoud</t>
  </si>
  <si>
    <t xml:space="preserve"> / هاجر حسين محمد أحمد داود  </t>
  </si>
  <si>
    <t>1000861061</t>
  </si>
  <si>
    <t xml:space="preserve"> زايد هايتس - زايد 2000 - أمام أركان فيلا 510&lt;br&gt;الجيزه,6 أكتوبر,Egypt</t>
  </si>
  <si>
    <t>Marassi Blanca P2-200-G-3</t>
  </si>
  <si>
    <t>Emad Eldeen Abdel Halim Ebrahem</t>
  </si>
  <si>
    <t xml:space="preserve"> / عماد الدين عبد الحليم ابراهيم  </t>
  </si>
  <si>
    <t>9174061238</t>
  </si>
  <si>
    <t>1221062767</t>
  </si>
  <si>
    <t xml:space="preserve"> 68 8547&lt;br&gt;New Yourk,Ave Rego Park,United States</t>
  </si>
  <si>
    <t>Marassi Blanca P2-200-G-5</t>
  </si>
  <si>
    <t>amira tawfik</t>
  </si>
  <si>
    <t>01204653557</t>
  </si>
  <si>
    <t xml:space="preserve"> 3 Youssef Fahmy Othman&lt;br&gt;00,21522,Egypt</t>
  </si>
  <si>
    <t>Marassi Blanca P2-200-G-6</t>
  </si>
  <si>
    <t>Ahmed Heshmat Mostafa Ali Ibrahim</t>
  </si>
  <si>
    <t xml:space="preserve"> / احمد  حشمت مصطفى</t>
  </si>
  <si>
    <t>1000293334</t>
  </si>
  <si>
    <t>1005670104</t>
  </si>
  <si>
    <t xml:space="preserve"> 13 ST Omar Ebn Alkattab- Msaken Sheratoon, Heliopolis,&lt;br&gt;Cairo  Egypt</t>
  </si>
  <si>
    <t>Marassi Blanca P2-200-1-1</t>
  </si>
  <si>
    <t>Ahmed Kotb Mohamed EL Ashry</t>
  </si>
  <si>
    <t xml:space="preserve"> / السيد/  احمد قطب محمد العشرى</t>
  </si>
  <si>
    <t>1115591662</t>
  </si>
  <si>
    <t>1001215560</t>
  </si>
  <si>
    <t xml:space="preserve"> 8509-El Hadba El Olia--Khalifa, El Moqattam,&lt;br&gt;Cairo  Egypt</t>
  </si>
  <si>
    <t>Marassi Valencia P1 V-V-62</t>
  </si>
  <si>
    <t>Nagy Wagdy Mohamed Metwaly</t>
  </si>
  <si>
    <t xml:space="preserve"> / ناجى  وجدى محمد متولى</t>
  </si>
  <si>
    <t>1020820801</t>
  </si>
  <si>
    <t>1200196666</t>
  </si>
  <si>
    <t xml:space="preserve"> 10ش معروف الرصفى - كفر عبده - سيدى جابر, ,&lt;br&gt;Alexandria  Egypt</t>
  </si>
  <si>
    <t>Marassi Valencia P1 V-V-63</t>
  </si>
  <si>
    <t>Amr MohamedZaki Selim</t>
  </si>
  <si>
    <t xml:space="preserve"> / عمرو  محمد زكي سليم</t>
  </si>
  <si>
    <t>1001091062</t>
  </si>
  <si>
    <t>1003333030</t>
  </si>
  <si>
    <t xml:space="preserve"> 7ميدان الجمهوريه -الدقي-, ,&lt;br&gt;Giza  Egypt</t>
  </si>
  <si>
    <t>Marassi Valencia P1 V-V-64</t>
  </si>
  <si>
    <t>Marassi Valencia P1 V-V-66</t>
  </si>
  <si>
    <t>Marassi Valencia P1 V-V-67</t>
  </si>
  <si>
    <t>Marassi Valencia P1 V-V-68</t>
  </si>
  <si>
    <t xml:space="preserve"> / سميح  ممتاز سليمان</t>
  </si>
  <si>
    <t xml:space="preserve"> 30 El Moqattam Str., El Moqattam,&lt;br&gt;Cairo  Egypt</t>
  </si>
  <si>
    <t>Marassi Marina Residences-8B-1-5</t>
  </si>
  <si>
    <t>Helmy El Sayed Hassan El Emam</t>
  </si>
  <si>
    <t xml:space="preserve"> / حلمي السيد حسن الامام  </t>
  </si>
  <si>
    <t>01222323022</t>
  </si>
  <si>
    <t>1210070200</t>
  </si>
  <si>
    <t xml:space="preserve"> Al-Galaa Thani St 0 Damietta&lt;br&gt;Domiat  Egypt</t>
  </si>
  <si>
    <t>Marassi Marina Residences-8B-2-1</t>
  </si>
  <si>
    <t>Ahmed Saeed Amin Ramadan Al Tarbany</t>
  </si>
  <si>
    <t xml:space="preserve">السيد / احمد سعيد أمين رمضان الطربانى  </t>
  </si>
  <si>
    <t>1205555725</t>
  </si>
  <si>
    <t>1002227669</t>
  </si>
  <si>
    <t xml:space="preserve"> Dalia St-El Gahayiny Ground-El Saeed Tower --&lt;br&gt;Qalyubia,EL Kalubya,Egypt</t>
  </si>
  <si>
    <t>Marassi Marina Residences-8B-2-2</t>
  </si>
  <si>
    <t>Hazem Mohamed Gouda Mohamed Ismail</t>
  </si>
  <si>
    <t>السيد / حازم  محمد جودة محمد اسماعيل</t>
  </si>
  <si>
    <t>1000060183</t>
  </si>
  <si>
    <t>1026001900</t>
  </si>
  <si>
    <t xml:space="preserve"> 8 Amr st -El Mohandsen&lt;br&gt;Giza  Egypt</t>
  </si>
  <si>
    <t>Marassi Marina Residences-8B-2-4</t>
  </si>
  <si>
    <t>mohamed nabil ali mohamed</t>
  </si>
  <si>
    <t xml:space="preserve"> / محمد  نبيل على محمد</t>
  </si>
  <si>
    <t>1222271994</t>
  </si>
  <si>
    <t xml:space="preserve"> eltagmo3 el khames-hay 1, ,&lt;br&gt;cairo  Egypt</t>
  </si>
  <si>
    <t>Marassi Marina Residences-8B-3-1</t>
  </si>
  <si>
    <t>MOHAMED HAITHAM AHMED MAMDOUH</t>
  </si>
  <si>
    <t xml:space="preserve"> / محمد هيثم احمد ممدوح ابراهيم  </t>
  </si>
  <si>
    <t>1000500061</t>
  </si>
  <si>
    <t xml:space="preserve"> 22 hesham labeeb alqataa 14 blook 43 0&lt;br&gt;Cairo,Nasr City,Egypt</t>
  </si>
  <si>
    <t>Marassi Blanca P1 TH-TH-101</t>
  </si>
  <si>
    <t>abu dhabi islamic bank</t>
  </si>
  <si>
    <t xml:space="preserve"> 2أ جامع عمر مكرم.2.قصر النيل.القاهره.&lt;br&gt;  Egypt</t>
  </si>
  <si>
    <t>Marassi Blanca P1 TH-TH-106</t>
  </si>
  <si>
    <t>Salwa Mohamed Mahmoud Abu El Seoud</t>
  </si>
  <si>
    <t xml:space="preserve"> / سلوى  محمد محمود ابو السعود</t>
  </si>
  <si>
    <t>1000692223</t>
  </si>
  <si>
    <t>1005377773</t>
  </si>
  <si>
    <t xml:space="preserve"> 14 ح الأهرام - ع الشركة الوطنية - الهرم, El Ahram,&lt;br&gt;Giza  Egypt</t>
  </si>
  <si>
    <t>Marassi Blanca P1 TH-TH-107</t>
  </si>
  <si>
    <t>lina Wael Mohamed</t>
  </si>
  <si>
    <t xml:space="preserve"> / لينا  وائل محمد</t>
  </si>
  <si>
    <t>1222156246</t>
  </si>
  <si>
    <t xml:space="preserve"> 6 ST ALSAAD ALALY -ALDOKE -ALGEZA, Dokki,&lt;br&gt;Giza  Egypt</t>
  </si>
  <si>
    <t>Marassi Blanca P1 TH-TH-108</t>
  </si>
  <si>
    <t>Naged Said Ahmed Mohamed</t>
  </si>
  <si>
    <t>1145555800</t>
  </si>
  <si>
    <t xml:space="preserve"> Nasr city - Block 17 - Building 6 Area 9, Nasr City,&lt;br&gt;Cairo  Egypt</t>
  </si>
  <si>
    <t>Marassi Blanca P1 TH-TH-109</t>
  </si>
  <si>
    <t>Mohamed El Shekh</t>
  </si>
  <si>
    <t xml:space="preserve"> / محمد أحمد الشيخ / نجيه غانم  </t>
  </si>
  <si>
    <t>1000337432</t>
  </si>
  <si>
    <t>1001568383</t>
  </si>
  <si>
    <t xml:space="preserve"> Building B - Al-Naql wa Al-Engineering Street - Terrace Smouha Buildings 0&lt;br&gt;Alexandria,sedy gaber,Egypt</t>
  </si>
  <si>
    <t>Marassi Blanca P1 104-2-2</t>
  </si>
  <si>
    <t>Sayed Abd EL Latif Ahmed El Habashy</t>
  </si>
  <si>
    <t xml:space="preserve"> / سيد عبد اللطيف احمد  </t>
  </si>
  <si>
    <t>1003661333</t>
  </si>
  <si>
    <t>1283315379</t>
  </si>
  <si>
    <t xml:space="preserve"> South academy 55(A)&lt;br&gt;Cairo,New cairo,Egypt</t>
  </si>
  <si>
    <t>Marassi Blanca P1 113-G-1</t>
  </si>
  <si>
    <t>Rana Ahmed Mohamed Ahmed Hassan</t>
  </si>
  <si>
    <t>السيده / رنا احمد محمد احمد  حسن</t>
  </si>
  <si>
    <t>1001443248</t>
  </si>
  <si>
    <t>1554875030</t>
  </si>
  <si>
    <t xml:space="preserve"> Villa 18/1 Abo Bakr El Sedek Street- Area 10-El Rehab-New Cairo, New Cairo,&lt;br&gt;Cairo,11851,Egypt</t>
  </si>
  <si>
    <t>Marassi Blanca P1 113-2-1</t>
  </si>
  <si>
    <t>Nour Elhoda Alla El Din  Ali Kotb Hasanien</t>
  </si>
  <si>
    <t xml:space="preserve"> / نور الهدي علاء الدين علي قطب  </t>
  </si>
  <si>
    <t>1006669911</t>
  </si>
  <si>
    <t>1005655060</t>
  </si>
  <si>
    <t xml:space="preserve"> ش كمال الدين صلاح 56&lt;br&gt;الاسكندرية,سموحة,Egypt</t>
  </si>
  <si>
    <t>Marassi Blanca P1 124-G-2</t>
  </si>
  <si>
    <t>Sally Saeed Mahmoud Kotb</t>
  </si>
  <si>
    <t xml:space="preserve"> / سالى سعيد  </t>
  </si>
  <si>
    <t>1222490041</t>
  </si>
  <si>
    <t>553381077</t>
  </si>
  <si>
    <t xml:space="preserve"> Baker &amp; Makenzie Habib al mulla level 114 - 014 Tower al abraj Street business bay PO. 2268 Dubai 114&lt;br&gt;Dubai,Dubai,Egypt</t>
  </si>
  <si>
    <t>Marassi Blanca P1 114-G-1</t>
  </si>
  <si>
    <t>Mohamed Mohamed Mohamed Zalat</t>
  </si>
  <si>
    <t>1002003090</t>
  </si>
  <si>
    <t xml:space="preserve"> 5th Settelment, Nargis 3, Vila 31"Hany Zalat", Heliopolis,&lt;br&gt;Cairo  Egypt</t>
  </si>
  <si>
    <t>Marassi Blanca P1 114-G-2</t>
  </si>
  <si>
    <t>Gerges Sobhy Gad Mashraki</t>
  </si>
  <si>
    <t xml:space="preserve"> / جرجس  صبحى جاد مشرقى</t>
  </si>
  <si>
    <t>1229198222</t>
  </si>
  <si>
    <t>1222493547</t>
  </si>
  <si>
    <t xml:space="preserve"> 3 ش القاصر –استانلى - اول الرمل, ,&lt;br&gt;Alexandria  Egypt</t>
  </si>
  <si>
    <t>Marassi Blanca P4 TH-TH-405</t>
  </si>
  <si>
    <t>Galal Philip Habib Dos</t>
  </si>
  <si>
    <t xml:space="preserve"> /   جلال فيليب حبيب دوس</t>
  </si>
  <si>
    <t>1222465878</t>
  </si>
  <si>
    <t xml:space="preserve"> بدر - ريجوا 450 الجيزة&lt;br&gt;الوادى الفارغ - الهرم  Egypt</t>
  </si>
  <si>
    <t>Marassi Blanca P4 TH-TH-406</t>
  </si>
  <si>
    <t>Ahmed Omar Ali Ezz El DIn</t>
  </si>
  <si>
    <t xml:space="preserve"> / احمد عمر على عزالدين  </t>
  </si>
  <si>
    <t>1222213100</t>
  </si>
  <si>
    <t xml:space="preserve"> Khalid Ebn El Waleed 89&lt;br&gt;Alexandria,Sedey Beshr,Egypt</t>
  </si>
  <si>
    <t>Marassi Blanca P4 TH-TH-407</t>
  </si>
  <si>
    <t>Marwa Mamdouh Selim Mohamed Marzouk</t>
  </si>
  <si>
    <t xml:space="preserve"> / مروة  ممدوح سليم محمد مرزوق</t>
  </si>
  <si>
    <t>1065785055</t>
  </si>
  <si>
    <t>1005111535</t>
  </si>
  <si>
    <t xml:space="preserve"> 6 samer moktar st -nasr city, ,&lt;br&gt;Cairo  Egypt</t>
  </si>
  <si>
    <t>Marassi Blanca P4 TH-TH-409</t>
  </si>
  <si>
    <t>Ahmed Isamel Ibrahim Mohamed Okab</t>
  </si>
  <si>
    <t>السيد / احمد اسماعيل ابراهيم محمد عقاب</t>
  </si>
  <si>
    <t>111456879</t>
  </si>
  <si>
    <t>1229861529</t>
  </si>
  <si>
    <t xml:space="preserve"> 6 West Town Block 4 - Sheikh Zayed - Giza&lt;br&gt;  Egypt</t>
  </si>
  <si>
    <t>Marassi Blanca P4 TH-TH-410</t>
  </si>
  <si>
    <t>Ashraf Ahmed Mohamed Abd El Aziz</t>
  </si>
  <si>
    <t xml:space="preserve"> / اشرف  احمد محمد عبد العزيز</t>
  </si>
  <si>
    <t>1000655023</t>
  </si>
  <si>
    <t>1001240181</t>
  </si>
  <si>
    <t xml:space="preserve"> 72 Mostafa Abou Haf St Awel Raml A, El Raml,&lt;br&gt;Alexandria  Egypt</t>
  </si>
  <si>
    <t>Marassi Blanca P4 TH-TH-411</t>
  </si>
  <si>
    <t>Mohamed Mokhtar Al Sayed Hassan</t>
  </si>
  <si>
    <t xml:space="preserve"> /   محمد مختار السيد حسن</t>
  </si>
  <si>
    <t>1222211509</t>
  </si>
  <si>
    <t xml:space="preserve"> Al Rehab Villa 65/20 Cairo&lt;br&gt;1st settlement - Al Rehab  Egypt</t>
  </si>
  <si>
    <t>Marassi Blanca P4 V-V-412</t>
  </si>
  <si>
    <t>Abbas Haleim Attia Rashed</t>
  </si>
  <si>
    <t xml:space="preserve"> / عباس حليم عطية على  </t>
  </si>
  <si>
    <t>1222104321</t>
  </si>
  <si>
    <t xml:space="preserve"> alhadba alolya 397&lt;br&gt;Cairo,Mokattam,Egypt</t>
  </si>
  <si>
    <t>Marassi Blanca P1 125-G-2</t>
  </si>
  <si>
    <t>Tarek ElSayed Said Gazar</t>
  </si>
  <si>
    <t>السيد / طارق السيد سعيد جزر</t>
  </si>
  <si>
    <t>01280001020</t>
  </si>
  <si>
    <t>1220225225</t>
  </si>
  <si>
    <t xml:space="preserve"> Villa 8- Group19  Rehab new cairo&lt;br&gt;Cairo  Egypt</t>
  </si>
  <si>
    <t>Marassi Blanca P1 126-G-1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</si>
  <si>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</si>
  <si>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</si>
  <si>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</si>
  <si>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</si>
  <si>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Marassi Blanca P1 126-2-1</t>
  </si>
  <si>
    <t>Noha Sayed Abdel Hamid El Kafafi</t>
  </si>
  <si>
    <t xml:space="preserve"> / نهى  سيد عبد الحميد الكفافى</t>
  </si>
  <si>
    <t>1009988488</t>
  </si>
  <si>
    <t xml:space="preserve"> 56 شارع مصر حلوان - المعادى, المعادى,&lt;br&gt;القاهرة  Egypt</t>
  </si>
  <si>
    <t>Marassi Marina Residences-3CR-4-1</t>
  </si>
  <si>
    <t>Marassi Marina Residences-3CR-4-2</t>
  </si>
  <si>
    <t>Nadine Beshr Ahmed Atef Kenawy</t>
  </si>
  <si>
    <t xml:space="preserve"> /   نادين بشر احمد عاطف قناوى</t>
  </si>
  <si>
    <t xml:space="preserve"> الياسمين 919 الجيزة&lt;br&gt;الشيخ زايد  Egypt</t>
  </si>
  <si>
    <t>Marassi Marina Residences-3CR-4-6</t>
  </si>
  <si>
    <t>Noheir Mahmoud Mohamed Omar Eletriby</t>
  </si>
  <si>
    <t xml:space="preserve"> / نهير محمود محمد عمر الاتربي  </t>
  </si>
  <si>
    <t>1066066464</t>
  </si>
  <si>
    <t>1002220760</t>
  </si>
  <si>
    <t xml:space="preserve"> El Hoda St 19&lt;br&gt;Alexandria,Loran,Egypt</t>
  </si>
  <si>
    <t>Marassi Marina Residences-3CR-4-7</t>
  </si>
  <si>
    <t>Marassi Marina Residences-3CR-4-8</t>
  </si>
  <si>
    <t>Nermin Elmoatassem Bellah Mohamed Atteya</t>
  </si>
  <si>
    <t xml:space="preserve"> /   نرمين المعتصم بالله محمد عطيه</t>
  </si>
  <si>
    <t>01011112422</t>
  </si>
  <si>
    <t>01063757664</t>
  </si>
  <si>
    <t xml:space="preserve"> مجموعة 34 - عمارة 39 - شقة 52 القاهرة&lt;br&gt;مدينتى  Egypt</t>
  </si>
  <si>
    <t>Marassi Marina Residences-9D-4-3</t>
  </si>
  <si>
    <t>Khaled Abo Leila Hegazy Abo Leila</t>
  </si>
  <si>
    <t xml:space="preserve"> / خالد ابو ليله حجازى ابو ليله  </t>
  </si>
  <si>
    <t>1004474642</t>
  </si>
  <si>
    <t xml:space="preserve"> Group 95 Apt 54 ,Building no.19&lt;br&gt;Cairo,Rehab,Egypt</t>
  </si>
  <si>
    <t>Marassi Marina Residences-13CM-G-6</t>
  </si>
  <si>
    <t>Ahmed Mohamed Abdelhamid Hamed</t>
  </si>
  <si>
    <t xml:space="preserve"> / احمد محمد عبد الحميد حميد  </t>
  </si>
  <si>
    <t>1203144144</t>
  </si>
  <si>
    <t>1222163344</t>
  </si>
  <si>
    <t xml:space="preserve"> Rehab 85&lt;br&gt;Cairo,New Cairo,Egypt</t>
  </si>
  <si>
    <t>Marassi Marina Residences-20EM-G-2</t>
  </si>
  <si>
    <t>Samy Abdelbadee Abdelbaky Amin</t>
  </si>
  <si>
    <t xml:space="preserve"> / سامى  عبد البديع عبد الباقى</t>
  </si>
  <si>
    <t>1203090020</t>
  </si>
  <si>
    <t>1222144549</t>
  </si>
  <si>
    <t xml:space="preserve"> Dream Land - Family house - 114 - 2 - 1, ,&lt;br&gt;6-Oct  Egypt</t>
  </si>
  <si>
    <t>Marassi Marina Residences-15CM-G-6</t>
  </si>
  <si>
    <t>Mohamed Ibrahim Abdel Salam El Gohary</t>
  </si>
  <si>
    <t xml:space="preserve"> / محمد  ابراهيم عبد السلام الجوهرى</t>
  </si>
  <si>
    <t>01000779796</t>
  </si>
  <si>
    <t xml:space="preserve"> طنطا - شارع المتحف - عمارة السيد منير - الدور التاسع, طنطا,&lt;br&gt;الغربيه  Egypt</t>
  </si>
  <si>
    <t>Marassi Marina Residences-15CM-1-1</t>
  </si>
  <si>
    <t>khaled mohamed mohsen</t>
  </si>
  <si>
    <t xml:space="preserve"> / خالد  محمد محسن محمد</t>
  </si>
  <si>
    <t>1116665069</t>
  </si>
  <si>
    <t xml:space="preserve"> q 8738-mokttam, ,&lt;br&gt;cairo  Egypt</t>
  </si>
  <si>
    <t>Marassi Marina Residences-15CM-1-3</t>
  </si>
  <si>
    <t>Tamer Ahmed Maher Abd El Hamid</t>
  </si>
  <si>
    <t xml:space="preserve"> / تامر احمد ماهر غنيم  </t>
  </si>
  <si>
    <t>1221037275</t>
  </si>
  <si>
    <t xml:space="preserve"> Port Said Camp Sheraz St 85&lt;br&gt;Bab Sharq,Bab Sharq,Egypt</t>
  </si>
  <si>
    <t>Marassi Marina Residences-17E-4-1</t>
  </si>
  <si>
    <t>Khaled Mohamed Mohamed El Sayed Ghoniem</t>
  </si>
  <si>
    <t xml:space="preserve"> / خالد محمد محمد السيد غنيم  </t>
  </si>
  <si>
    <t>1064446302</t>
  </si>
  <si>
    <t>543020444</t>
  </si>
  <si>
    <t xml:space="preserve"> taha husen st. 14&lt;br&gt;Cairo,Maadi,Egypt</t>
  </si>
  <si>
    <t>Marassi Marina Residences-17E-4-3</t>
  </si>
  <si>
    <t>Afifi Mohamed Shafik Rezk</t>
  </si>
  <si>
    <t xml:space="preserve"> / عفيفى  محمد شفيق يسن</t>
  </si>
  <si>
    <t>1096051557</t>
  </si>
  <si>
    <t>1221704249</t>
  </si>
  <si>
    <t xml:space="preserve"> 8 ش عصفور - بنها -, ,&lt;br&gt;القليوبية  Egypt</t>
  </si>
  <si>
    <t>Marassi Marina Residences-17E-4-4</t>
  </si>
  <si>
    <t>Ahmed Mohamed Ahmed Agha</t>
  </si>
  <si>
    <t xml:space="preserve"> / أحمد  محمد أحمد أغا</t>
  </si>
  <si>
    <t>106086342</t>
  </si>
  <si>
    <t>1006086342</t>
  </si>
  <si>
    <t xml:space="preserve"> 8 ش أسنار - مدينة الأوقاف - العجوزة, ,&lt;br&gt;Giza  Egypt</t>
  </si>
  <si>
    <t>Marassi Marina Residences-18EM-G-5</t>
  </si>
  <si>
    <t>Hesham mohamed salah eldin metwally</t>
  </si>
  <si>
    <t>السيد / هشام محمد صلاح الدين متولى</t>
  </si>
  <si>
    <t>1067898662</t>
  </si>
  <si>
    <t xml:space="preserve"> Groud Gharbia, Block 1-16022 - Ahmed Orabi Association - Obour-&lt;br&gt;Qalubia,20,Egypt</t>
  </si>
  <si>
    <t>Marassi Marina Residences-17E-4-5</t>
  </si>
  <si>
    <t>Hatem Mohamed Mohamed Helmy Elsakaan</t>
  </si>
  <si>
    <t xml:space="preserve"> / حاتم  محمد محمد حلمى</t>
  </si>
  <si>
    <t>1001178979</t>
  </si>
  <si>
    <t>33500903</t>
  </si>
  <si>
    <t xml:space="preserve"> ص .ب 173 دولة قطر, 5ش عمارات الصيادله-سموحه-الاسكندريه,&lt;br&gt;qater  Egypt</t>
  </si>
  <si>
    <t>Marassi Marina Residences-17E-4-7</t>
  </si>
  <si>
    <t>Mohamed Amin Mohamed Enin</t>
  </si>
  <si>
    <t xml:space="preserve"> / محمد أمين محمد عنين  </t>
  </si>
  <si>
    <t>1226773427</t>
  </si>
  <si>
    <t xml:space="preserve"> Villa 215-p2-m1-the beginning of New Cairo 215&lt;br&gt;Cairo,Fifth Settlement,Egypt</t>
  </si>
  <si>
    <t>Marassi Verdi P1 13F-G-3</t>
  </si>
  <si>
    <t>Adel Salama Rageb</t>
  </si>
  <si>
    <t>السيد / عادل سلامه  رجب</t>
  </si>
  <si>
    <t>1279407037</t>
  </si>
  <si>
    <t>1227331214</t>
  </si>
  <si>
    <t xml:space="preserve"> 10 Mahmoud El Falaky St.-Mahtet El Raml 10&lt;br&gt;Alexandria,Mahtet el raml,Egypt</t>
  </si>
  <si>
    <t>Marassi Verona P1 TH-TH 3-363</t>
  </si>
  <si>
    <t>Ghada Hussien Fityani</t>
  </si>
  <si>
    <t xml:space="preserve"> / غادة حسين فتيانى  </t>
  </si>
  <si>
    <t>1005111151</t>
  </si>
  <si>
    <t>1222206384</t>
  </si>
  <si>
    <t xml:space="preserve"> Al Thawra St. 40&lt;br&gt;Giza,El Mohandseen,Egypt</t>
  </si>
  <si>
    <t>Marassi Verona P1 TH-TH 3-370</t>
  </si>
  <si>
    <t>Mohamed hassan arafa Awad</t>
  </si>
  <si>
    <t xml:space="preserve"> / محمد حسن عرفه عوض  </t>
  </si>
  <si>
    <t>1100057571</t>
  </si>
  <si>
    <t>506239589</t>
  </si>
  <si>
    <t xml:space="preserve"> 5 شارع حسن بك هاشم&lt;br&gt;فلمنج الرمل اول,الاسكندرية,Egypt</t>
  </si>
  <si>
    <t>Marassi Verona P1 TH-TH 3-388</t>
  </si>
  <si>
    <t>Sherif Hani Sayed Dahy</t>
  </si>
  <si>
    <t xml:space="preserve"> / شريف  هانى سيد ضاحى</t>
  </si>
  <si>
    <t>1010531331</t>
  </si>
  <si>
    <t>1227341444</t>
  </si>
  <si>
    <t xml:space="preserve"> 9 the 29th Buildings Project, Nasr City, ,&lt;br&gt;cairo  Egypt</t>
  </si>
  <si>
    <t>Marassi Marina Residences-1C-2-3</t>
  </si>
  <si>
    <t>Sherihan SAMIR HASSAN Gab Allah</t>
  </si>
  <si>
    <t xml:space="preserve"> / شريهان  سمير حسن جاب الله</t>
  </si>
  <si>
    <t>1091159915</t>
  </si>
  <si>
    <t>1227441099</t>
  </si>
  <si>
    <t xml:space="preserve"> 11 el sheikh mohamed el nady St., Nasr city, Nasr City,&lt;br&gt;Cairo  Egypt</t>
  </si>
  <si>
    <t>Marassi Marina Residences-1C-2-4</t>
  </si>
  <si>
    <t>Ghada Samir Hassan Gab Allah</t>
  </si>
  <si>
    <t xml:space="preserve"> / غادة  سمير حسن جاب الله</t>
  </si>
  <si>
    <t>1222177730</t>
  </si>
  <si>
    <t>1223196014</t>
  </si>
  <si>
    <t xml:space="preserve"> Lake View Compound Villa 98/2,, Fifth Avenue,&lt;br&gt;Cairo  Egypt</t>
  </si>
  <si>
    <t>Marassi Marina Residences-1C-2-6</t>
  </si>
  <si>
    <t>Zeynab Ahmed Hasanen Ali Abo Arab</t>
  </si>
  <si>
    <t xml:space="preserve"> / زينب احمد حسنين علي ابو عرب</t>
  </si>
  <si>
    <t>01003642222</t>
  </si>
  <si>
    <t>Marassi Verdi P1 27A-G-3</t>
  </si>
  <si>
    <t>Tarek Mohamed Samy Nour El Din Mohamed</t>
  </si>
  <si>
    <t xml:space="preserve"> / طارق  محمد سامى نور الدين محمد</t>
  </si>
  <si>
    <t>1001084592</t>
  </si>
  <si>
    <t xml:space="preserve"> 2- mashrooa Al 9 Omarat-, Nasr City,&lt;br&gt;Cairo  Egypt</t>
  </si>
  <si>
    <t>Marassi Verdi P1 28A-G-3</t>
  </si>
  <si>
    <t>Karim Ibrahim Kershah</t>
  </si>
  <si>
    <t>1001727432</t>
  </si>
  <si>
    <t xml:space="preserve"> 30 Shaarawy st.  - El Raml, Louran,&lt;br&gt;Alexandria  Egypt</t>
  </si>
  <si>
    <t>Marassi Verdi P1 6A-1-2</t>
  </si>
  <si>
    <t>Hisham Hussien Mohamed Gad Allah</t>
  </si>
  <si>
    <t xml:space="preserve"> / السيد/  هشام حسين محمد جاد الله</t>
  </si>
  <si>
    <t>1099529443</t>
  </si>
  <si>
    <t>5515743963</t>
  </si>
  <si>
    <t xml:space="preserve"> 12 K MG-Gharb Somed, 6thOctober,&lt;br&gt;Giza  Egypt</t>
  </si>
  <si>
    <t>Marassi Verdi P1 6A-G-2</t>
  </si>
  <si>
    <t>Seham Abd El Samiea Hossam Eldin Shahen</t>
  </si>
  <si>
    <t xml:space="preserve"> / سهام  عبدالسميع حسام الدين شاهين</t>
  </si>
  <si>
    <t>01006678747</t>
  </si>
  <si>
    <t>1227712278</t>
  </si>
  <si>
    <t xml:space="preserve"> 28 Abd El Hameed Al Abbady Street,, Stanly,&lt;br&gt;Alexandria  Egypt</t>
  </si>
  <si>
    <t>Marassi Blanca P2-200-G-2</t>
  </si>
  <si>
    <t>Mai Mohamed Mansour Ibrahem Ragab</t>
  </si>
  <si>
    <t xml:space="preserve"> / مى  محمد منصور ابراهيم رجب</t>
  </si>
  <si>
    <t>1222371247</t>
  </si>
  <si>
    <t>1272220036</t>
  </si>
  <si>
    <t xml:space="preserve"> مدينة الرحاب - المرحلة الثانية - مجموعه 123 - عمارة 30F - بجوار بوابة 24, ,&lt;br&gt;القاهره  Egypt</t>
  </si>
  <si>
    <t>Marassi Blanca P2-200-1-2</t>
  </si>
  <si>
    <t>Mohamed Abdel Sameea Mohamed Masoud Higazy</t>
  </si>
  <si>
    <t xml:space="preserve"> / محمد عبد السميع محمد مسعود حجازى  </t>
  </si>
  <si>
    <t>1001421101</t>
  </si>
  <si>
    <t>1001703001</t>
  </si>
  <si>
    <t xml:space="preserve"> 41 ST-District 1 100&lt;br&gt;Cairo,Fifth Settlement,Egypt</t>
  </si>
  <si>
    <t>Marassi Marina Residences-11DM-3-8</t>
  </si>
  <si>
    <t>Zaki Mohamed Ali El Masry</t>
  </si>
  <si>
    <t xml:space="preserve"> / زكى  محمد المصرى</t>
  </si>
  <si>
    <t>1004899001</t>
  </si>
  <si>
    <t>1228099855</t>
  </si>
  <si>
    <t xml:space="preserve"> 33 B 206  , Degla, ,&lt;br&gt;Helwan  Egypt</t>
  </si>
  <si>
    <t>Marassi Marina Residences-11DM-3-9</t>
  </si>
  <si>
    <t>Mohamed Mounir Youssef Mansour</t>
  </si>
  <si>
    <t xml:space="preserve"> / محمد منير يوسف منصور  </t>
  </si>
  <si>
    <t>504133406</t>
  </si>
  <si>
    <t xml:space="preserve"> P.O. Box 108 116 - Abu Dhabi 0&lt;br&gt;Dubai,Abu Dhabi,Egypt</t>
  </si>
  <si>
    <t>Marassi Marina Residences-11DM-3-5</t>
  </si>
  <si>
    <t>Ramadan Abbas Mahmoud Elgammal</t>
  </si>
  <si>
    <t xml:space="preserve"> / رمضان عباس محمود الجمال  </t>
  </si>
  <si>
    <t>1008999100</t>
  </si>
  <si>
    <t>1144494225</t>
  </si>
  <si>
    <t xml:space="preserve"> الشطر السابع 37/10&lt;br&gt;القاهرة  Egypt</t>
  </si>
  <si>
    <t>Marassi Blanca P1 TH-TH-111</t>
  </si>
  <si>
    <t>Ramadan Abdel Hamid Hassan Dawoud</t>
  </si>
  <si>
    <t xml:space="preserve"> / رمضان  عبد الحميد حسن داود</t>
  </si>
  <si>
    <t>1111055525</t>
  </si>
  <si>
    <t>1222135828</t>
  </si>
  <si>
    <t xml:space="preserve"> villa 295 magmoaa 5, 10th of Ramadan city,&lt;br&gt;cairo  Egypt</t>
  </si>
  <si>
    <t>Marassi Blanca P1 TH-TH-115</t>
  </si>
  <si>
    <t>Tamer Salah elDin Ibrahim AbuZied</t>
  </si>
  <si>
    <t>السيد / تامر صلاح الدين ابراهيم ابوزيد</t>
  </si>
  <si>
    <t>1000006959</t>
  </si>
  <si>
    <t xml:space="preserve"> 3, Dream Land, 6th of October, Giza&lt;br&gt;Giza  Egypt</t>
  </si>
  <si>
    <t>Marassi Blanca P1 TH-TH-116</t>
  </si>
  <si>
    <t>Eman Abd ElMonam Hussien Mohamed</t>
  </si>
  <si>
    <t xml:space="preserve"> / ايمان عبدالمنعم حسين  محمد</t>
  </si>
  <si>
    <t>01066142265</t>
  </si>
  <si>
    <t>Marassi Verdi P1 18E-1-1</t>
  </si>
  <si>
    <t>Ibrahim Mostafa Mohamed Ragab</t>
  </si>
  <si>
    <t xml:space="preserve"> / ابراهيم مصطفى محمد  رجب</t>
  </si>
  <si>
    <t>99634034</t>
  </si>
  <si>
    <t>01551059999</t>
  </si>
  <si>
    <t xml:space="preserve"> 21 Keliopatra St, floor 4,flat 16 / Heliopolis 21&lt;br&gt;Cairo,Cairo,Egypt</t>
  </si>
  <si>
    <t>Marassi Verdi P1 19F-G-4</t>
  </si>
  <si>
    <t>Mohamed Anwar Sadek El Moshneb</t>
  </si>
  <si>
    <t>السيد / محمد انور صادق المشنب</t>
  </si>
  <si>
    <t>505524312</t>
  </si>
  <si>
    <t>1227000888</t>
  </si>
  <si>
    <t xml:space="preserve"> 201 26th of July St. - Agouza&lt;br&gt;Dubai,Dubai,Egypt</t>
  </si>
  <si>
    <t>Marassi Verdi P1 19F-G-5</t>
  </si>
  <si>
    <t>Osama Mohamed Mahmoud Abou El Enain</t>
  </si>
  <si>
    <t>السيد / اسامه محمد محمود ابو العينين</t>
  </si>
  <si>
    <t>505509100</t>
  </si>
  <si>
    <t xml:space="preserve"> 14 Hussein Ahmed Rashad St., Dokki, Giza&lt;br&gt;  Egypt</t>
  </si>
  <si>
    <t>Marassi Verdi P1 9E-G-1</t>
  </si>
  <si>
    <t>Alaa Mohamed Ismael Said Mansour</t>
  </si>
  <si>
    <t>السيد / علاء محمد اسماعيل سعيد منصور</t>
  </si>
  <si>
    <t>1020324774</t>
  </si>
  <si>
    <t>672736428</t>
  </si>
  <si>
    <t xml:space="preserve"> 31 Rue DE Maubeuge 75009 Paris -Franca&lt;br&gt;  Egypt</t>
  </si>
  <si>
    <t>Marassi Verdi P1 9E-G-2</t>
  </si>
  <si>
    <t>Ashraf Ahmed Shawky El Hawary Hassan</t>
  </si>
  <si>
    <t xml:space="preserve"> / اشرف احمد شوقى الهوارى حسن  </t>
  </si>
  <si>
    <t>01013810363</t>
  </si>
  <si>
    <t>1098879200</t>
  </si>
  <si>
    <t xml:space="preserve"> Tayaran El Ethad-P.O Box 35566 Abu Dhabi&lt;br&gt;Abu Dhabi,Abu Dhabi,United Arab Emirates</t>
  </si>
  <si>
    <t>Marassi The Address-BA-SL-4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</si>
  <si>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</si>
  <si>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</si>
  <si>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</si>
  <si>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</si>
  <si>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</si>
  <si>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Marassi The Address-BA-SL-5</t>
  </si>
  <si>
    <t>Mohammed bin Abdullah bin Abdulkarim  Al-Khuraiji</t>
  </si>
  <si>
    <t xml:space="preserve"> / محمد بن عبدالله بن عبدالكريم  </t>
  </si>
  <si>
    <t>505613266</t>
  </si>
  <si>
    <t xml:space="preserve"> 21492 P.O 8632&lt;br&gt;KSA,Geddah,Saudi Arabia</t>
  </si>
  <si>
    <t>Marassi The Address-BA-SL-6</t>
  </si>
  <si>
    <t>Marassi The Address-BA-SL-7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</si>
  <si>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</si>
  <si>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</si>
  <si>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</si>
  <si>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</si>
  <si>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</si>
  <si>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Marassi Marina Residences-6B-4-5</t>
  </si>
  <si>
    <t>Ahmed AttiaAbd el Raouf Abou Shousha</t>
  </si>
  <si>
    <t xml:space="preserve"> / احمد عطيه عبد الرؤوف ابو شوشه  </t>
  </si>
  <si>
    <t>125195885</t>
  </si>
  <si>
    <t xml:space="preserve"> Taawoneyat Smouha 139&lt;br&gt;Alexandria,Sidi Gaber,Egypt</t>
  </si>
  <si>
    <t>Marassi Marina Residences-6A-G-1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</si>
  <si>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</si>
  <si>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</si>
  <si>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</si>
  <si>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</si>
  <si>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Marassi Verdi P1 9E-G-4</t>
  </si>
  <si>
    <t>Emad Naguib Bolis Khashaba</t>
  </si>
  <si>
    <t xml:space="preserve"> / عماد نجيب بولس خشبه  </t>
  </si>
  <si>
    <t>01289022344</t>
  </si>
  <si>
    <t xml:space="preserve"> Street 17 11&lt;br&gt;Alexandria,Awal EL Montza,Egypt</t>
  </si>
  <si>
    <t>Marassi Verdi P1 9E-1-1</t>
  </si>
  <si>
    <t>Kareem Mohamed Ahmed Fouaad Saad</t>
  </si>
  <si>
    <t>3125439705</t>
  </si>
  <si>
    <t>3123429219</t>
  </si>
  <si>
    <t xml:space="preserve"> 628 W.Wrightwood Ave, Apt. 5W, IL60614, USA, Chicago,&lt;br&gt;Chicago  Egypt</t>
  </si>
  <si>
    <t>Marassi Verdi P1 9E-1-2</t>
  </si>
  <si>
    <t>Ali Abd El Aziz Tarieh Sharaf</t>
  </si>
  <si>
    <t>السيد /   على عبد العزيز طريح شرف</t>
  </si>
  <si>
    <t>1005319290</t>
  </si>
  <si>
    <t>1227312218</t>
  </si>
  <si>
    <t xml:space="preserve"> 20 - El Saeed Basha- Awal Raml, San Stifano,&lt;br&gt;Alexandria  Egypt</t>
  </si>
  <si>
    <t>Marassi Verdi P1 9E-1-3</t>
  </si>
  <si>
    <t>Abdel Hamid Fahim Ibrahim El Neanaay</t>
  </si>
  <si>
    <t xml:space="preserve"> / عبد  الحميد فهيم ابراهيم النعناعى</t>
  </si>
  <si>
    <t>1005060100</t>
  </si>
  <si>
    <t xml:space="preserve"> 3 Abo Dawood El Zahry St.-Makram Edied, Nasr City,&lt;br&gt;Cairo  Egypt</t>
  </si>
  <si>
    <t>Marassi Verdi P1 9E-1-4</t>
  </si>
  <si>
    <t>Hesham Ahmed Mostafa Hassan El Saey</t>
  </si>
  <si>
    <t xml:space="preserve"> / هشام احمد مصطفي حسن الساعي</t>
  </si>
  <si>
    <t>1098721509</t>
  </si>
  <si>
    <t>1223482957</t>
  </si>
  <si>
    <t xml:space="preserve"> St. Syria Of Talba Ouwida-El Kawmya-Zagazig 9&lt;br&gt;Sharqia,El Kawmya,Egypt</t>
  </si>
  <si>
    <t>Marassi Verdi P1 9E-2-2</t>
  </si>
  <si>
    <t>Basma Ahmed Fathy Ali ELkady</t>
  </si>
  <si>
    <t xml:space="preserve"> / بسمة  أحمد فتحى على القاضى</t>
  </si>
  <si>
    <t>1002001216</t>
  </si>
  <si>
    <t>1006075836</t>
  </si>
  <si>
    <t xml:space="preserve"> 43 ش الجيزة - الجيزة, ,&lt;br&gt;Giza  Egypt</t>
  </si>
  <si>
    <t>Marassi Verdi P1 9E-2-3</t>
  </si>
  <si>
    <t>Ahmed Fathy Mohamed El Basheer El Maghrabi</t>
  </si>
  <si>
    <t xml:space="preserve"> / أحمد  فتحى محمد البشير المغربى</t>
  </si>
  <si>
    <t>1112325555</t>
  </si>
  <si>
    <t>1112425555</t>
  </si>
  <si>
    <t xml:space="preserve"> 47 شارع عبد الحميد بدوى - النزهه - القاهره, ,&lt;br&gt;القاهره  Egypt</t>
  </si>
  <si>
    <t>Marassi Blanca P1 114-2-1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</si>
  <si>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</si>
  <si>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</si>
  <si>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</si>
  <si>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</si>
  <si>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</si>
  <si>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Marassi Blanca P1 114-2-2</t>
  </si>
  <si>
    <t>Nasr Ahmed Rashad</t>
  </si>
  <si>
    <t>1001992747</t>
  </si>
  <si>
    <t xml:space="preserve"> 4St. Sedy Gaber, Sporting, Alexandria - Egypt, Sidi Gaber,&lt;br&gt;Alexandria  Egypt</t>
  </si>
  <si>
    <t>Marassi Blanca P1 123-2-1</t>
  </si>
  <si>
    <t>Sherif Abdel Aziz Mohamed</t>
  </si>
  <si>
    <t>1010500780</t>
  </si>
  <si>
    <t>1202664406</t>
  </si>
  <si>
    <t xml:space="preserve"> 238 El-Narges 2 - 5th Settelment, New Cairo,&lt;br&gt;Cairo  Egypt</t>
  </si>
  <si>
    <t>Marassi Blanca P1 123-2-2</t>
  </si>
  <si>
    <t>Hisham Gaber Abdelwahab Elanany</t>
  </si>
  <si>
    <t>السيد / هشام جابر عبدالوهاب هشام جابر عبد الوهاب العنانى</t>
  </si>
  <si>
    <t>1112220298</t>
  </si>
  <si>
    <t>1148613685</t>
  </si>
  <si>
    <t xml:space="preserve"> 19 A Al Ikhsheed Street ,Manial Alroda, Misr alqadima, Cairo&lt;br&gt;  Egypt</t>
  </si>
  <si>
    <t>Marassi Blanca P4 V-V-414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</si>
  <si>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</si>
  <si>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</si>
  <si>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</si>
  <si>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</si>
  <si>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</si>
  <si>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Marassi Verdi P1 10E-G-3</t>
  </si>
  <si>
    <t>Dawlat Wageih Abaza</t>
  </si>
  <si>
    <t xml:space="preserve"> / دولت وجيه اباظة  </t>
  </si>
  <si>
    <t>1000790071-1005399923-1226661117</t>
  </si>
  <si>
    <t>01150556944</t>
  </si>
  <si>
    <t xml:space="preserve"> El Gabalya 23&lt;br&gt;Cairo,Zamalek,Egypt</t>
  </si>
  <si>
    <t>Marassi Verdi P1 10E-G-4</t>
  </si>
  <si>
    <t>Saeed Naeem Wahba Badrous</t>
  </si>
  <si>
    <t xml:space="preserve"> / سعيد نعيم وهبه بدروس  </t>
  </si>
  <si>
    <t>1222430533</t>
  </si>
  <si>
    <t xml:space="preserve"> شارع حسن كامل 4&lt;br&gt;الغربيه,طنطا,Egypt</t>
  </si>
  <si>
    <t>Marassi Verdi P1 10E-1-1</t>
  </si>
  <si>
    <t>Ihab Sayed Sayed El Askary</t>
  </si>
  <si>
    <t>1101113418</t>
  </si>
  <si>
    <t>1222113153</t>
  </si>
  <si>
    <t xml:space="preserve"> Midan Sphinx 11&lt;br&gt;Giza,Agouza,Egypt</t>
  </si>
  <si>
    <t>Marassi Verdi P1 10E-1-2</t>
  </si>
  <si>
    <t>Mohamed Gomaa Mohamed Mahmoud</t>
  </si>
  <si>
    <t>السيد / محمد جمعة محمد محمود  محمد</t>
  </si>
  <si>
    <t>1111317777</t>
  </si>
  <si>
    <t>1006933200</t>
  </si>
  <si>
    <t xml:space="preserve"> V 45 - No. 1 St - 2nd Neighborhood - 1st Area - 5th Settlement&lt;br&gt;Cairo  Egypt</t>
  </si>
  <si>
    <t>Marassi Verdi P1 10E-1-3</t>
  </si>
  <si>
    <t>Hassan Adel Hassan Mossad</t>
  </si>
  <si>
    <t xml:space="preserve"> / حسن عادل حسن مسعد  </t>
  </si>
  <si>
    <t>1222144338</t>
  </si>
  <si>
    <t>1223931529</t>
  </si>
  <si>
    <t xml:space="preserve"> Moustafa El Nahas St 23&lt;br&gt;Cairo,Nasr City,Egypt</t>
  </si>
  <si>
    <t>Marassi The Address-BA-TL-1</t>
  </si>
  <si>
    <t>Mohamed Nabawy Zaki Rashed</t>
  </si>
  <si>
    <t xml:space="preserve"> / محمد نبوى زكى راشد  </t>
  </si>
  <si>
    <t>1150200001</t>
  </si>
  <si>
    <t>1222109629</t>
  </si>
  <si>
    <t xml:space="preserve"> سيتى ستارز المبنى الادارىرقم 3 - الدور 14&lt;br&gt;القاهرة,مدينة نصر,Egypt</t>
  </si>
  <si>
    <t>Marassi The Address-BA-TL-3</t>
  </si>
  <si>
    <t>Nouf Abdel Wahab Mohamed Otaiwi</t>
  </si>
  <si>
    <t xml:space="preserve"> / نورا ونوف عبد الوهاب محمد عطيوي  </t>
  </si>
  <si>
    <t>555621093</t>
  </si>
  <si>
    <t xml:space="preserve"> El Faisalia-El Emam El Shafei St 13&lt;br&gt;KSA,Jeddah,Saudi Arabia</t>
  </si>
  <si>
    <t>Marassi The Address-BA-TL-4</t>
  </si>
  <si>
    <t>Nahed Elsayed Mohamed Ahmed</t>
  </si>
  <si>
    <t xml:space="preserve"> /   ناهد السيد محمد احمد</t>
  </si>
  <si>
    <t>1120000179</t>
  </si>
  <si>
    <t xml:space="preserve"> ش غنيم 11- خلف حديقة الطفل القاهرة&lt;br&gt;مدينة نصر  Egypt</t>
  </si>
  <si>
    <t>Marassi The Address-BA-TL-5</t>
  </si>
  <si>
    <t>Mohamed Adel Mahmoud Ahmed Abdou</t>
  </si>
  <si>
    <t xml:space="preserve"> / محمد  عادل محمود احمد عبده</t>
  </si>
  <si>
    <t>1201011101</t>
  </si>
  <si>
    <t xml:space="preserve"> 14 ش ابراهيم نصير – لوران – اول الرمل, ,&lt;br&gt;Alexandria  Egypt</t>
  </si>
  <si>
    <t>Marassi The Address-BA-TL-6</t>
  </si>
  <si>
    <t>Saeed Ali Ali Zatar</t>
  </si>
  <si>
    <t xml:space="preserve"> / سعيد علي زعتر  </t>
  </si>
  <si>
    <t>1001622660</t>
  </si>
  <si>
    <t>1002133444</t>
  </si>
  <si>
    <t xml:space="preserve"> Grand resedience 24&lt;br&gt;Cairo,New Cairo,Egypt</t>
  </si>
  <si>
    <t>Marassi The Address-BA-TL-7</t>
  </si>
  <si>
    <t>Ahmed Magdy Abdel Menam El Beshbeshy</t>
  </si>
  <si>
    <t xml:space="preserve"> / احمد مجدى عبدالمنعم البشبيشى</t>
  </si>
  <si>
    <t>1005533950</t>
  </si>
  <si>
    <t>1101001005</t>
  </si>
  <si>
    <t>Marassi Verdi P1 19F-1-5</t>
  </si>
  <si>
    <t>Rawya mahmoud Gad Allah</t>
  </si>
  <si>
    <t>1000003431</t>
  </si>
  <si>
    <t xml:space="preserve"> Wadi El Nile 28&lt;br&gt;Giza,Mohandessin,Egypt</t>
  </si>
  <si>
    <t>Marassi Verdi P1 19F-1-6</t>
  </si>
  <si>
    <t>Maha Mohamed El Sayed Hafiz</t>
  </si>
  <si>
    <t xml:space="preserve"> / مها محمد السيد حافظ  </t>
  </si>
  <si>
    <t>01050015583</t>
  </si>
  <si>
    <t>1002143083</t>
  </si>
  <si>
    <t xml:space="preserve"> Kornish Road- 323&lt;br&gt;Alexandria,Raml Awal,Egypt</t>
  </si>
  <si>
    <t>Marassi Verdi P1 19F-2-1</t>
  </si>
  <si>
    <t>Mohamed Ali aly Mohamed Ahmed</t>
  </si>
  <si>
    <t xml:space="preserve"> / محمد  على محمد احمد</t>
  </si>
  <si>
    <t>1115511157</t>
  </si>
  <si>
    <t xml:space="preserve"> Kamel Balah St, - Hashem El aashkar - El Nozhah, Heliopolis,&lt;br&gt;Cairo  Egypt</t>
  </si>
  <si>
    <t>Marassi Verdi P1 13F-2-3</t>
  </si>
  <si>
    <t>Hassan Hosny Hassan Mohamed Dowaik</t>
  </si>
  <si>
    <t xml:space="preserve"> / حسن  حسنى حسن محمد دويك</t>
  </si>
  <si>
    <t>1112203536</t>
  </si>
  <si>
    <t>1159077577</t>
  </si>
  <si>
    <t xml:space="preserve"> 480 عمارات النرجس - التجمع الخامس - القاهرة الجديدة, القاهرة الجديدة,&lt;br&gt;القاهرة  Egypt</t>
  </si>
  <si>
    <t>Marassi Verdi P1 13F-2-4</t>
  </si>
  <si>
    <t>Mohamed Mahmoud Mohamed Kandeel</t>
  </si>
  <si>
    <t>1001082824</t>
  </si>
  <si>
    <t xml:space="preserve"> Villa 652 hadayek el mohandissen el shikh zayed,, 6th October,&lt;br&gt;Giza  Egypt</t>
  </si>
  <si>
    <t>Marassi Verdi P1 13F-3-1</t>
  </si>
  <si>
    <t>Yassin Hany Moustafa Mohamed Farid Abdel Karim</t>
  </si>
  <si>
    <t xml:space="preserve"> / ياسين  هانى مصطفى محمد فريد</t>
  </si>
  <si>
    <t>1120888000</t>
  </si>
  <si>
    <t>1001105511</t>
  </si>
  <si>
    <t xml:space="preserve"> 17 شارع لبيب البتانوني - المنيل - مصر القديمة - القاهرة, ,&lt;br&gt;القاهرة  Egypt</t>
  </si>
  <si>
    <t>Marassi Blanca P4 V-V-472</t>
  </si>
  <si>
    <t>Yehia Abdelshafy Abd el Shafie Abu Bakr Abo Bakr mohamed</t>
  </si>
  <si>
    <t xml:space="preserve"> / يحيى  عبد الشافى ابو بكر محمد</t>
  </si>
  <si>
    <t>01069616666-01003334505-01111181158</t>
  </si>
  <si>
    <t>1222145738</t>
  </si>
  <si>
    <t xml:space="preserve"> 162 St. El Haram - Giza, ,&lt;br&gt;Giza  Egypt</t>
  </si>
  <si>
    <t>Marassi Blanca P4 TH-TH-475</t>
  </si>
  <si>
    <t>Fady Mohamed Abdel Samie Youssef Mahfouz</t>
  </si>
  <si>
    <t xml:space="preserve"> / فادي محمد عبد السميع يوسف  </t>
  </si>
  <si>
    <t>01019383116</t>
  </si>
  <si>
    <t>505878057</t>
  </si>
  <si>
    <t xml:space="preserve"> El Marwa 12&lt;br&gt;Cairo,Nasr City,Egypt</t>
  </si>
  <si>
    <t>Marassi Blanca P4 TH-TH-476</t>
  </si>
  <si>
    <t>Amal Fekry Hamed Rady</t>
  </si>
  <si>
    <t>السيدة / امل فكرى حامد راضى</t>
  </si>
  <si>
    <t>1006125500</t>
  </si>
  <si>
    <t xml:space="preserve"> Amr Reda Building - Nile Corniche - Damietta Second&lt;br&gt;  Egypt</t>
  </si>
  <si>
    <t>Marassi Blanca P4 TH-TH-477</t>
  </si>
  <si>
    <t>Mohamed Saleh Saied Ahmed</t>
  </si>
  <si>
    <t xml:space="preserve"> / محمد صالح سعيد احمد  </t>
  </si>
  <si>
    <t>1006021381</t>
  </si>
  <si>
    <t>1022012220</t>
  </si>
  <si>
    <t xml:space="preserve"> Al Sefarat neighborhood Q8-B3&lt;br&gt;Cairo,Nasr City,Egypt</t>
  </si>
  <si>
    <t>Marassi Blanca P4 TH-TH-478</t>
  </si>
  <si>
    <t>Mohamed Fawzy Dawod</t>
  </si>
  <si>
    <t xml:space="preserve"> / محمد  فوزى محمود داود عبد الله</t>
  </si>
  <si>
    <t>1066610933</t>
  </si>
  <si>
    <t>1066612959</t>
  </si>
  <si>
    <t xml:space="preserve"> st moalmeen club -borg alnaser, ,&lt;br&gt;Giza  Egypt</t>
  </si>
  <si>
    <t>Marassi Blanca P4 TH-TH-480</t>
  </si>
  <si>
    <t>Fahd Hassan Ali</t>
  </si>
  <si>
    <t xml:space="preserve"> / فهد  حسن</t>
  </si>
  <si>
    <t>1008888188</t>
  </si>
  <si>
    <t>1125666024</t>
  </si>
  <si>
    <t xml:space="preserve"> kornesh el nile-el malek el saleh 989&lt;br&gt;Cairo,manyal,Egypt</t>
  </si>
  <si>
    <t>Marassi Blanca P4 TH-TH-481</t>
  </si>
  <si>
    <t>Ahmed Ali Hassan Abdel Wahed</t>
  </si>
  <si>
    <t xml:space="preserve"> / أحمد  علي حسن عبد الواحد</t>
  </si>
  <si>
    <t>1220513399</t>
  </si>
  <si>
    <t>1222104455</t>
  </si>
  <si>
    <t xml:space="preserve"> فيلا 2047جرينز-, الشيخ زايد,&lt;br&gt;Giza  Egypt</t>
  </si>
  <si>
    <t>Marassi Blanca P4 TH-TH-482</t>
  </si>
  <si>
    <t>Mohamed Abdel Metaal Salem Ashour</t>
  </si>
  <si>
    <t xml:space="preserve"> / محمد  عبد المتقال سالم عشور</t>
  </si>
  <si>
    <t>1005300000</t>
  </si>
  <si>
    <t>1222306221</t>
  </si>
  <si>
    <t xml:space="preserve"> villa 590tawon house zayed 2000, ,&lt;br&gt;0  Egypt</t>
  </si>
  <si>
    <t>Marassi Marina Residences-1C-2-7</t>
  </si>
  <si>
    <t>Mohamed Mamdouh Abdelhamid Ali Hamam</t>
  </si>
  <si>
    <t xml:space="preserve"> / محمد  ممدوح عبدالحميد همام</t>
  </si>
  <si>
    <t>1068900980</t>
  </si>
  <si>
    <t xml:space="preserve"> 62ش ابو العربي-ميامي, ,&lt;br&gt;Alex  Egypt</t>
  </si>
  <si>
    <t>Marassi Marina Residences-1C-2-8</t>
  </si>
  <si>
    <t>Fady Mohaymen Adnan Elshamaa</t>
  </si>
  <si>
    <t xml:space="preserve"> / فادى مهيمن محمد عدنان الشماع  </t>
  </si>
  <si>
    <t>1001609609</t>
  </si>
  <si>
    <t>1001608608</t>
  </si>
  <si>
    <t xml:space="preserve"> شارع محمد المتولى فيلا 5&lt;br&gt;القاهرة,التجمع,Egypt</t>
  </si>
  <si>
    <t>Marassi Marina Residences-1C-3-2</t>
  </si>
  <si>
    <t>Reham Osama Mohamed Abdel Salam</t>
  </si>
  <si>
    <t xml:space="preserve"> / ريهام  اسامة محمد عبد السلام</t>
  </si>
  <si>
    <t>1009190765</t>
  </si>
  <si>
    <t xml:space="preserve"> 2 Saleh Harb St - El Hay El Sabaa, Nasr City,&lt;br&gt;Cairo  Egypt</t>
  </si>
  <si>
    <t>Marassi Marina Residences-1C-3-3</t>
  </si>
  <si>
    <t>Ashraf Elsayed Mohamed Elsayed Sheiha</t>
  </si>
  <si>
    <t xml:space="preserve"> /   اشرف السيد محمد السيد شيحة</t>
  </si>
  <si>
    <t>1006222299</t>
  </si>
  <si>
    <t xml:space="preserve"> ميدان اسوان رقم 7-9 الجيزة&lt;br&gt;المهندسين  Egypt</t>
  </si>
  <si>
    <t>Marassi Verdi P1 8E-G-4</t>
  </si>
  <si>
    <t>Mohamed Mahmoud Gabr</t>
  </si>
  <si>
    <t>1028842633</t>
  </si>
  <si>
    <t>1159199468</t>
  </si>
  <si>
    <t xml:space="preserve"> magmoaa9 talaat harb ST villa 3&lt;br&gt;Cairo,elrehab,Egypt</t>
  </si>
  <si>
    <t>Marassi Verdi P1 8E-1-1</t>
  </si>
  <si>
    <t>Mai Mohamed Awad Al Barawy</t>
  </si>
  <si>
    <t xml:space="preserve"> / مى  محمد عوض البراوى</t>
  </si>
  <si>
    <t>201222273166</t>
  </si>
  <si>
    <t xml:space="preserve"> 780 Zakher St., Al Geesh Road, Al Montazah,&lt;br&gt;Alexandria  Egypt</t>
  </si>
  <si>
    <t>Marassi Verdi P1 8E-1-2</t>
  </si>
  <si>
    <t>Atef Fathy Sadek Salem Terdite</t>
  </si>
  <si>
    <t>01122950100</t>
  </si>
  <si>
    <t>1110003067</t>
  </si>
  <si>
    <t xml:space="preserve"> 77 Gameayat  El Mohafza Ala El Koraan El Kareem Street,, Menia El Kamh,&lt;br&gt;Sharkeya  Egypt</t>
  </si>
  <si>
    <t>Marassi Verdi P1 8E-1-3</t>
  </si>
  <si>
    <t>Adel Hassan Ibrahim</t>
  </si>
  <si>
    <t>1006087763</t>
  </si>
  <si>
    <t>1006611696</t>
  </si>
  <si>
    <t xml:space="preserve"> El Hay El Sabea-Block -15035-Villa-22,23 15035&lt;br&gt;Cairo,Cairo,Egypt</t>
  </si>
  <si>
    <t>Marassi Verdi P1 8E-1-4</t>
  </si>
  <si>
    <t>tarek samy mahmoud morsy</t>
  </si>
  <si>
    <t xml:space="preserve"> /   طارق سامى محمود مرسى</t>
  </si>
  <si>
    <t>1205566666</t>
  </si>
  <si>
    <t xml:space="preserve"> كمبوند الشروق 1 فيللا 542 الشروق 1&lt;br&gt;القاهره  Egypt</t>
  </si>
  <si>
    <t>Marassi Marina Residences-11DM-3-6</t>
  </si>
  <si>
    <t>Mahmoud Mohamed Ibrahim Hassan Al Shafey</t>
  </si>
  <si>
    <t xml:space="preserve"> /   محمود محمد ابراهيم الشافعي</t>
  </si>
  <si>
    <t>01069337501</t>
  </si>
  <si>
    <t>1223277205</t>
  </si>
  <si>
    <t xml:space="preserve"> Albert Al Awal 4 Apart. 701 Alexandria&lt;br&gt;Smoha  Egypt</t>
  </si>
  <si>
    <t>Marassi Marina Residences-11DM-4-1</t>
  </si>
  <si>
    <t>Ahmeed Saber Ibrahim Desoki</t>
  </si>
  <si>
    <t xml:space="preserve"> / احمد صابر ابرياهيم ديسوقي  </t>
  </si>
  <si>
    <t>1008477232</t>
  </si>
  <si>
    <t>1091919127</t>
  </si>
  <si>
    <t xml:space="preserve"> st. Fathallah 24&lt;br&gt;Cairo,Nasr City,Egypt</t>
  </si>
  <si>
    <t>Marassi Marina Residences-21EM-3-5</t>
  </si>
  <si>
    <t>Mahmoud Ahmed Mohamed Abd El Hamed</t>
  </si>
  <si>
    <t xml:space="preserve"> / محمود احمد محمد عبد الحميد  </t>
  </si>
  <si>
    <t>55082163</t>
  </si>
  <si>
    <t>1223107596</t>
  </si>
  <si>
    <t xml:space="preserve"> El Horreya Street 15&lt;br&gt;Cairo,Heliopolis,Egypt</t>
  </si>
  <si>
    <t>Marassi Marina Residences-6B-2-3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</si>
  <si>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</si>
  <si>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</si>
  <si>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</si>
  <si>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</si>
  <si>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</si>
  <si>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Marassi Marina Residences-6B-2-4</t>
  </si>
  <si>
    <t>Bahaa ElDen Mokhtar</t>
  </si>
  <si>
    <t xml:space="preserve"> / بهاء  الدين السيد عبدالرحيم</t>
  </si>
  <si>
    <t>1113379085</t>
  </si>
  <si>
    <t xml:space="preserve"> 134 شمال الشويفات – القاهرة – القاهرة الجديدة, ,&lt;br&gt;Cairo  Egypt</t>
  </si>
  <si>
    <t>Marassi Marina Residences-6B-2-5</t>
  </si>
  <si>
    <t>Enas Mahfouz Tawfek Afify</t>
  </si>
  <si>
    <t xml:space="preserve"> / ايناس محفوظ توفيق عفيفى  </t>
  </si>
  <si>
    <t>1002990080</t>
  </si>
  <si>
    <t xml:space="preserve"> Al-Maqrizi St. 5&lt;br&gt;Cairo,Zamalek,Egypt</t>
  </si>
  <si>
    <t>Marassi Marina Residences-6B-3-2</t>
  </si>
  <si>
    <t>Ayman Mehassab Mehassab Salem Salem Farag</t>
  </si>
  <si>
    <t xml:space="preserve"> / ايمن  محسن سالم</t>
  </si>
  <si>
    <t xml:space="preserve"> 59 Lebnan St-, El Agouza, El Mohandseen&lt;br&gt;Giza  Egypt</t>
  </si>
  <si>
    <t>Marassi Marina Residences-6B-3-3</t>
  </si>
  <si>
    <t>Ezzy Abdel Aziz Saed Habashy</t>
  </si>
  <si>
    <t xml:space="preserve"> / عزى عبد العزيز سعيد حبشى  </t>
  </si>
  <si>
    <t>1000051529</t>
  </si>
  <si>
    <t xml:space="preserve"> Group 10 181&lt;br&gt;Cairo,Madinaty,Egypt</t>
  </si>
  <si>
    <t>Marassi Marina Residences-6B-3-4</t>
  </si>
  <si>
    <t>Marassi Verdi P1 9E-G-3</t>
  </si>
  <si>
    <t>Waheeb Ben Ahmed Fadil Ben Mohamed Kabli</t>
  </si>
  <si>
    <t xml:space="preserve"> / وهيب بن أحمد فاضل بن محمد كابلى  </t>
  </si>
  <si>
    <t>1118704145</t>
  </si>
  <si>
    <t>505616824</t>
  </si>
  <si>
    <t xml:space="preserve"> ksa P.Box 40570-21511 0&lt;br&gt;KSA,Jadah,Saudi Arabia</t>
  </si>
  <si>
    <t>Marassi Verdi P1 28A-1-3</t>
  </si>
  <si>
    <t>Amr Abd Al Aziz Azab Abdo</t>
  </si>
  <si>
    <t xml:space="preserve"> / عمرو عبد العزيز عزب عبده  </t>
  </si>
  <si>
    <t>1001640763</t>
  </si>
  <si>
    <t>1223103017</t>
  </si>
  <si>
    <t xml:space="preserve"> Al Karia Al Seyaheia-Al Owla 78&lt;br&gt;Giza,October,Egypt</t>
  </si>
  <si>
    <t>Marassi Verdi P1 6A-G-3</t>
  </si>
  <si>
    <t>Enas Fouad Zaki Abdo</t>
  </si>
  <si>
    <t xml:space="preserve"> / إيناس فؤاد زكى عبده  </t>
  </si>
  <si>
    <t>1222880303</t>
  </si>
  <si>
    <t>1222739105</t>
  </si>
  <si>
    <t xml:space="preserve"> 33 Abdel Khaleq Street 33&lt;br&gt;Cairo,Downtown,Egypt</t>
  </si>
  <si>
    <t>Marassi The Address-SA-TL-1</t>
  </si>
  <si>
    <t>WALEED KAMAL MOHAMED HAFIZ</t>
  </si>
  <si>
    <t>551010555</t>
  </si>
  <si>
    <t>1001015555</t>
  </si>
  <si>
    <t xml:space="preserve"> Unit 2305 HDS Tower, Dubai,&lt;br&gt;UAE  Egypt</t>
  </si>
  <si>
    <t>Marassi Blanca P2-201-1-3</t>
  </si>
  <si>
    <t>Ashraf Helmy Ismaiel Heiba</t>
  </si>
  <si>
    <t xml:space="preserve"> / اشرف  حلمي اسماعيل</t>
  </si>
  <si>
    <t>1224434223</t>
  </si>
  <si>
    <t>506682336</t>
  </si>
  <si>
    <t xml:space="preserve"> مجموعة 86 عمارة 4 الرحاب, ,&lt;br&gt;cairo  Egypt</t>
  </si>
  <si>
    <t>Marassi Blanca P2-201-1-4</t>
  </si>
  <si>
    <t>Wael Medhat Youssef Morad</t>
  </si>
  <si>
    <t xml:space="preserve"> / وائل مدحت يوسف مراد  </t>
  </si>
  <si>
    <t>1001041529</t>
  </si>
  <si>
    <t>1006066812</t>
  </si>
  <si>
    <t xml:space="preserve"> Hussein El Ashmawy ST.- 19&lt;br&gt;Cairo,El Nozha,Egypt</t>
  </si>
  <si>
    <t>Marassi Blanca P2-201-1-5</t>
  </si>
  <si>
    <t>Ehsan Afifi Mohamed</t>
  </si>
  <si>
    <t xml:space="preserve"> / احسان  عفيفى محمد كلوب</t>
  </si>
  <si>
    <t>1000705931</t>
  </si>
  <si>
    <t xml:space="preserve"> 31 abdel razek sanhoree st -nasr city, ,&lt;br&gt;Cairo  Egypt</t>
  </si>
  <si>
    <t>Marassi Blanca P2-201-2-1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</si>
  <si>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</si>
  <si>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</si>
  <si>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</si>
  <si>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</si>
  <si>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</si>
  <si>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Marassi Marina Residences-2CM-2-4</t>
  </si>
  <si>
    <t>Nesreen Samir gaballh</t>
  </si>
  <si>
    <t xml:space="preserve"> / نسرين  سمير سن جاب الله</t>
  </si>
  <si>
    <t>1221782786</t>
  </si>
  <si>
    <t>1222106132</t>
  </si>
  <si>
    <t xml:space="preserve"> 11 st sheek mohamed nady, Nacr City,&lt;br&gt;Cairo  Egypt</t>
  </si>
  <si>
    <t>Marassi Marina Residences-2CM-2-5</t>
  </si>
  <si>
    <t>Ahmed Mohamed Mohamed Ali Saeed</t>
  </si>
  <si>
    <t>1001360387</t>
  </si>
  <si>
    <t>1110199000</t>
  </si>
  <si>
    <t xml:space="preserve"> farey -borj el mena 9 farey -borj el mena&lt;br&gt;Port Said,al tameen st,Egypt</t>
  </si>
  <si>
    <t>Marassi Verdi P1 10E-G-2</t>
  </si>
  <si>
    <t>Hesham Gaber Hussein Abo El Atta</t>
  </si>
  <si>
    <t>1000174154</t>
  </si>
  <si>
    <t>1112111130</t>
  </si>
  <si>
    <t xml:space="preserve"> 100 Gamal AbdelNasr St. ElHoda City, Helwan,&lt;br&gt;Cairo  Egypt</t>
  </si>
  <si>
    <t>Marassi Verdi P1 3A-1-2</t>
  </si>
  <si>
    <t>Abdel Aty Salama Desouky Sawan</t>
  </si>
  <si>
    <t xml:space="preserve"> / عبد العاطى سلامة دسوقى صوان  </t>
  </si>
  <si>
    <t>1025552038// 1022264450</t>
  </si>
  <si>
    <t>1025552038</t>
  </si>
  <si>
    <t xml:space="preserve"> Coumpaund Rwa-Fifth Settlement 80&lt;br&gt;Cairo,New Cairo,Egypt</t>
  </si>
  <si>
    <t>Marassi Verdi P1 4B-1-2</t>
  </si>
  <si>
    <t>Ahmed tarek Sayed Hafez Ibrahim</t>
  </si>
  <si>
    <t xml:space="preserve"> /   احمد طارق سيد حافظ ابراهيم</t>
  </si>
  <si>
    <t>1227724934</t>
  </si>
  <si>
    <t xml:space="preserve"> ش محمد متولى الشعراوى 36 الهرم&lt;br&gt;الجيزة  Egypt</t>
  </si>
  <si>
    <t>Marassi The Address-SA-TL-2</t>
  </si>
  <si>
    <t xml:space="preserve"> / خا لد حسن عزازى حسن  </t>
  </si>
  <si>
    <t xml:space="preserve"> Emad El Din Kamel 21&lt;br&gt;Cairo,Nasr City,Egypt</t>
  </si>
  <si>
    <t>Marassi The Address-SA-TL-5</t>
  </si>
  <si>
    <t>Osama Youssef Mohamed El Shnty</t>
  </si>
  <si>
    <t>1005000897</t>
  </si>
  <si>
    <t xml:space="preserve"> 3 A Samir Mokhtar St. Ard El Golf, Heliopolis,&lt;br&gt;Cairo  Egypt</t>
  </si>
  <si>
    <t>Marassi The Address-SA-TL-6</t>
  </si>
  <si>
    <t>Marassi The Address-SA-TL-7</t>
  </si>
  <si>
    <t>Khairy Mohamed Ramadan Youssef</t>
  </si>
  <si>
    <t>1002001111</t>
  </si>
  <si>
    <t xml:space="preserve"> 16 M idan Soliman, Dokki,&lt;br&gt;Giza  Egypt</t>
  </si>
  <si>
    <t>Marassi The Address-SA-TL-8</t>
  </si>
  <si>
    <t>Marassi The Address-SA-TL-10</t>
  </si>
  <si>
    <t>Marassi Verdi P1 10E-1-4</t>
  </si>
  <si>
    <t>Safa Alaa Abo El Fotouh Zaki</t>
  </si>
  <si>
    <t xml:space="preserve"> / صفا علاء أبو الفتوح زكى  </t>
  </si>
  <si>
    <t>25721287</t>
  </si>
  <si>
    <t>1010019953</t>
  </si>
  <si>
    <t xml:space="preserve"> Gada 1 - 1 ST - piece 3 tower A - elyakout towers&lt;br&gt;Kuwait,elsalmya,Kuwait</t>
  </si>
  <si>
    <t>Marassi Verdi P1 10E-2-2</t>
  </si>
  <si>
    <t>Mohamed Hesham ElSayed Ahmed Mohamed Abdo</t>
  </si>
  <si>
    <t xml:space="preserve"> / محمد هشام السيد احمد محمد  عبده</t>
  </si>
  <si>
    <t>564034037</t>
  </si>
  <si>
    <t>Marassi Verdi P1 10E-2-3</t>
  </si>
  <si>
    <t>Nagy Adel Sadek</t>
  </si>
  <si>
    <t>1222135824</t>
  </si>
  <si>
    <t xml:space="preserve"> 135 Abd El Aziz Fahmy St, -, El Nozhah,&lt;br&gt;Cairo  Egypt</t>
  </si>
  <si>
    <t>Marassi The Address-SA-SL-12</t>
  </si>
  <si>
    <t xml:space="preserve"> Al Bahr Al Azm St.- 150&lt;br&gt;Giza,Giza,Egypt</t>
  </si>
  <si>
    <t>Marassi Blanca P2-217-2-3</t>
  </si>
  <si>
    <t>Eman Ahmed Hassan Radwan</t>
  </si>
  <si>
    <t xml:space="preserve"> / ايمان  احمد حسن رضوان</t>
  </si>
  <si>
    <t>1226950206</t>
  </si>
  <si>
    <t>1001508313</t>
  </si>
  <si>
    <t xml:space="preserve"> 14ش جول جمال -المهندسين-, العجوزه,&lt;br&gt;Giza  Egypt</t>
  </si>
  <si>
    <t>Marassi Blanca P2-218-G-1</t>
  </si>
  <si>
    <t>Mohamed Ibrahim Hamda Salam</t>
  </si>
  <si>
    <t>السيد / محمد ابراهيم  حماده سلام</t>
  </si>
  <si>
    <t>01223116399</t>
  </si>
  <si>
    <t>1223116399</t>
  </si>
  <si>
    <t xml:space="preserve"> 6 Ahmed Bey Garbo St., El Safa Palace, Zizinia, Alexandria&lt;br&gt;Alexandria  Egypt</t>
  </si>
  <si>
    <t>Marassi Blanca P2-218-2-1</t>
  </si>
  <si>
    <t>Sozan Ahmed Ahmed Taher Taher Amara</t>
  </si>
  <si>
    <t>1222103485</t>
  </si>
  <si>
    <t>1224569495</t>
  </si>
  <si>
    <t xml:space="preserve"> 47 helmy hassan ali ST,, Nasr City,&lt;br&gt;Cairo  Egypt</t>
  </si>
  <si>
    <t>Marassi Blanca P2-218-2-2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</si>
  <si>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</si>
  <si>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</si>
  <si>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</si>
  <si>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</si>
  <si>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</si>
  <si>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Marassi Blanca P2-219-G-1</t>
  </si>
  <si>
    <t>Nady Khairy Rizk Allah Hana</t>
  </si>
  <si>
    <t>1220318000</t>
  </si>
  <si>
    <t>1222116344</t>
  </si>
  <si>
    <t xml:space="preserve"> 11 Sekkat El Nasr St., Faggala, Azbakeya, Cairo&lt;br&gt; Cairo,Egypt</t>
  </si>
  <si>
    <t>Marassi Blanca P2-219-2-1</t>
  </si>
  <si>
    <t>Mohamed Abdelfattah A Abdelrazek</t>
  </si>
  <si>
    <t xml:space="preserve"> / محمد  عبد الفتاح عبد الرازق</t>
  </si>
  <si>
    <t>1023347444</t>
  </si>
  <si>
    <t>1005553037</t>
  </si>
  <si>
    <t xml:space="preserve"> 101 mantka 18 hay 11 6 october, ,&lt;br&gt;0  Egypt</t>
  </si>
  <si>
    <t>Marassi Blanca P2-219-2-2</t>
  </si>
  <si>
    <t>Ahmed Mortada Mohamed Tawfik Badr</t>
  </si>
  <si>
    <t>1157850008</t>
  </si>
  <si>
    <t>01207070075</t>
  </si>
  <si>
    <t xml:space="preserve"> 206 Area 8 -, 6th October,&lt;br&gt;Giza  Egypt</t>
  </si>
  <si>
    <t>Marassi Blanca P2-225-2-3</t>
  </si>
  <si>
    <t>Ahmed Salah Ahmed Omar</t>
  </si>
  <si>
    <t xml:space="preserve"> / احمد  صلاح احمد عمر</t>
  </si>
  <si>
    <t>1288958888</t>
  </si>
  <si>
    <t>1001650218</t>
  </si>
  <si>
    <t xml:space="preserve"> Villa 296 Montagaa EL Yamine, ,&lt;br&gt;Cairo  Egypt</t>
  </si>
  <si>
    <t>Marassi Blanca P2-225-2-4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</si>
  <si>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</si>
  <si>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</si>
  <si>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</si>
  <si>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</si>
  <si>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</si>
  <si>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Marassi Blanca P2-225-3-1</t>
  </si>
  <si>
    <t>Waleed Elsayed Mohamed Mahmoud Imam</t>
  </si>
  <si>
    <t xml:space="preserve"> / وليد  السيد محمد محود الامام</t>
  </si>
  <si>
    <t>1009477777</t>
  </si>
  <si>
    <t xml:space="preserve"> Block 30 - 1st Area - Nasr City, ,&lt;br&gt;Cairo  Egypt</t>
  </si>
  <si>
    <t>Marassi Blanca P2-201-1-6</t>
  </si>
  <si>
    <t>Hassanein Emam Hassanein Ahmed</t>
  </si>
  <si>
    <t xml:space="preserve"> / حسنين امام حسنين احمد  </t>
  </si>
  <si>
    <t>1011554411</t>
  </si>
  <si>
    <t xml:space="preserve"> El tarabeshy Hasanen Emam&lt;br&gt;Asyut,Assiut,Egypt</t>
  </si>
  <si>
    <t>Marassi Blanca P2-201-1-1</t>
  </si>
  <si>
    <t>Rana Hassan El Banna Hamed El Masry</t>
  </si>
  <si>
    <t xml:space="preserve"> / رنا  حسن البنا حامد المصرى</t>
  </si>
  <si>
    <t>1001758976</t>
  </si>
  <si>
    <t xml:space="preserve"> 37 البنفسج - عمارات التجمع الأول - القاهرة, القاهرة الجديدة,&lt;br&gt;القاهرة  Egypt</t>
  </si>
  <si>
    <t>Marassi Blanca P2-225-2-2</t>
  </si>
  <si>
    <t>Mohamed Abdelaziz Ibrahim</t>
  </si>
  <si>
    <t xml:space="preserve"> / محمد  عبد العزيز أبراهيم</t>
  </si>
  <si>
    <t>1000127849</t>
  </si>
  <si>
    <t>1005216667</t>
  </si>
  <si>
    <t xml:space="preserve"> 77St. Mahdy Bn Baraka, ,&lt;br&gt;Cairo  Egypt</t>
  </si>
  <si>
    <t>Marassi Marina Residences-9D-2-2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</si>
  <si>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</si>
  <si>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</si>
  <si>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</si>
  <si>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</si>
  <si>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Marassi Marina Residences-9D-2-4</t>
  </si>
  <si>
    <t>Mahmoud Ali Hassan Ali El Seisy</t>
  </si>
  <si>
    <t>السيد / محمود  علي حسن علي السيسي</t>
  </si>
  <si>
    <t>01112360000</t>
  </si>
  <si>
    <t>01014400000</t>
  </si>
  <si>
    <t xml:space="preserve"> صلاح سالم&lt;br&gt; القاهرة,Egypt</t>
  </si>
  <si>
    <t>Marassi Marina Residences-9D-2-5</t>
  </si>
  <si>
    <t>Refaat Abd El Rahem Abd El Moteleb El Hawary</t>
  </si>
  <si>
    <t>1111111456</t>
  </si>
  <si>
    <t>1222125631</t>
  </si>
  <si>
    <t xml:space="preserve"> 1 ش كيلو باترا مصر الجديدة, ,&lt;br&gt;القاهرة  Egypt</t>
  </si>
  <si>
    <t>Marassi Marina Residences-9D-2-6</t>
  </si>
  <si>
    <t>engee sameer ahmed afefe alkelane</t>
  </si>
  <si>
    <t xml:space="preserve"> / انجى الكيلانى و دميانه سلامه  </t>
  </si>
  <si>
    <t>1013777773</t>
  </si>
  <si>
    <t>1010666959</t>
  </si>
  <si>
    <t xml:space="preserve"> sameer abdelraouuf 22&lt;br&gt;Cairo,Madenet nasr,Egypt</t>
  </si>
  <si>
    <t>Marassi Marina Residences-9D-2-7</t>
  </si>
  <si>
    <t>Sonia Abd El Razek El Sayed Ismail</t>
  </si>
  <si>
    <t xml:space="preserve"> / سونيا عبد الرازق السيد اسماعيل  </t>
  </si>
  <si>
    <t>01100006551</t>
  </si>
  <si>
    <t>01112952429</t>
  </si>
  <si>
    <t xml:space="preserve"> El Galaa St, - Asyout 2&lt;br&gt;Asyut,Asyout 2,Egypt</t>
  </si>
  <si>
    <t>Marassi Marina Residences-9D-2-8</t>
  </si>
  <si>
    <t>Nabil Mohamed Salem Mohamed</t>
  </si>
  <si>
    <t xml:space="preserve"> / نبيل محمد سا لم محمد  </t>
  </si>
  <si>
    <t>565697743</t>
  </si>
  <si>
    <t xml:space="preserve"> Abd Allah Ben Salman El Hamdan 7359&lt;br&gt;KSA,Al salmania,Saudi Arabia</t>
  </si>
  <si>
    <t>Marassi Marina Residences-14DM-4-9</t>
  </si>
  <si>
    <t>Abdel Kreem Abo El Nasr Abdel latif Abo El Nasr</t>
  </si>
  <si>
    <t xml:space="preserve"> / عبد  الكريم ابو النصر عبد اللطيف</t>
  </si>
  <si>
    <t>1021002697</t>
  </si>
  <si>
    <t>1023355045</t>
  </si>
  <si>
    <t xml:space="preserve"> 6 dwalytaan st -alsaheel, ,&lt;br&gt;6-Oct  Egypt</t>
  </si>
  <si>
    <t>Marassi Marina Residences-15CM-G-1</t>
  </si>
  <si>
    <t>reham fathy hassan ali</t>
  </si>
  <si>
    <t xml:space="preserve"> / ريهام  فتحى على ابو طالب</t>
  </si>
  <si>
    <t>1274662222</t>
  </si>
  <si>
    <t xml:space="preserve"> 9st el btrawy, ,&lt;br&gt;cairo-nasr city  Egypt</t>
  </si>
  <si>
    <t>Marassi Marina Residences-15CM-G-2</t>
  </si>
  <si>
    <t>Sherif Nagy Mohamed  Tawfik Abd El Maksod</t>
  </si>
  <si>
    <t xml:space="preserve"> / شريف ناجى محمد توفيق عبد المقصود  </t>
  </si>
  <si>
    <t>1001300197</t>
  </si>
  <si>
    <t xml:space="preserve"> El NARDID St saridar 12&lt;br&gt;Giza,Eldokki,Egypt</t>
  </si>
  <si>
    <t>Marassi Marina Residences-15CM-G-3</t>
  </si>
  <si>
    <t>Viviane Frances Zaki Botros</t>
  </si>
  <si>
    <t xml:space="preserve"> / فيفيان فرنسيس زكي بطرس  </t>
  </si>
  <si>
    <t>7958227743</t>
  </si>
  <si>
    <t xml:space="preserve"> Sultan Hussein Street 22&lt;br&gt;Alexandria,Attarin,Egypt</t>
  </si>
  <si>
    <t>Marassi Verdi P1 13F-3-4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</si>
  <si>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</si>
  <si>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</si>
  <si>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</si>
  <si>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</si>
  <si>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Marassi Verdi P1 14F-G-2</t>
  </si>
  <si>
    <t>Sherien Mohamed Farid Ahmed</t>
  </si>
  <si>
    <t>1278266282</t>
  </si>
  <si>
    <t>506460211</t>
  </si>
  <si>
    <t xml:space="preserve"> El Kasimia Sharjah&lt;br&gt;UAE,Sharjah,United Arab Emirates</t>
  </si>
  <si>
    <t>Marassi Verdi P1 14F-G-3</t>
  </si>
  <si>
    <t>Ahmed Mahmoud Sayed Kabesh</t>
  </si>
  <si>
    <t xml:space="preserve"> / احمد محمود سيد كابش</t>
  </si>
  <si>
    <t>1000343432</t>
  </si>
  <si>
    <t xml:space="preserve"> 30/2 Mostafa El Manfaloty St.- El Rehab, New Cairo,&lt;br&gt;Cairo  Egypt</t>
  </si>
  <si>
    <t>Marassi Verdi P1 14F-1-1</t>
  </si>
  <si>
    <t>Naser Mohamed Saber Osman Idris</t>
  </si>
  <si>
    <t>1002110202</t>
  </si>
  <si>
    <t xml:space="preserve"> 17 A El Khalifa El Maamoun St, -, Heliopolis,&lt;br&gt;Cairo  Egypt</t>
  </si>
  <si>
    <t>Marassi Verdi P1 14F-1-2</t>
  </si>
  <si>
    <t>Ahmed Taha Saeid Seliem</t>
  </si>
  <si>
    <t xml:space="preserve"> / احمد طه سعيد سليم</t>
  </si>
  <si>
    <t>01001331844</t>
  </si>
  <si>
    <t>Marassi The Address-SA-GL-17</t>
  </si>
  <si>
    <t>Marassi The Address-SA-GL-19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</si>
  <si>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</si>
  <si>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</si>
  <si>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</si>
  <si>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</si>
  <si>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</si>
  <si>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Marassi The Address-SA-GL-20</t>
  </si>
  <si>
    <t>Marassi The Address-SA-GL-16</t>
  </si>
  <si>
    <t>Marassi Valencia P1 V-V-55</t>
  </si>
  <si>
    <t>Hassan Hussein Mohamed Ahmed El Meir</t>
  </si>
  <si>
    <t xml:space="preserve"> / حسن حسين محمد أحمد المير  </t>
  </si>
  <si>
    <t>1001686879</t>
  </si>
  <si>
    <t>1002405744</t>
  </si>
  <si>
    <t xml:space="preserve"> Salka-El Mansoura Center. --&lt;br&gt;Dakahlia,El Mansoura.,Egypt</t>
  </si>
  <si>
    <t>Marassi Marina Residences-7D-4-4</t>
  </si>
  <si>
    <t>Awatef Mohamed Awad Hussein</t>
  </si>
  <si>
    <t>السيدة / عواطف محمد عواد حسين</t>
  </si>
  <si>
    <t>1227392456</t>
  </si>
  <si>
    <t xml:space="preserve"> 20 Mahmoud Pasha El Deeb St. - Zezenia - Awal El Raml&lt;br&gt;Alexandria  Egypt</t>
  </si>
  <si>
    <t>Marassi Marina Residences-7D-4-2</t>
  </si>
  <si>
    <t>Salma Bint Tarek Bin Abdelsalam Kotb</t>
  </si>
  <si>
    <t xml:space="preserve"> / سلمى بنت طارق بن عبد السلام  </t>
  </si>
  <si>
    <t>1206040593</t>
  </si>
  <si>
    <t>505314575</t>
  </si>
  <si>
    <t xml:space="preserve"> Jeddah, Al Rawda St., King Faisal Specialist Hospital 0&lt;br&gt;Sudia,Jeddah,Egypt</t>
  </si>
  <si>
    <t>Marassi Marina Residences-7D-4-5</t>
  </si>
  <si>
    <t>Essam ElDeen Ibrahim Gomaa Salem</t>
  </si>
  <si>
    <t xml:space="preserve"> / عصام الدين ابراهيم جمعه  سالم</t>
  </si>
  <si>
    <t>01000010889</t>
  </si>
  <si>
    <t>Marassi Marina Residences-7D-4-6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</si>
  <si>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</si>
  <si>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</si>
  <si>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</si>
  <si>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</si>
  <si>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Marassi Marina Residences-7D-4-8</t>
  </si>
  <si>
    <t>Marassi Marina Residences-7D-4-9</t>
  </si>
  <si>
    <t>Nahla Mohamed Saad El Akary</t>
  </si>
  <si>
    <t xml:space="preserve"> / نهله محمد سعد العكارى</t>
  </si>
  <si>
    <t>1063000166</t>
  </si>
  <si>
    <t>1227668806</t>
  </si>
  <si>
    <t xml:space="preserve"> 6 شارع الدكتور  مصطفى أبو زهرة - متفرع من الطيران - بنك القاهرة - يوسف عباس فرع, مدينة نصر,&lt;br&gt;القاهرة  Egypt</t>
  </si>
  <si>
    <t>Marassi Verdi P1 8E-2-2</t>
  </si>
  <si>
    <t>Tawfeek Mohamed Mohktar Tawfeek Moustafa</t>
  </si>
  <si>
    <t>1223109983</t>
  </si>
  <si>
    <t xml:space="preserve"> 2 El Gehiny Street, Dokky,&lt;br&gt;Giza  Egypt</t>
  </si>
  <si>
    <t>Marassi Verdi P1 8E-2-3</t>
  </si>
  <si>
    <t>Samah Mokhtar Abd El baky Benoub</t>
  </si>
  <si>
    <t>971506150027</t>
  </si>
  <si>
    <t>1224938684</t>
  </si>
  <si>
    <t xml:space="preserve"> elgomhoria ST abou elsayed building&lt;br&gt;Dakahlia,El Mansoura,Egypt</t>
  </si>
  <si>
    <t>Marassi Verdi P1 26F-G-2</t>
  </si>
  <si>
    <t>joseph anwar mikhael</t>
  </si>
  <si>
    <t>1222111863</t>
  </si>
  <si>
    <t xml:space="preserve"> 44,Sherif St. Abdeen, Down town,&lt;br&gt;Cairo  Egypt</t>
  </si>
  <si>
    <t>Marassi Marina Residences-21EM-3-6</t>
  </si>
  <si>
    <t>Jumana Atef Mohamed Hassan Othman</t>
  </si>
  <si>
    <t xml:space="preserve"> /   جومانه عاطف محمد حسن عثمان</t>
  </si>
  <si>
    <t>1110333507</t>
  </si>
  <si>
    <t xml:space="preserve"> ش توت عنخ امون 28أ الاسكندرية&lt;br&gt;سموحة  Egypt</t>
  </si>
  <si>
    <t>Marassi Marina Residences-21EM-3-7</t>
  </si>
  <si>
    <t>Niazy Mostafa Taha Ali Ahmed</t>
  </si>
  <si>
    <t xml:space="preserve"> / نيازي مصطفي طه علي احمد  </t>
  </si>
  <si>
    <t>548888051</t>
  </si>
  <si>
    <t xml:space="preserve"> El Khaldeen District Nour El Assan&lt;br&gt;Saudi Arabia,Jadda,Saudi Arabia</t>
  </si>
  <si>
    <t>Marassi Marina Residences-21EM-4-1</t>
  </si>
  <si>
    <t>Hisham Ahmed Akl Abd eldayem</t>
  </si>
  <si>
    <t xml:space="preserve"> / هشام  احمد عقل عبد الدايم</t>
  </si>
  <si>
    <t>1118765800</t>
  </si>
  <si>
    <t>1223218187</t>
  </si>
  <si>
    <t xml:space="preserve"> st bn tay hmaamt alqoba -zatoon, ,&lt;br&gt;0  Egypt</t>
  </si>
  <si>
    <t>Marassi Marina Residences-21EM-4-2</t>
  </si>
  <si>
    <t>Mona Fathy Abdel Fattah El Saeedy</t>
  </si>
  <si>
    <t xml:space="preserve"> / مني فتحي عبدالفتاح الصعيدي  </t>
  </si>
  <si>
    <t>1009535327</t>
  </si>
  <si>
    <t xml:space="preserve"> 6شارع طه حسين علي شارع 77&lt;br&gt;المعادي,Cairo,Egypt</t>
  </si>
  <si>
    <t>Marassi Marina Residences-21EM-4-4</t>
  </si>
  <si>
    <t>Yasser Mohamed Abdel Rahim Noureldeen</t>
  </si>
  <si>
    <t xml:space="preserve"> / ياسر  محمد عبدالرحيم نور الدين</t>
  </si>
  <si>
    <t>2</t>
  </si>
  <si>
    <t>2270788</t>
  </si>
  <si>
    <t xml:space="preserve"> ش نادي المعلمين – برج الصفا – طنطا اول, ,&lt;br&gt;Gharbia  Egypt</t>
  </si>
  <si>
    <t>Marassi Marina Residences-21EM-4-5</t>
  </si>
  <si>
    <t>Ahmed Mohamed Ahmed Ibrahim ElHaddad</t>
  </si>
  <si>
    <t xml:space="preserve"> / أحمد محمد أحمد ابراهيم  الحداد</t>
  </si>
  <si>
    <t>01279795810</t>
  </si>
  <si>
    <t>Marassi Marina Residences-21EM-4-6</t>
  </si>
  <si>
    <t>Mervat Tawfiq Mohamed Ibrahim</t>
  </si>
  <si>
    <t xml:space="preserve"> / مرفت توفيق محمد ابراهيم  </t>
  </si>
  <si>
    <t>1146030705</t>
  </si>
  <si>
    <t>1001427435</t>
  </si>
  <si>
    <t xml:space="preserve"> Sodic 5th Level Beverly Hills 30B2&lt;br&gt;Giza,Sheikh Zayed,Egypt</t>
  </si>
  <si>
    <t>Marassi Blanca P2-223-G-6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</si>
  <si>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</si>
  <si>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</si>
  <si>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</si>
  <si>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</si>
  <si>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Marassi Blanca P2-223-1-1</t>
  </si>
  <si>
    <t>Amira Osama Ahmed Mohamed Hamed</t>
  </si>
  <si>
    <t xml:space="preserve"> / اميرة اسامه احمد محمد  حامد</t>
  </si>
  <si>
    <t>01222400024</t>
  </si>
  <si>
    <t>Marassi Blanca P2-223-1-3</t>
  </si>
  <si>
    <t>Youmna Adel Mohamed Abdallah</t>
  </si>
  <si>
    <t xml:space="preserve"> / يمنى عادل محمد عبد الله  </t>
  </si>
  <si>
    <t>1091968327</t>
  </si>
  <si>
    <t xml:space="preserve"> 21 St. - 1st Area Villa 6&lt;br&gt;Cairo,5th Settelment,Egypt</t>
  </si>
  <si>
    <t>Marassi Blanca P1 92-2-1</t>
  </si>
  <si>
    <t>Sayed Anaan Mohamed Hassan</t>
  </si>
  <si>
    <t>201001581364</t>
  </si>
  <si>
    <t>Marassi Blanca P1 92-2-2</t>
  </si>
  <si>
    <t>Mohamed Yehia Ibrahim Mohamed Shelbaya</t>
  </si>
  <si>
    <t xml:space="preserve"> /   محمد يحي ابراهيم محمد شلبايه</t>
  </si>
  <si>
    <t>1006325032</t>
  </si>
  <si>
    <t xml:space="preserve"> كمبوند فيليت 1403 القاهرة&lt;br&gt;التجمع  Egypt</t>
  </si>
  <si>
    <t>Marassi Blanca P1 93-G-2</t>
  </si>
  <si>
    <t>Wael Rashad Awad Hussien</t>
  </si>
  <si>
    <t xml:space="preserve"> / وائل  رشاد عواد حسين</t>
  </si>
  <si>
    <t>1223975632</t>
  </si>
  <si>
    <t xml:space="preserve"> villa 10A - compound Mai Fair - El 7ay El Sades, El Shrouk,&lt;br&gt;Cairo  Egypt</t>
  </si>
  <si>
    <t>Marassi Marina Residences-6B-3-5</t>
  </si>
  <si>
    <t>Hossam Elden Mohamed Elsaid Abo Elasaad</t>
  </si>
  <si>
    <t xml:space="preserve"> / حسام  الدين محمد السيد</t>
  </si>
  <si>
    <t>1141627677</t>
  </si>
  <si>
    <t>1003003700</t>
  </si>
  <si>
    <t xml:space="preserve"> villa 46 Mortfaat 60a, New Cairo,&lt;br&gt;Cairo  Egypt</t>
  </si>
  <si>
    <t>Marassi Marina Residences-6B-4-4</t>
  </si>
  <si>
    <t>Mazen Mahmoud Abd Rabou Fayad</t>
  </si>
  <si>
    <t xml:space="preserve"> / مازن  محمود عبد ربه فياضى</t>
  </si>
  <si>
    <t>555926781</t>
  </si>
  <si>
    <t xml:space="preserve"> فيلا 9521 - 2س - المقطم, ,&lt;br&gt;Cairo  Egypt</t>
  </si>
  <si>
    <t>Marassi Marina Residences-2CM-1-5</t>
  </si>
  <si>
    <t>Amira Sherif Ahmed Mohamed Zaki</t>
  </si>
  <si>
    <t xml:space="preserve"> / أميرة شريف أحمد محمد زكي  </t>
  </si>
  <si>
    <t>1222128760</t>
  </si>
  <si>
    <t>1222494224</t>
  </si>
  <si>
    <t xml:space="preserve"> El-Merghany St., Heliopolis, Heliopolis 14&lt;br&gt;Cairo,Heliopolis,Egypt</t>
  </si>
  <si>
    <t>Marassi Verdi P1 32C-G-3</t>
  </si>
  <si>
    <t>Ibrahim Mohamed Ibrahim El Shahat</t>
  </si>
  <si>
    <t xml:space="preserve"> / ابراهيم محمد ابراهيم الشحات  </t>
  </si>
  <si>
    <t>1000034248</t>
  </si>
  <si>
    <t>1000029007</t>
  </si>
  <si>
    <t xml:space="preserve"> Madinaty 27&lt;br&gt;Cairo,New Cairo,Egypt</t>
  </si>
  <si>
    <t>Marassi Verdi P1 1C-1-5</t>
  </si>
  <si>
    <t>Bahira Mohamed Shebl Ismail Soliman</t>
  </si>
  <si>
    <t xml:space="preserve"> / بهيرة  محمد شبل اسماعيل سليمان</t>
  </si>
  <si>
    <t>1270795555</t>
  </si>
  <si>
    <t>01270795555</t>
  </si>
  <si>
    <t xml:space="preserve"> Brog Al Horia-Borg Al Shaimaa, Bany Sweif,&lt;br&gt;Bany Swef  Egypt</t>
  </si>
  <si>
    <t>Marassi Verdi P1 1C-G-4</t>
  </si>
  <si>
    <t>Marwa Tag El Din Hassan Ibrahim</t>
  </si>
  <si>
    <t>1000776992</t>
  </si>
  <si>
    <t>1001144991</t>
  </si>
  <si>
    <t xml:space="preserve"> 6 Abo EL Mahsen EL Shazly, El Mohandseen,&lt;br&gt;Giza  Egypt</t>
  </si>
  <si>
    <t>Marassi Verdi P1 2A-G-3</t>
  </si>
  <si>
    <t>Nader Waheeb Morkos Mikhael</t>
  </si>
  <si>
    <t xml:space="preserve"> / نادر وهيب مرقص ميخائيل  </t>
  </si>
  <si>
    <t>1223593117</t>
  </si>
  <si>
    <t>1222129205</t>
  </si>
  <si>
    <t xml:space="preserve"> Masaken Sheraton-Block-1184-Building 73-Ap 503 73&lt;br&gt;Giza,Doki,Egypt</t>
  </si>
  <si>
    <t>Marassi Verdi P1 2A-G-4</t>
  </si>
  <si>
    <t>Fawzy Abd Al Hamed Mohamed Mohamed Soliman</t>
  </si>
  <si>
    <t xml:space="preserve"> / فوزى  عبد الحميد محمد محمد سليمان</t>
  </si>
  <si>
    <t>1001380408</t>
  </si>
  <si>
    <t>1001150056</t>
  </si>
  <si>
    <t xml:space="preserve"> 58 Syria St., El Mohandseen,&lt;br&gt;Giza  Egypt</t>
  </si>
  <si>
    <t>Marassi Verdi P1 30A-G-1</t>
  </si>
  <si>
    <t>Alaa El Din Abd Al Fattah Ahmed Al sabbagh</t>
  </si>
  <si>
    <t xml:space="preserve"> / علاء  الدين عبد الفتاح الصباغ</t>
  </si>
  <si>
    <t>1066677085</t>
  </si>
  <si>
    <t xml:space="preserve"> 16 Narges 6-, New Cairo,&lt;br&gt;Cairo  Egypt</t>
  </si>
  <si>
    <t>Marassi Blanca P2-201-2-2</t>
  </si>
  <si>
    <t>Marassi Blanca P2-201-2-3</t>
  </si>
  <si>
    <t>Ihab Mohamed Attia Rashed</t>
  </si>
  <si>
    <t xml:space="preserve"> / ايهاب  محمد راشد</t>
  </si>
  <si>
    <t>1223123298</t>
  </si>
  <si>
    <t xml:space="preserve"> فيلا 19 - 4 مون فالى - سوميد جنوب - أول القاهرة الجديدة, ,&lt;br&gt;Cairo  Egypt</t>
  </si>
  <si>
    <t>Marassi Blanca P2-201-3-1</t>
  </si>
  <si>
    <t>Abd El Nasser Ali Mohamed Hussien Abd El Gaid</t>
  </si>
  <si>
    <t xml:space="preserve"> / عبد الناصر على محمد حسين  </t>
  </si>
  <si>
    <t>1112228462</t>
  </si>
  <si>
    <t xml:space="preserve"> Magles El Dawla St, - 916&lt;br&gt;Giza,6th October,Egypt</t>
  </si>
  <si>
    <t>Marassi Marina Residences-1C-1-4</t>
  </si>
  <si>
    <t>Ahmed Mohamed Ibrahim</t>
  </si>
  <si>
    <t xml:space="preserve"> / احمد  محمد ابراهيم</t>
  </si>
  <si>
    <t>1003087878</t>
  </si>
  <si>
    <t>508701900</t>
  </si>
  <si>
    <t xml:space="preserve"> العين - العامرية ش 64 قيلا 7 - الامارات, شارع سيد نصر-1تريب-بنها-قليوبيه,&lt;br&gt;alein  Egypt</t>
  </si>
  <si>
    <t>Marassi Marina Residences-1C-1-5</t>
  </si>
  <si>
    <t>Gamal Saleh Ismail Sakr</t>
  </si>
  <si>
    <t xml:space="preserve"> / جمال  صلاح أسماعيل صقر</t>
  </si>
  <si>
    <t>1119810818</t>
  </si>
  <si>
    <t>1146444744</t>
  </si>
  <si>
    <t xml:space="preserve"> مساكن الاميريه القديمه-الزيتون, ,&lt;br&gt;Cairo  Egypt</t>
  </si>
  <si>
    <t>Marassi Marina Residences-1C-1-6</t>
  </si>
  <si>
    <t>Adel Mohamed Abd el Wahab Helal</t>
  </si>
  <si>
    <t xml:space="preserve"> / عادل  محمد عبد الوهاب هلال</t>
  </si>
  <si>
    <t>1144993725</t>
  </si>
  <si>
    <t>1222196722</t>
  </si>
  <si>
    <t xml:space="preserve"> 39 ش سوريا رشدى, ,&lt;br&gt;Alex  Egypt</t>
  </si>
  <si>
    <t>Marassi Marina Residences-1C-1-7</t>
  </si>
  <si>
    <t>Sahar Samy Ezz El Arab</t>
  </si>
  <si>
    <t xml:space="preserve"> / سحر سامى عز العرب  </t>
  </si>
  <si>
    <t>1001438659</t>
  </si>
  <si>
    <t xml:space="preserve"> Lake View Villa 24/4&lt;br&gt;Cairo,5th settlment,Egypt</t>
  </si>
  <si>
    <t>Marassi Marina Residences-1C-1-8</t>
  </si>
  <si>
    <t>Milad Saied Milad Azer</t>
  </si>
  <si>
    <t xml:space="preserve"> / ميلاد سعيد ميلاد ازير  </t>
  </si>
  <si>
    <t>1200797701</t>
  </si>
  <si>
    <t>1224141513</t>
  </si>
  <si>
    <t xml:space="preserve"> Hadayek El Ahram 108B&lt;br&gt;Cairo,Al Ahram,Egypt</t>
  </si>
  <si>
    <t>Marassi Marina Residences-1C-2-1</t>
  </si>
  <si>
    <t>Ashraf ibrahim Elsayed Nada</t>
  </si>
  <si>
    <t xml:space="preserve"> / أشرف أبراهيم السيد ندا  </t>
  </si>
  <si>
    <t>1222264412</t>
  </si>
  <si>
    <t>1066603366</t>
  </si>
  <si>
    <t xml:space="preserve"> 14 Amr Ibn Al-Aas Street - 0&lt;br&gt;Alexandria,Miami,Egypt</t>
  </si>
  <si>
    <t>Marassi Marina Residences-1C-2-2</t>
  </si>
  <si>
    <t>Hala Ibrahim Moussa</t>
  </si>
  <si>
    <t xml:space="preserve"> / هالة ابراهيم موسى  </t>
  </si>
  <si>
    <t>555176300</t>
  </si>
  <si>
    <t>1068726221</t>
  </si>
  <si>
    <t xml:space="preserve"> BGWAR  ALMOAAMEN ST MOTRFAA MN TOLBA AWEDA ST BORG ALHAG RDA&lt;br&gt;Sharqia,Zagazig,Egypt</t>
  </si>
  <si>
    <t>Marassi Marina Residences-7D-3-8</t>
  </si>
  <si>
    <t>Mostafa yassin</t>
  </si>
  <si>
    <t>1207373754</t>
  </si>
  <si>
    <t>1222130702</t>
  </si>
  <si>
    <t xml:space="preserve"> rehab&lt;br&gt;cairo,002,Egypt</t>
  </si>
  <si>
    <t>Marassi Marina Residences-7D-3-9</t>
  </si>
  <si>
    <t>Amr El Sayed Anwer El Nady</t>
  </si>
  <si>
    <t xml:space="preserve"> / عمرو  السيد انور محمد النادى</t>
  </si>
  <si>
    <t>1222105588</t>
  </si>
  <si>
    <t xml:space="preserve"> 3 شارع الحجاز-المهندسين, المهندسين,&lt;br&gt;الجيزة  Egypt</t>
  </si>
  <si>
    <t>Marassi Marina Residences-7D-4-1</t>
  </si>
  <si>
    <t>Mona Fouad Mashraky</t>
  </si>
  <si>
    <t xml:space="preserve"> / منى فؤاد مشرقى  </t>
  </si>
  <si>
    <t xml:space="preserve"> Lake View Villa 103&lt;br&gt;Cairo,New cairo,Egypt</t>
  </si>
  <si>
    <t>Marassi Marina Residences-21EM-G-2</t>
  </si>
  <si>
    <t>Marassi Marina Residences-21EM-G-4</t>
  </si>
  <si>
    <t>Hayam Hassan Mohamed Emira</t>
  </si>
  <si>
    <t xml:space="preserve"> / هيام حسن محمد عميرة</t>
  </si>
  <si>
    <t>1147794009</t>
  </si>
  <si>
    <t>500261057</t>
  </si>
  <si>
    <t xml:space="preserve"> Abrag El Shorta 1&lt;br&gt;Alexandria,Gharb Sumid,Egypt</t>
  </si>
  <si>
    <t>Marassi Marina Residences-21EM-G-5</t>
  </si>
  <si>
    <t>Marwa Fahmy</t>
  </si>
  <si>
    <t xml:space="preserve"> /   مروه يسرى احمد حمدى فهمى عيسى</t>
  </si>
  <si>
    <t>01061238533</t>
  </si>
  <si>
    <t>1001077990</t>
  </si>
  <si>
    <t xml:space="preserve"> taj city compound blk 19 b 6 no 2 cairo&lt;br&gt;new cairo  Egypt</t>
  </si>
  <si>
    <t>Marassi Marina Residences-21EM-G-6</t>
  </si>
  <si>
    <t>Ahmed Maher  Abdel Fattah Abdel Aziz</t>
  </si>
  <si>
    <t xml:space="preserve"> / أحمد  ماهر عبد الفتاح عبد العزيز</t>
  </si>
  <si>
    <t>01101112060</t>
  </si>
  <si>
    <t>1101112004</t>
  </si>
  <si>
    <t xml:space="preserve"> 397 ش السودان - العجوزة, 14ش جده-محي الدين ابو العز-الدقي,&lt;br&gt;Cairo  Egypt</t>
  </si>
  <si>
    <t>Marassi Marina Residences-21EM-1-2</t>
  </si>
  <si>
    <t>Haitham Mansour Mohamed Elnabrawy</t>
  </si>
  <si>
    <t xml:space="preserve"> / هيثم منصور محمد النبراوى  </t>
  </si>
  <si>
    <t>1206000655</t>
  </si>
  <si>
    <t>1005554260</t>
  </si>
  <si>
    <t xml:space="preserve"> Banafseg 2 Villa 1&lt;br&gt;Cairo,First Settlement,Egypt</t>
  </si>
  <si>
    <t>Marassi Marina Residences-21EM-1-5</t>
  </si>
  <si>
    <t>Walaa Ahmed Hamed Tolba</t>
  </si>
  <si>
    <t xml:space="preserve"> / ولاء  احمد حامد طلبه</t>
  </si>
  <si>
    <t>1067000131</t>
  </si>
  <si>
    <t>1155595633</t>
  </si>
  <si>
    <t xml:space="preserve"> عمارة 105-5 الرحاب ثان القاهرة, ,&lt;br&gt;cairo  Egypt</t>
  </si>
  <si>
    <t>Marassi Marina Residences-11DM-1-3</t>
  </si>
  <si>
    <t>Mohamed Mohamed Abd Elrahman Ismail</t>
  </si>
  <si>
    <t xml:space="preserve"> / محمد محمد عبد الرحمن اسماعيل  </t>
  </si>
  <si>
    <t>1227009375</t>
  </si>
  <si>
    <t>1001411881</t>
  </si>
  <si>
    <t xml:space="preserve"> Abbas Alakkad st. 30&lt;br&gt;Cairo,Nasr City,Egypt</t>
  </si>
  <si>
    <t>Marassi Marina Residences-11DM-1-4</t>
  </si>
  <si>
    <t>Ahmed Ali Ali ali Elkholy</t>
  </si>
  <si>
    <t>السيد / احمد  على على حسن الخولى</t>
  </si>
  <si>
    <t>01111505333</t>
  </si>
  <si>
    <t xml:space="preserve"> 24 sede hala -, ,&lt;br&gt;mansora  Egypt</t>
  </si>
  <si>
    <t>Marassi Marina Residences-11DM-2-1</t>
  </si>
  <si>
    <t>Mahmoud Ismail Mohamed Shehata</t>
  </si>
  <si>
    <t>السيد / محمود  اسماعيل محمد شحاتة</t>
  </si>
  <si>
    <t>1028381555</t>
  </si>
  <si>
    <t>1099953506</t>
  </si>
  <si>
    <t xml:space="preserve"> 9 El Sheikh Qamr St. - Medan El Gesh, El Zaher,&lt;br&gt;Cairo  Egypt</t>
  </si>
  <si>
    <t>Marassi Marina Residences-11DM-1-5</t>
  </si>
  <si>
    <t>Hanan Mohamed Abdelrhman ElSayed</t>
  </si>
  <si>
    <t>صيدلانيه / حنان  محمد عبد الرحمن السيد</t>
  </si>
  <si>
    <t>1005036544</t>
  </si>
  <si>
    <t xml:space="preserve"> 7 st ben rashik-nozha, ,&lt;br&gt;Cairo  Egypt</t>
  </si>
  <si>
    <t>Marassi Marina Residences-11DM-2-3</t>
  </si>
  <si>
    <t>Magdy Ibrahim Ahmed Balata</t>
  </si>
  <si>
    <t xml:space="preserve"> / مجدى  ابراهيم احمد بلاطة</t>
  </si>
  <si>
    <t>1007718755</t>
  </si>
  <si>
    <t xml:space="preserve"> 19 sh abn kather alnozha, ,&lt;br&gt;Cairo  Egypt</t>
  </si>
  <si>
    <t>Marassi Marina Residences-11DM-1-7</t>
  </si>
  <si>
    <t>Marassi Marina Residences-11DM-1-8</t>
  </si>
  <si>
    <t>Khaled Abd EL Monaiem Abd El monium Baiomy El Wakeel</t>
  </si>
  <si>
    <t xml:space="preserve"> / خالد  عبد المنعم بيومى الوكيل</t>
  </si>
  <si>
    <t>1002006775</t>
  </si>
  <si>
    <t>1222126186</t>
  </si>
  <si>
    <t xml:space="preserve"> 38 El Kerdahy St.- Mina St.-Kafr Abdo-Roshdy-, Sidi Gaber,&lt;br&gt;Alexandria  Egypt</t>
  </si>
  <si>
    <t>Marassi Marina Residences-11DM-1-9</t>
  </si>
  <si>
    <t>Ahmed El Sayed Ahmed Sharshar</t>
  </si>
  <si>
    <t xml:space="preserve"> / احمد  السيد احمد شرشر</t>
  </si>
  <si>
    <t>1221097482</t>
  </si>
  <si>
    <t xml:space="preserve"> algesh st mnoof mnofya, ,&lt;br&gt;Mnofya  Egypt</t>
  </si>
  <si>
    <t>Marassi Marina Residences-20EM-4-7</t>
  </si>
  <si>
    <t>radwan hassan radwan abd elkader</t>
  </si>
  <si>
    <t xml:space="preserve"> / رضوان حسن رضوان عبد القادر  </t>
  </si>
  <si>
    <t>1000522252</t>
  </si>
  <si>
    <t>1222107197</t>
  </si>
  <si>
    <t xml:space="preserve"> St aballah elaraby-nasr city 36&lt;br&gt;Cairo,Nasr City,Egypt</t>
  </si>
  <si>
    <t>Marassi Marina Residences-21EM-G-1</t>
  </si>
  <si>
    <t>Ashraf Mohamed Al Basyouny</t>
  </si>
  <si>
    <t xml:space="preserve"> / اشرف  محمد البسيوني</t>
  </si>
  <si>
    <t>1001328128</t>
  </si>
  <si>
    <t>1009966096</t>
  </si>
  <si>
    <t xml:space="preserve"> 15ش عادل الرفاعي-المحله, المحله الكبري-ش 6أكتوبر-عماره عادل هاشم-الدور السادس-شقه1-فوق بنك CBC,&lt;br&gt;El Gharbia  Egypt</t>
  </si>
  <si>
    <t>Marassi Marina Residences-7D-3-2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</si>
  <si>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</si>
  <si>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</si>
  <si>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</si>
  <si>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</si>
  <si>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</si>
  <si>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Marassi Marina Residences-7D-3-3</t>
  </si>
  <si>
    <t>Mohamed Ahmed El Saeed Ahmed Askar</t>
  </si>
  <si>
    <t>السيد / محمد  احمد السعيد احمد عسكر</t>
  </si>
  <si>
    <t>4168023323</t>
  </si>
  <si>
    <t>1222189890</t>
  </si>
  <si>
    <t xml:space="preserve"> 16mohmed tawfeek st mantka sadsa nasr city, ,&lt;br&gt;cairo  Egypt</t>
  </si>
  <si>
    <t>Marassi Marina Residences-7D-3-5</t>
  </si>
  <si>
    <t>Ahmed Fouad Abdel Hakim Ahmed Gadallah</t>
  </si>
  <si>
    <t xml:space="preserve"> / أحمد  فؤاد عبدالحكيم أحمد جادالله</t>
  </si>
  <si>
    <t>1010088011</t>
  </si>
  <si>
    <t>1020204292</t>
  </si>
  <si>
    <t xml:space="preserve"> فيلا 12/97 مدينتى - القاهره الجديدة - القاهره, ,&lt;br&gt;القاهره  Egypt</t>
  </si>
  <si>
    <t>Marassi Marina Residences-7D-3-6</t>
  </si>
  <si>
    <t>Sahar Abd El Aziz Ahmed Wahb</t>
  </si>
  <si>
    <t xml:space="preserve"> / سحر عبد العزيز احمد وهب  </t>
  </si>
  <si>
    <t>0</t>
  </si>
  <si>
    <t xml:space="preserve"> Saleh Ayoub St, Zamalek 21&lt;br&gt;Cairo,Zamalek,Egypt</t>
  </si>
  <si>
    <t>Marassi Marina Residences-4AR-4-5</t>
  </si>
  <si>
    <t>Hisham Hanfy Taha Atawa</t>
  </si>
  <si>
    <t xml:space="preserve"> / هشام  حنفى طه</t>
  </si>
  <si>
    <t>1005136316</t>
  </si>
  <si>
    <t xml:space="preserve"> غرب سوميد - مجاورة 8 - ب 16  ت, 6 أكتوبر أول,&lt;br&gt;#NAME?  Egypt</t>
  </si>
  <si>
    <t>Marassi Marina Residences-5DR-1-5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</si>
  <si>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</si>
  <si>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</si>
  <si>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</si>
  <si>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</si>
  <si>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</si>
  <si>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Marassi Marina Residences-1C-1-2</t>
  </si>
  <si>
    <t>Mariam Haitham Abdelrehim Ahmed Khalifa</t>
  </si>
  <si>
    <t xml:space="preserve"> / مريم هيثم عبد الرحيم احمد خليفه  </t>
  </si>
  <si>
    <t>506615458</t>
  </si>
  <si>
    <t xml:space="preserve"> امتداد الامل الاوتوستراد برج 99 - ابراج الشرطة - شقة 103&lt;br&gt;القاهرة,المعادى,Egypt</t>
  </si>
  <si>
    <t>Marassi Marina Residences-13CM-3-3</t>
  </si>
  <si>
    <t>Ali Osama Ali El Sayed Khidr</t>
  </si>
  <si>
    <t xml:space="preserve"> / على أسامه على السيد خضر  </t>
  </si>
  <si>
    <t>1026668817</t>
  </si>
  <si>
    <t>1223370400</t>
  </si>
  <si>
    <t xml:space="preserve"> الرحاب فيلا 19/26 شارع ابن القيم بجوار حضانه ادم الدخول من بوابة 19&lt;br&gt;Rehab,cairo,Egypt</t>
  </si>
  <si>
    <t>Marassi Verdi P1 23E-2-3</t>
  </si>
  <si>
    <t>Crystal Hotel Investment</t>
  </si>
  <si>
    <t>01272222069</t>
  </si>
  <si>
    <t>Marassi Verdi P1 23E-1-1</t>
  </si>
  <si>
    <t>Mohamed Mahmoud Ahmed El Mansoury</t>
  </si>
  <si>
    <t>1285544343</t>
  </si>
  <si>
    <t>170439935</t>
  </si>
  <si>
    <t xml:space="preserve"> 63225 langen-Germany Novdend St.-18A, Germany,&lt;br&gt;Germany  Egypt</t>
  </si>
  <si>
    <t>Marassi Verdi P1 23E-1-2</t>
  </si>
  <si>
    <t>Amr Kamal El Din Ahmed</t>
  </si>
  <si>
    <t>1007035906</t>
  </si>
  <si>
    <t>1157272023</t>
  </si>
  <si>
    <t xml:space="preserve"> - P. O Box 60 801 ,&lt;br&gt;Dubai,Dubai,United Arab Emirates</t>
  </si>
  <si>
    <t>Marassi Verdi P1 23E-1-3</t>
  </si>
  <si>
    <t>Aida Zaki Eid</t>
  </si>
  <si>
    <t xml:space="preserve"> / عايدة  زكى عيد</t>
  </si>
  <si>
    <t>1111522555</t>
  </si>
  <si>
    <t xml:space="preserve"> 9 شارع أنس بن مالك - المهندسين - الدور الثالث, المهندسين, 5 ميدان المساحه - الدور العاشر - شقه 1004 - الدقى&lt;br&gt;الجيزة  Egypt</t>
  </si>
  <si>
    <t>Marassi Verdi P1 23E-1-4</t>
  </si>
  <si>
    <t>Samir Medhat Rasheed Al Ekair</t>
  </si>
  <si>
    <t xml:space="preserve"> / سمير مدحت رشيد العكر  </t>
  </si>
  <si>
    <t>1030267644</t>
  </si>
  <si>
    <t xml:space="preserve"> Filah St. 8&lt;br&gt;Giza,Dokki,Egypt</t>
  </si>
  <si>
    <t>Marassi Verdi P1 23E-2-2</t>
  </si>
  <si>
    <t>Aleya Abd El Hady Mohamed Abo Taleb</t>
  </si>
  <si>
    <t xml:space="preserve"> / عليه  عبد الهادي محمد ابو طالب</t>
  </si>
  <si>
    <t>3925525568</t>
  </si>
  <si>
    <t>1280882277</t>
  </si>
  <si>
    <t xml:space="preserve"> 1125 Kornish el nile st. Maspero, Down Town,&lt;br&gt;Cairo  Egypt</t>
  </si>
  <si>
    <t>Marassi Blanca P2-215-G-2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</si>
  <si>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</si>
  <si>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</si>
  <si>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</si>
  <si>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</si>
  <si>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Marassi Blanca P2-216-1-2</t>
  </si>
  <si>
    <t>Sherif Mohamed Ibrahim Ahmed Salama</t>
  </si>
  <si>
    <t>السيد / شريف محمد ابراهيم احمد سلامه</t>
  </si>
  <si>
    <t>1223215268</t>
  </si>
  <si>
    <t xml:space="preserve"> 387 Suez Canal Road, El Shatby, Bab East Alexandria&lt;br&gt;Alexandria  Egypt</t>
  </si>
  <si>
    <t>Marassi Blanca P2-216-G-1</t>
  </si>
  <si>
    <t>Tarek Yehia Danash</t>
  </si>
  <si>
    <t xml:space="preserve"> / طارق  يحيى</t>
  </si>
  <si>
    <t>5144844859</t>
  </si>
  <si>
    <t xml:space="preserve"> Hammad Hospital-kesem eleshaah/ 4952 grosvenor au montreal qcH3w2M1, Canada,&lt;br&gt;Canada  Egypt</t>
  </si>
  <si>
    <t>Marassi Marina Residences-10BM-G-1</t>
  </si>
  <si>
    <t>Marassi Marina Residences-10BM-G-2</t>
  </si>
  <si>
    <t>Magdy Khalil Mohamed Mandour</t>
  </si>
  <si>
    <t xml:space="preserve"> /   مجدي خليل محمد مندور</t>
  </si>
  <si>
    <t>1008005427</t>
  </si>
  <si>
    <t xml:space="preserve"> El Nasr St. 26 Alexandria&lt;br&gt;Al-Manshia  Egypt</t>
  </si>
  <si>
    <t>Marassi Marina Residences-10BM-G-3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</si>
  <si>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</si>
  <si>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</si>
  <si>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</si>
  <si>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</si>
  <si>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</si>
  <si>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Marassi Marina Residences-10BM-1-1</t>
  </si>
  <si>
    <t>Nihal Mohamed Reyad El Shanawany</t>
  </si>
  <si>
    <t xml:space="preserve"> / نيهال محمد رياض الشنوانى  </t>
  </si>
  <si>
    <t>1001870000</t>
  </si>
  <si>
    <t xml:space="preserve"> 12 El Sahaba Mousque Square-El Mohandssien-El Agoza 12&lt;br&gt;Giza,Agouza,Egypt</t>
  </si>
  <si>
    <t>Marassi Marina Residences-10BM-1-2</t>
  </si>
  <si>
    <t>Ahmed Hisham Abdelgany Ismaeil</t>
  </si>
  <si>
    <t xml:space="preserve"> / احمد  هشام عبد الغنى اسماعيل</t>
  </si>
  <si>
    <t>1000008904</t>
  </si>
  <si>
    <t>1221279090</t>
  </si>
  <si>
    <t xml:space="preserve"> 15 Somalia St ., Heliopolis,&lt;br&gt;Cairo  Egypt</t>
  </si>
  <si>
    <t>Marassi Marina Residences-10BM-1-4</t>
  </si>
  <si>
    <t>Gehan Ibrahim Abou El Fetoh Mohamed</t>
  </si>
  <si>
    <t>السيدة / جيهان ابراهيم ابو الفتوح محمد</t>
  </si>
  <si>
    <t>1006075805</t>
  </si>
  <si>
    <t xml:space="preserve"> 84 Mathaf El-Manial St., Old Cairo,&lt;br&gt;Cairo  Egypt</t>
  </si>
  <si>
    <t>Marassi Marina Residences-16CM-2-1</t>
  </si>
  <si>
    <t>Marassi Marina Residences-16CM-2-4</t>
  </si>
  <si>
    <t>Nermine Mohamed Abdalla Mohamed</t>
  </si>
  <si>
    <t xml:space="preserve"> / نرمين  محمد عبد الله محمد</t>
  </si>
  <si>
    <t>1112202006</t>
  </si>
  <si>
    <t>1091111900</t>
  </si>
  <si>
    <t xml:space="preserve"> 5 trabloos st qetaa 1 b 38 nasr city, ,&lt;br&gt;0  Egypt</t>
  </si>
  <si>
    <t>Marassi Marina Residences-16CM-2-6</t>
  </si>
  <si>
    <t>Gamal Hassanien Abdel Hamid El Sabbagh</t>
  </si>
  <si>
    <t xml:space="preserve"> / جمال  حسنين عبد الحميد الصباغ</t>
  </si>
  <si>
    <t>1224169543</t>
  </si>
  <si>
    <t xml:space="preserve"> 169 شارع مصطفى كامل - باكوس - الأسكندريه, باكوس,&lt;br&gt;الأسكندريه  Egypt</t>
  </si>
  <si>
    <t>Marassi Marina Residences-16CM-2-8</t>
  </si>
  <si>
    <t>Reda Abd El Samie Saleh Ahmed</t>
  </si>
  <si>
    <t xml:space="preserve"> / رضا عبد السميع صالح احمد  </t>
  </si>
  <si>
    <t>01003772020</t>
  </si>
  <si>
    <t>971506538396</t>
  </si>
  <si>
    <t xml:space="preserve"> 139 st gaser alswees -alnozhaa 139&lt;br&gt;Cairo,El Nozhah,Egypt</t>
  </si>
  <si>
    <t>Marassi Marina Residences-16CM-3-1</t>
  </si>
  <si>
    <t>Nesrine Nabil Zaki</t>
  </si>
  <si>
    <t xml:space="preserve"> / نسرين نبيل زكي  </t>
  </si>
  <si>
    <t>5069624347</t>
  </si>
  <si>
    <t xml:space="preserve"> 217-75 Abbington Aue, Ns Canada&lt;br&gt;P.O.BOX : B4B 046,Canada,Canada</t>
  </si>
  <si>
    <t>Marassi Marina Residences-16CM-3-3</t>
  </si>
  <si>
    <t>Marassi Marina Residences-1C-G-1</t>
  </si>
  <si>
    <t>Akram Shaker Yassen Salem</t>
  </si>
  <si>
    <t xml:space="preserve"> / اكرم شاكر يس سالم  </t>
  </si>
  <si>
    <t>501851895</t>
  </si>
  <si>
    <t>1220996827</t>
  </si>
  <si>
    <t xml:space="preserve"> Luxor 17&lt;br&gt;Alexandria,Sporting,Egypt</t>
  </si>
  <si>
    <t>Marassi Marina Residences-1C-G-3</t>
  </si>
  <si>
    <t>Hesham mohamed taher el esawy</t>
  </si>
  <si>
    <t>1271552020</t>
  </si>
  <si>
    <t>1223226950</t>
  </si>
  <si>
    <t xml:space="preserve"> Supreme Court Southwest&lt;br&gt;Olympia,98512,United States</t>
  </si>
  <si>
    <t>Marassi Marina Residences-1C-G-4</t>
  </si>
  <si>
    <t>Alaa Omar Osman Nashaat</t>
  </si>
  <si>
    <t xml:space="preserve"> / علاء  عمر عثمان نشأت</t>
  </si>
  <si>
    <t>1002507501</t>
  </si>
  <si>
    <t>1222428002</t>
  </si>
  <si>
    <t xml:space="preserve"> -نرجس1/402طيارزهيرشلبي, التجمع الخامس,&lt;br&gt;Cairo  Egypt</t>
  </si>
  <si>
    <t>Marassi Marina Residences-1C-G-5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</si>
  <si>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</si>
  <si>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</si>
  <si>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</si>
  <si>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</si>
  <si>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</si>
  <si>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Marassi Marina Residences-1C-1-1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</si>
  <si>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</si>
  <si>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</si>
  <si>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</si>
  <si>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</si>
  <si>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</si>
  <si>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Marassi Marina Residences-1C-1-3</t>
  </si>
  <si>
    <t>Hala Ahmed Yasser Mahmoud Mohamed Elbaik</t>
  </si>
  <si>
    <t>السيدة / هالة احمد ياسر محمود محمد البيك</t>
  </si>
  <si>
    <t>1222242274</t>
  </si>
  <si>
    <t xml:space="preserve"> 25 Group 122 Al Rehab, First Settlement, Cairo&lt;br&gt;Cairo,New Cairo,Egypt</t>
  </si>
  <si>
    <t>Marassi Safi Sands 2 P1 V-V-48</t>
  </si>
  <si>
    <t>Amin Fouad El Sawaf</t>
  </si>
  <si>
    <t xml:space="preserve"> / السيد/  امين فؤاد الصواف</t>
  </si>
  <si>
    <t>1005999900</t>
  </si>
  <si>
    <t>1005999953</t>
  </si>
  <si>
    <t xml:space="preserve"> 14 Mohamed Thabet St.-, Qasr El Nile,&lt;br&gt;Cairo  Egypt</t>
  </si>
  <si>
    <t>Marassi Verdi P1 21E-2-2</t>
  </si>
  <si>
    <t>Osama Moustafa Labib</t>
  </si>
  <si>
    <t>1005074797</t>
  </si>
  <si>
    <t xml:space="preserve"> 15 kamal ibrahim kalil, El Mohandseen,&lt;br&gt;Giza  Egypt</t>
  </si>
  <si>
    <t>Marassi Verdi P1 21E-2-3</t>
  </si>
  <si>
    <t>Mohamed Ezz El Deen Abdel Aziz Helmy</t>
  </si>
  <si>
    <t xml:space="preserve"> / محمد  عز الدين عبد العزيز حلمي</t>
  </si>
  <si>
    <t>01006013171</t>
  </si>
  <si>
    <t>1006013444</t>
  </si>
  <si>
    <t xml:space="preserve"> 10 شارع احمد تيسير- متفرع من شارع الميرغني - كلية البنات - مدينة نصر اول, ,&lt;br&gt;القاهرة  Egypt</t>
  </si>
  <si>
    <t>Marassi Verdi P1 23E-G-1</t>
  </si>
  <si>
    <t>Sherif Hassan Morsi Farahat</t>
  </si>
  <si>
    <t xml:space="preserve"> / شريف حسن مرسى فرحات  </t>
  </si>
  <si>
    <t>01277676724</t>
  </si>
  <si>
    <t xml:space="preserve"> Abdel Aziz Al Saud Street - 67&lt;br&gt;Cairo,Manial,Egypt</t>
  </si>
  <si>
    <t>Marassi Verdi P1 23E-G-2</t>
  </si>
  <si>
    <t>Amr Ali Mostafa Nada</t>
  </si>
  <si>
    <t xml:space="preserve"> / عمرو  على مصطفى ندا</t>
  </si>
  <si>
    <t>1001766623</t>
  </si>
  <si>
    <t xml:space="preserve"> 19 /269St.-New Maadi-, El Basatien,&lt;br&gt;Cairo  Egypt</t>
  </si>
  <si>
    <t>Marassi Blanca P2-203-G-6</t>
  </si>
  <si>
    <t>Malak Mohamed El Anany El Sayed El Anany</t>
  </si>
  <si>
    <t xml:space="preserve"> / ملك محمد العنانى السيد العنانى  </t>
  </si>
  <si>
    <t>1115167865</t>
  </si>
  <si>
    <t>966554447502</t>
  </si>
  <si>
    <t xml:space="preserve"> Dana Compund -Bn El Haithm- Khories ST. Villa 1105&lt;br&gt;Reiadah,East Reiadah Road,Saudi Arabia</t>
  </si>
  <si>
    <t>Marassi Blanca P2-203-1-1</t>
  </si>
  <si>
    <t>Ashraf Mohamed Ezz El Dein Mohamed Shokry Mohamed Tawfik</t>
  </si>
  <si>
    <t xml:space="preserve"> / أشرف محمد عز الدين محمد توفيق  </t>
  </si>
  <si>
    <t>1001035719</t>
  </si>
  <si>
    <t>1008001441</t>
  </si>
  <si>
    <t xml:space="preserve"> Block 5-Balm Hills- 5v&lt;br&gt;Giza  Egypt</t>
  </si>
  <si>
    <t>Marassi Marina Residences-13CM-3-4</t>
  </si>
  <si>
    <t>Sahar Adel Soliman</t>
  </si>
  <si>
    <t xml:space="preserve"> / سحر  عادل سليمان</t>
  </si>
  <si>
    <t>1026206766</t>
  </si>
  <si>
    <t>1223957550</t>
  </si>
  <si>
    <t xml:space="preserve"> 11 مربع 115 - شيراتون -, هليوبوليس,&lt;br&gt;القاهرة  Egypt</t>
  </si>
  <si>
    <t>Marassi Marina Residences-13CM-3-5</t>
  </si>
  <si>
    <t>Marassi Marina Residences-13CM-3-6</t>
  </si>
  <si>
    <t>Mohamed Osama Mohamed Shafik</t>
  </si>
  <si>
    <t xml:space="preserve"> / السيد/ محمد اسامة موافى  </t>
  </si>
  <si>
    <t>Switzerland: 0041</t>
  </si>
  <si>
    <t>1092771955</t>
  </si>
  <si>
    <t>786998347</t>
  </si>
  <si>
    <t xml:space="preserve"> asem abdelhamid,street - REGION 8 7&lt;br&gt;Cairo,Nasr City,Egypt</t>
  </si>
  <si>
    <t>Marassi Marina Residences-13CM-3-8</t>
  </si>
  <si>
    <t>Hossam Mohamed Badr El Din</t>
  </si>
  <si>
    <t xml:space="preserve"> / حسام محمد بدر الدين  </t>
  </si>
  <si>
    <t>1200000032</t>
  </si>
  <si>
    <t xml:space="preserve"> 41 st. Sadiq Dokki 41&lt;br&gt;Giza,Dokki,Egypt</t>
  </si>
  <si>
    <t>Marassi Marina Residences-13CM-4-1</t>
  </si>
  <si>
    <t>Ahmed Mohamed Mohamed Abdel Ghafar Ali Keritna</t>
  </si>
  <si>
    <t xml:space="preserve"> / أحمد محمد محمد عبد الغفار قريطنه  </t>
  </si>
  <si>
    <t>1122112266</t>
  </si>
  <si>
    <t xml:space="preserve"> 2 68&lt;br&gt;Giza,6th October,Egypt</t>
  </si>
  <si>
    <t>Marassi Marina Residences-13CM-4-5</t>
  </si>
  <si>
    <t>Jilan Hussein Darwish Mahmoud</t>
  </si>
  <si>
    <t>السيده / جيلان حسين درويش محمود</t>
  </si>
  <si>
    <t>1223459131</t>
  </si>
  <si>
    <t xml:space="preserve"> 13 Mohamed Tawfiq Al-Bakry Street - El Nozha - Cairo&lt;br&gt;مصر الجديده  Egypt</t>
  </si>
  <si>
    <t>Marassi Marina Residences-10BM-2-1</t>
  </si>
  <si>
    <t>Marassi Marina Residences-10BM-2-2</t>
  </si>
  <si>
    <t>mohamed yassin mohamed Abo El Fotouh</t>
  </si>
  <si>
    <t xml:space="preserve"> / محمد احمد جلال ابو الفتوح خليل  </t>
  </si>
  <si>
    <t>1001427844</t>
  </si>
  <si>
    <t>506114977</t>
  </si>
  <si>
    <t xml:space="preserve"> Abd elmanaeem Sand St - 5&lt;br&gt;Giza,El Agouza,Egypt</t>
  </si>
  <si>
    <t>Marassi Verdi P1 25F-1-6</t>
  </si>
  <si>
    <t>Marassi Verdi P1 25F-2-1</t>
  </si>
  <si>
    <t>Malika Mousilh</t>
  </si>
  <si>
    <t xml:space="preserve"> / مليكة  مصيلح</t>
  </si>
  <si>
    <t>1009666106</t>
  </si>
  <si>
    <t>1090070214</t>
  </si>
  <si>
    <t xml:space="preserve"> Bourj Kasr Miami 9th Floor Apt.28-, Miami,&lt;br&gt;Alexandria  Egypt</t>
  </si>
  <si>
    <t>Marassi Verdi P1 25F-2-2</t>
  </si>
  <si>
    <t>Mohamed Amir Fathy Riad Othman</t>
  </si>
  <si>
    <t xml:space="preserve"> /   محمد امير فتحى رياض عثمان</t>
  </si>
  <si>
    <t>1005689353</t>
  </si>
  <si>
    <t xml:space="preserve"> Goda Al asddy ST 6 alzdhra,almohmddy&lt;br&gt;Assiut  Egypt</t>
  </si>
  <si>
    <t>Marassi Verdi P1 25F-3-1</t>
  </si>
  <si>
    <t>Elsaid Gamal El Said Mahmoud Bakr</t>
  </si>
  <si>
    <t xml:space="preserve"> / السعيد  جمال السعيد محمود بكر</t>
  </si>
  <si>
    <t>1006617827</t>
  </si>
  <si>
    <t>1223248970</t>
  </si>
  <si>
    <t xml:space="preserve"> 7 El Menya St. Bairout -, Heliopolis,&lt;br&gt;Cairo  Egypt</t>
  </si>
  <si>
    <t>Marassi Verdi P1 25F-3-4</t>
  </si>
  <si>
    <t>Lila Ramdan Khalil Mohamed EL Kodsy</t>
  </si>
  <si>
    <t xml:space="preserve"> / ليلى رمضان خليل محمد القدسى  </t>
  </si>
  <si>
    <t>1005375550</t>
  </si>
  <si>
    <t xml:space="preserve"> el fareek youssef sabry abo taleb - elhay 7 villa 17/15097&lt;br&gt;Cairo,eloubour city,Egypt</t>
  </si>
  <si>
    <t>Marassi Verdi P1 10E-G-1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</si>
  <si>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</si>
  <si>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</si>
  <si>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</si>
  <si>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</si>
  <si>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</si>
  <si>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Marassi Verdi P1 11F-G-1</t>
  </si>
  <si>
    <t>Gamal Abdel Naser Abdel Rahman Abdel Kader El Gabry</t>
  </si>
  <si>
    <t xml:space="preserve"> / جمال  عبد الناصر عبد الرحمن الجاب</t>
  </si>
  <si>
    <t>1287781125</t>
  </si>
  <si>
    <t>1222188315</t>
  </si>
  <si>
    <t xml:space="preserve"> 15 ش كفر عبدة - رشدي, Sidi Gaber,&lt;br&gt;Alexandria  Egypt</t>
  </si>
  <si>
    <t>Marassi Blanca P2-210-G-1</t>
  </si>
  <si>
    <t>Ragab Saeed Abd El-Reheem El-Sayed Abo El-Nasr</t>
  </si>
  <si>
    <t xml:space="preserve"> / رجب سعيد عبدالرحيم السيد ابو النصر</t>
  </si>
  <si>
    <t>01111190009</t>
  </si>
  <si>
    <t>01099997799</t>
  </si>
  <si>
    <t xml:space="preserve"> 7 Albert El Awal St. - Smouha - Sidi Gaber - Alexandria&lt;br&gt;  Egypt</t>
  </si>
  <si>
    <t>Marassi Blanca P2-210-G-3</t>
  </si>
  <si>
    <t>khaled EL Badry Abd EL Dayem Mohamed</t>
  </si>
  <si>
    <t xml:space="preserve"> / خالد البدرى عبد الدايم محمد  </t>
  </si>
  <si>
    <t>1000059335</t>
  </si>
  <si>
    <t>1000059334</t>
  </si>
  <si>
    <t xml:space="preserve"> st 18 hay sefrat 18&lt;br&gt;Cairo,Nasr city,Egypt</t>
  </si>
  <si>
    <t>Marassi Blanca P2-210-G-4</t>
  </si>
  <si>
    <t>Tamer Gawdat Mohamed Saeed Gawdat</t>
  </si>
  <si>
    <t xml:space="preserve"> / تامر اسماعيل جودت محمد  </t>
  </si>
  <si>
    <t>1112621812</t>
  </si>
  <si>
    <t>1222146383</t>
  </si>
  <si>
    <t xml:space="preserve"> 104st 59&lt;br&gt;Cairo,maadi,Egypt</t>
  </si>
  <si>
    <t>Marassi Blanca P2-210-1-1</t>
  </si>
  <si>
    <t>Ragy Mahmoud Mahmoud Hassan</t>
  </si>
  <si>
    <t xml:space="preserve"> /   السيد / راجى محمود محمود حسن</t>
  </si>
  <si>
    <t>01223520030</t>
  </si>
  <si>
    <t>01003000500</t>
  </si>
  <si>
    <t xml:space="preserve"> 34 , 10 St, 5th District&lt;br&gt;Cairo  Egypt</t>
  </si>
  <si>
    <t>Marassi Blanca P2-210-1-2</t>
  </si>
  <si>
    <t>Mohamed Asem Farid Ali El Banbi</t>
  </si>
  <si>
    <t>Mr / محمد عاصم فريد على البنبي</t>
  </si>
  <si>
    <t>1005235348</t>
  </si>
  <si>
    <t>540055180</t>
  </si>
  <si>
    <t xml:space="preserve"> Villa 59/4 -Mountain View October Park- 6th October -Giza&lt;br&gt;  Egypt</t>
  </si>
  <si>
    <t>Marassi Blanca P2-210-1-4</t>
  </si>
  <si>
    <t>Max Abdelsayed Hakeem</t>
  </si>
  <si>
    <t xml:space="preserve"> / مكس  عبد السيد حكيم عبد السيد</t>
  </si>
  <si>
    <t>1200774404</t>
  </si>
  <si>
    <t>1227882552</t>
  </si>
  <si>
    <t xml:space="preserve"> 13 masra st -rood alfareg, ,&lt;br&gt;cairo  Egypt</t>
  </si>
  <si>
    <t>Marassi Blanca P2-210-2-2</t>
  </si>
  <si>
    <t>Dalia Nabil</t>
  </si>
  <si>
    <t>545480906</t>
  </si>
  <si>
    <t>+966545480906</t>
  </si>
  <si>
    <t xml:space="preserve"> 193 Maxim Country - North 90 First Settlement&lt;br&gt;Cairo  Egypt</t>
  </si>
  <si>
    <t>Marassi Marina Residences-19E-2-5</t>
  </si>
  <si>
    <t>Maryiam Ahmed Amin Amer</t>
  </si>
  <si>
    <t xml:space="preserve"> / مريم احمد امين عامر  </t>
  </si>
  <si>
    <t>01140041569</t>
  </si>
  <si>
    <t xml:space="preserve"> Abdelaal Helmy St. 5&lt;br&gt;Cairo,Manial,Egypt</t>
  </si>
  <si>
    <t>Marassi Marina Residences-19E-2-6</t>
  </si>
  <si>
    <t>Hossam ElSayed ZakyEl Maslamy</t>
  </si>
  <si>
    <t xml:space="preserve"> / حسام  السيد زكي المسلمي</t>
  </si>
  <si>
    <t>1113004796</t>
  </si>
  <si>
    <t>1222228763</t>
  </si>
  <si>
    <t xml:space="preserve"> الرحاب مجموعة106 عمارة13 شقة52 امام نادي الرحاب, ,&lt;br&gt;Cairo  Egypt</t>
  </si>
  <si>
    <t>Marassi Marina Residences-19E-2-7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</si>
  <si>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</si>
  <si>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</si>
  <si>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</si>
  <si>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</si>
  <si>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</si>
  <si>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Marassi Marina Residences-19E-3-1</t>
  </si>
  <si>
    <t>Hisham Mohamed Ibrahim Abu Ghazalah</t>
  </si>
  <si>
    <t xml:space="preserve"> / هشام محمد ابراهيم ابو غزاله  </t>
  </si>
  <si>
    <t>561650223</t>
  </si>
  <si>
    <t xml:space="preserve"> treet 231 Al Yasmeen - Unit No. 1 7807&lt;br&gt;Riyadh,Riyadh,Saudi Arabia</t>
  </si>
  <si>
    <t>Marassi The Address-SA-GL-4</t>
  </si>
  <si>
    <t>Marwa Nasr El Din Soliman</t>
  </si>
  <si>
    <t xml:space="preserve"> / مروة نصر الدين محمد</t>
  </si>
  <si>
    <t>1222278444</t>
  </si>
  <si>
    <t>1000001861</t>
  </si>
  <si>
    <t xml:space="preserve"> Bawaba Khofo \ El Giza&lt;br&gt;Cairo,202,Egypt</t>
  </si>
  <si>
    <t>Marassi The Address-SA-GL-6</t>
  </si>
  <si>
    <t>Marassi The Address-SA-GL-7</t>
  </si>
  <si>
    <t>Ahmed Mahmoud Ramadan Mahmoud</t>
  </si>
  <si>
    <t xml:space="preserve"> / احمد محمود رمضان محمود حامد  </t>
  </si>
  <si>
    <t>1002115960</t>
  </si>
  <si>
    <t xml:space="preserve"> 25street 160&lt;br&gt;Cairo,Fifth Settlement,Egypt</t>
  </si>
  <si>
    <t>Marassi Verona P1 TH-TH 3-414</t>
  </si>
  <si>
    <t>Mohamed Yousry zen alabdeen abdalaah  atta</t>
  </si>
  <si>
    <t xml:space="preserve"> / محمد يسرى زين العابدين عطا  </t>
  </si>
  <si>
    <t>1098687335</t>
  </si>
  <si>
    <t>1221093800</t>
  </si>
  <si>
    <t xml:space="preserve"> Ahmed Orabi Street - Mohandessin - Giza 43&lt;br&gt;Cairo,Mohandeseen,Egypt</t>
  </si>
  <si>
    <t>Marassi Verona P1 V-V-326</t>
  </si>
  <si>
    <t>Noha Moustafa Moustafa Taha ZaaZou</t>
  </si>
  <si>
    <t xml:space="preserve"> / نهي  مصطفي طة زعزوع</t>
  </si>
  <si>
    <t>1222140969</t>
  </si>
  <si>
    <t>1222416617</t>
  </si>
  <si>
    <t xml:space="preserve"> الحي 17 – ميدوز بارك – فيلا 3 – الشيخ زايد -, ,&lt;br&gt;Giza  Egypt</t>
  </si>
  <si>
    <t>Marassi Verona P1 V-V-323</t>
  </si>
  <si>
    <t>Lamiaa Medhat Abd el Hamid khalifa</t>
  </si>
  <si>
    <t>السيده / لمياء مدحت عبد الحميد خليفه</t>
  </si>
  <si>
    <t>01003088887</t>
  </si>
  <si>
    <t>1006555800</t>
  </si>
  <si>
    <t xml:space="preserve"> Villa 16 bel vill, el shakh zayed, 6th October,&lt;br&gt;Giza  Egypt</t>
  </si>
  <si>
    <t>Marassi Verdi P1 11F-G-3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</si>
  <si>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</si>
  <si>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</si>
  <si>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</si>
  <si>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</si>
  <si>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Marassi Verdi P1 13F-1-4</t>
  </si>
  <si>
    <t>Alaa Hassan Ali Swaify</t>
  </si>
  <si>
    <t>السيد / علاء حسن علي سويفي</t>
  </si>
  <si>
    <t>503878990</t>
  </si>
  <si>
    <t xml:space="preserve"> Behind 7 Amin Yehia St. - Zezinia - Awl El Raml -&lt;br&gt;Alexandria  Egypt</t>
  </si>
  <si>
    <t>Marassi Marina Residences-4BR-3-3</t>
  </si>
  <si>
    <t>Marassi Marina Residences-4BR-3-4</t>
  </si>
  <si>
    <t>Mohamed Mostafa Elnimer</t>
  </si>
  <si>
    <t xml:space="preserve"> / محمد  مصطفي احمد النمر</t>
  </si>
  <si>
    <t xml:space="preserve"> الحي السابع, ,&lt;br&gt;El Abour  Egypt</t>
  </si>
  <si>
    <t>Marassi Marina Residences-4BR-3-5</t>
  </si>
  <si>
    <t>Passant Ahmed Mohamed Faheem</t>
  </si>
  <si>
    <t xml:space="preserve"> / بسنت احمد محمد فهيم</t>
  </si>
  <si>
    <t>1095236494</t>
  </si>
  <si>
    <t>Marassi Marina Residences-4BR-4-1</t>
  </si>
  <si>
    <t>Marassi Marina Residences-4BR-4-5</t>
  </si>
  <si>
    <t>Samir Mohamed Rabie Mansour</t>
  </si>
  <si>
    <t xml:space="preserve"> / سمير محمد ربيع على  </t>
  </si>
  <si>
    <t>01000832787</t>
  </si>
  <si>
    <t>1008099014</t>
  </si>
  <si>
    <t xml:space="preserve"> ahmed alsawe 9&lt;br&gt;Cairo,Nasr city,Egypt</t>
  </si>
  <si>
    <t>Marassi Marina Residences-4AR-1-1</t>
  </si>
  <si>
    <t>Faten Fares Nashed Mikhail</t>
  </si>
  <si>
    <t xml:space="preserve"> / فاتن  فارس ناشد ميخائيل</t>
  </si>
  <si>
    <t>1001361112</t>
  </si>
  <si>
    <t xml:space="preserve"> مربع 528 – قطعة 6 – مصر الجديدة, ,&lt;br&gt;Cairo  Egypt</t>
  </si>
  <si>
    <t>Marassi Marina Residences-4AR-1-5</t>
  </si>
  <si>
    <t>Sara Mohamed El sayed</t>
  </si>
  <si>
    <t xml:space="preserve"> / سارة محمد السيد  </t>
  </si>
  <si>
    <t>01016420045</t>
  </si>
  <si>
    <t>01227356951</t>
  </si>
  <si>
    <t xml:space="preserve"> D2-gate 6- EL rabwa El Shikh El Zayed Villa 106A&lt;br&gt;Giza,6-Oct,Egypt</t>
  </si>
  <si>
    <t>Marassi Marina Residences-13CM-2-1</t>
  </si>
  <si>
    <t>Mona HanaaEldin Mohamed</t>
  </si>
  <si>
    <t xml:space="preserve"> / مني  هناء الدين صلاح الدين</t>
  </si>
  <si>
    <t>1024646970</t>
  </si>
  <si>
    <t>7037720148</t>
  </si>
  <si>
    <t xml:space="preserve"> 51 ش. النصر - النزهة  الجديدة - مربع 1335, ,&lt;br&gt;Cairo  Egypt</t>
  </si>
  <si>
    <t>Marassi Marina Residences-13CM-2-2</t>
  </si>
  <si>
    <t>Magda Abdel Monem Saleh Mohamed</t>
  </si>
  <si>
    <t xml:space="preserve"> / ماجده عبد المنعم صالح محمد  </t>
  </si>
  <si>
    <t>1017250517</t>
  </si>
  <si>
    <t xml:space="preserve"> Antonayrs compound B 13&lt;br&gt;Alexandria,Somoha,Egypt</t>
  </si>
  <si>
    <t>Marassi Marina Residences-13CM-2-3</t>
  </si>
  <si>
    <t>Shehab Sherif Wissa Agaibi Binyamin</t>
  </si>
  <si>
    <t xml:space="preserve"> / شهاب ويصا عجايبى بنيامين  </t>
  </si>
  <si>
    <t>1011105111</t>
  </si>
  <si>
    <t xml:space="preserve"> Gezira Compound 4 10&lt;br&gt;Giza,Sheikh Zayed,Egypt</t>
  </si>
  <si>
    <t>Marassi Marina Residences-13CM-2-5</t>
  </si>
  <si>
    <t>HUSSIEN MOHAMED EL MALKY</t>
  </si>
  <si>
    <t xml:space="preserve"> / حسين محمد المالكى  </t>
  </si>
  <si>
    <t>1111111923</t>
  </si>
  <si>
    <t xml:space="preserve"> St 275 4&lt;br&gt;Cairo,Maddi,Egypt</t>
  </si>
  <si>
    <t>Marassi Marina Residences-13CM-2-6</t>
  </si>
  <si>
    <t>shahinda osama mohamed samy hassan</t>
  </si>
  <si>
    <t xml:space="preserve"> / شاهنده اسامه محمد سامى حسن  </t>
  </si>
  <si>
    <t>1001222130</t>
  </si>
  <si>
    <t>1066770598</t>
  </si>
  <si>
    <t xml:space="preserve"> MOHAMED NAGUIB AXIX 5B&lt;br&gt;COMPOUND THE Q FIRST SETTLMENT,CAIRO,Egypt</t>
  </si>
  <si>
    <t>Marassi Marina Residences-13CM-2-7</t>
  </si>
  <si>
    <t>Ahmed Hafez Mohamed Rashed</t>
  </si>
  <si>
    <t xml:space="preserve"> / احمد حافظ محمد راشد  </t>
  </si>
  <si>
    <t>1064362124</t>
  </si>
  <si>
    <t>508766022</t>
  </si>
  <si>
    <t xml:space="preserve"> st taqseem alsamnodee 3&lt;br&gt;Dakahlia,elmansoura,Egypt</t>
  </si>
  <si>
    <t>Marassi Verdi P1 23E-G-4</t>
  </si>
  <si>
    <t>Mahmoud Ahmed Mahmoud Mohamed Mera</t>
  </si>
  <si>
    <t xml:space="preserve"> / محمود  احمد محمزد محمد ميرة</t>
  </si>
  <si>
    <t>1000007006</t>
  </si>
  <si>
    <t xml:space="preserve"> 76 Hadaik EL Ahram -, El Ahram,&lt;br&gt;Giza  Egypt</t>
  </si>
  <si>
    <t>Marassi Verdi P1 23E-G-3</t>
  </si>
  <si>
    <t>Tamer Mohsen Mohamed Al Shourbagy</t>
  </si>
  <si>
    <t xml:space="preserve"> / تامر محسن محمد الشوربجى  </t>
  </si>
  <si>
    <t>1066450001</t>
  </si>
  <si>
    <t>1002514999</t>
  </si>
  <si>
    <t xml:space="preserve"> abdelaziz al soud 55&lt;br&gt;Giza,manial,Egypt</t>
  </si>
  <si>
    <t>Marassi Marina Residences-10AM-4-2</t>
  </si>
  <si>
    <t>Ahmed Ali Hossny Laz</t>
  </si>
  <si>
    <t xml:space="preserve"> / احمد  على حسني لاظ</t>
  </si>
  <si>
    <t>1223171088</t>
  </si>
  <si>
    <t xml:space="preserve"> 13 ش النهضة -, المعادى,&lt;br&gt;helwan-cairo  Egypt</t>
  </si>
  <si>
    <t>Marassi Marina Residences-10AM-3-1</t>
  </si>
  <si>
    <t>Dalal Asaid Sakhry Mohamed Aglan</t>
  </si>
  <si>
    <t>السيده / دلال  اسعيد سخرى محمد</t>
  </si>
  <si>
    <t>1282044020</t>
  </si>
  <si>
    <t xml:space="preserve"> 14 El Kebly St., Helwan,&lt;br&gt;Cairo  Egypt</t>
  </si>
  <si>
    <t>Marassi Marina Residences-10AM-3-2</t>
  </si>
  <si>
    <t>Ashraf Youhana Gad Alla</t>
  </si>
  <si>
    <t xml:space="preserve"> / أشرف  يوحنا جادالله</t>
  </si>
  <si>
    <t>1003317133</t>
  </si>
  <si>
    <t xml:space="preserve"> ش بورسعيد امام سينما اوبرا-سوهاج ثان, ,&lt;br&gt;Sowhag  Egypt</t>
  </si>
  <si>
    <t>Marassi Marina Residences-10AM-3-3</t>
  </si>
  <si>
    <t>Salem Mohamed Salem Wally</t>
  </si>
  <si>
    <t>السيد / سالم محمد سالم والي</t>
  </si>
  <si>
    <t xml:space="preserve"> 10 El Oubor Buildings - New Egypt- cairo 10&lt;br&gt;Cairo,Salah Salem,Egypt</t>
  </si>
  <si>
    <t>Marassi Verdi P1 25F-G-2</t>
  </si>
  <si>
    <t>بداية للتمويل العقارى</t>
  </si>
  <si>
    <t>1009939033</t>
  </si>
  <si>
    <t xml:space="preserve"> 403  الجزيرة بلازا - الدور 4 الجيزة&lt;br&gt;الشيخ زايد  Egypt</t>
  </si>
  <si>
    <t>Marassi Verdi P1 25F-G-3</t>
  </si>
  <si>
    <t>Ibrahim Samy Ali Ibrahem Hamroush</t>
  </si>
  <si>
    <t xml:space="preserve"> / ابراهيم سامى على ابراهيم حمروش  </t>
  </si>
  <si>
    <t>1222101124</t>
  </si>
  <si>
    <t>1006600961</t>
  </si>
  <si>
    <t xml:space="preserve"> Gardenia Park 120&lt;br&gt;Giza,6-Oct,Egypt</t>
  </si>
  <si>
    <t>Marassi Blanca P2-209-G-2</t>
  </si>
  <si>
    <t>Sherry Hesham Youssef</t>
  </si>
  <si>
    <t xml:space="preserve"> / شيرى  هشام يوسف اخنوخ</t>
  </si>
  <si>
    <t>1113599997</t>
  </si>
  <si>
    <t xml:space="preserve"> 14 ST ALHGEAZ, ,&lt;br&gt;cairo  Egypt</t>
  </si>
  <si>
    <t>Marassi Blanca P2-209-G-4</t>
  </si>
  <si>
    <t>Bahig Ahmed El Mahalawy</t>
  </si>
  <si>
    <t>السيد / بهيج احمد المحلاوي</t>
  </si>
  <si>
    <t>1003100074</t>
  </si>
  <si>
    <t>1006890031</t>
  </si>
  <si>
    <t xml:space="preserve"> 114 Mivida Project - Fifth Settlement&lt;br&gt;Cairo  Egypt</t>
  </si>
  <si>
    <t>Marassi Blanca P2-209-1-1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</si>
  <si>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</si>
  <si>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</si>
  <si>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</si>
  <si>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</si>
  <si>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</si>
  <si>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Marassi Blanca P2-209-1-2</t>
  </si>
  <si>
    <t>Hussein Kamal El Din Hussein Mohamed</t>
  </si>
  <si>
    <t xml:space="preserve"> / حسين كمال الدين محمد  </t>
  </si>
  <si>
    <t>1222142667</t>
  </si>
  <si>
    <t xml:space="preserve"> El kasr eleny st 58&lt;br&gt;Cairo,kasr elnile,Egypt</t>
  </si>
  <si>
    <t>Marassi Blanca P2-209-1-3</t>
  </si>
  <si>
    <t>seham ahmed sery sayed</t>
  </si>
  <si>
    <t xml:space="preserve"> / سهام  احمد سرى سيد فراج</t>
  </si>
  <si>
    <t>1001212044</t>
  </si>
  <si>
    <t xml:space="preserve"> 10 st zahr2 el3rouba masr el gdeda, Heliopolis,&lt;br&gt;cairo  Egypt</t>
  </si>
  <si>
    <t>Marassi Blanca P2-209-2-2</t>
  </si>
  <si>
    <t>Islam Ihab Abdelrahman Elnadoury</t>
  </si>
  <si>
    <t xml:space="preserve"> / اسلام ايهاب عبد الرحمن الناضورى  </t>
  </si>
  <si>
    <t>1000446900</t>
  </si>
  <si>
    <t>1002224849</t>
  </si>
  <si>
    <t xml:space="preserve"> ش مينا- كفر عبده 3&lt;br&gt;الاسكندرية,سيدى جابر,Egypt</t>
  </si>
  <si>
    <t>Marassi Marina Residences-7D-1-7</t>
  </si>
  <si>
    <t>Marassi Marina Residences-7D-G-7</t>
  </si>
  <si>
    <t>Mamdouh Ahmed Mehany Mohamed Elbaroudy</t>
  </si>
  <si>
    <t xml:space="preserve"> / ممدوح  احمد مهنى محمد البارودى</t>
  </si>
  <si>
    <t>1005657666</t>
  </si>
  <si>
    <t>1222128989</t>
  </si>
  <si>
    <t xml:space="preserve"> 21 Omar Lotfy st -abaas AlaQad-, Nasr City,&lt;br&gt;Cairo  Egypt</t>
  </si>
  <si>
    <t>Marassi Marina Residences-7D-G-2</t>
  </si>
  <si>
    <t>Ahmed Abd El Latif Abd El Hamid Moawad</t>
  </si>
  <si>
    <t xml:space="preserve"> / احمد  عبد اللطيف عبد الحميد معوض</t>
  </si>
  <si>
    <t>1111108008</t>
  </si>
  <si>
    <t xml:space="preserve"> Etisalat Head Office Building A Level 12- P.O .Box 3838 Air port Road - Abu Dhabi, ,&lt;br&gt;Abu Dhabi  Egypt</t>
  </si>
  <si>
    <t>Marassi Marina Residences-8A-1-5</t>
  </si>
  <si>
    <t>wafik alkyaat aboelelaa mohamed</t>
  </si>
  <si>
    <t xml:space="preserve"> / وفيق  ابو العلا محمد الخياط</t>
  </si>
  <si>
    <t>1223102057</t>
  </si>
  <si>
    <t xml:space="preserve"> golf city, ,&lt;br&gt;obour  Egypt</t>
  </si>
  <si>
    <t>Marassi Marina Residences-8A-G-3</t>
  </si>
  <si>
    <t>Hussein Mohamed Badawy Allam</t>
  </si>
  <si>
    <t xml:space="preserve"> / حسين محمد بدوى علام  </t>
  </si>
  <si>
    <t>1000151904</t>
  </si>
  <si>
    <t xml:space="preserve"> Shaarawy St., Laurent, El Raml 18&lt;br&gt;Alexandria,El Raml,Egypt</t>
  </si>
  <si>
    <t>Marassi Marina Residences-8B-1-2</t>
  </si>
  <si>
    <t>Mohamed Yasser Saeed Fathallah khedr</t>
  </si>
  <si>
    <t xml:space="preserve"> / محمد  ياسر سعيد فتح الله خضر</t>
  </si>
  <si>
    <t>1022299009</t>
  </si>
  <si>
    <t>1001975010</t>
  </si>
  <si>
    <t xml:space="preserve"> 8 ش الطيران, مدينه نصر اول,&lt;br&gt;Cairo  Egypt</t>
  </si>
  <si>
    <t>Marassi Marina Residences-8B-G-1</t>
  </si>
  <si>
    <t>Hani Abdelfattah Ali Ahmed Khattab</t>
  </si>
  <si>
    <t xml:space="preserve"> / هانى  عبد الفتاح على احمد</t>
  </si>
  <si>
    <t>1222101544</t>
  </si>
  <si>
    <t xml:space="preserve"> Villa 94 Mirage CIty, New Cairo,&lt;br&gt;Cairo  Egypt</t>
  </si>
  <si>
    <t>Marassi Verdi P1 12E-1-2</t>
  </si>
  <si>
    <t>Amal Yahia Farah Attia Ibrahim</t>
  </si>
  <si>
    <t xml:space="preserve"> / أمال يحيى فرح عطيه إبراهيم  </t>
  </si>
  <si>
    <t>1020220088</t>
  </si>
  <si>
    <t>01149888513</t>
  </si>
  <si>
    <t xml:space="preserve"> Gardenia City El Soyouf 1&lt;br&gt;Alexandria,Awal Montazah,Egypt</t>
  </si>
  <si>
    <t>Marassi Blanca P2-210-2-3</t>
  </si>
  <si>
    <t>Eman Salah Ahmed El Shazly</t>
  </si>
  <si>
    <t xml:space="preserve"> / ايمان صلاح احمد الشاذلى  </t>
  </si>
  <si>
    <t>1000408507</t>
  </si>
  <si>
    <t xml:space="preserve"> El Shikeh Mohamed El Nady st 21&lt;br&gt;Cairo,Nasr City,Egypt</t>
  </si>
  <si>
    <t>Marassi Marina Residences-19E-3-3</t>
  </si>
  <si>
    <t>Sahar Attya Ahmed Hamza</t>
  </si>
  <si>
    <t xml:space="preserve"> / سحر عطية احمد حمزة  </t>
  </si>
  <si>
    <t>1117770368</t>
  </si>
  <si>
    <t>1207776003</t>
  </si>
  <si>
    <t xml:space="preserve"> Street - Saad Hussein - Hegaz Square 10&lt;br&gt;Cairo,Heliopolis,Egypt</t>
  </si>
  <si>
    <t>Marassi Marina Residences-19E-3-4</t>
  </si>
  <si>
    <t>Hassan Hassan Ali Ragab</t>
  </si>
  <si>
    <t xml:space="preserve"> / حسن  حسن علي رجب</t>
  </si>
  <si>
    <t>1005157624</t>
  </si>
  <si>
    <t xml:space="preserve"> ارض عفيفي-اول دمياط, ,&lt;br&gt;Domiaat  Egypt</t>
  </si>
  <si>
    <t>Marassi Marina Residences-19E-3-5</t>
  </si>
  <si>
    <t>Ameen Ahmed Ameen</t>
  </si>
  <si>
    <t xml:space="preserve"> / أمين  احمد أمين</t>
  </si>
  <si>
    <t>01004473872</t>
  </si>
  <si>
    <t>1222139410</t>
  </si>
  <si>
    <t xml:space="preserve"> 190 ش النيل - العجوزة, ,&lt;br&gt;Giza  Egypt</t>
  </si>
  <si>
    <t>Marassi Marina Residences-19E-3-6</t>
  </si>
  <si>
    <t>Mohamed  Essam Mohamed Mohamed</t>
  </si>
  <si>
    <t xml:space="preserve"> / محمد  عصام محمد محمد</t>
  </si>
  <si>
    <t>01275514418</t>
  </si>
  <si>
    <t>1001588500</t>
  </si>
  <si>
    <t xml:space="preserve"> 7 ش زعيم ناده - البحر الاعظم, البحر الاعظم,&lt;br&gt;Giza  Egypt</t>
  </si>
  <si>
    <t>Marassi Blanca P1 V-V-52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</si>
  <si>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</si>
  <si>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</si>
  <si>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</si>
  <si>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</si>
  <si>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Marassi Blanca P1 V-V-45</t>
  </si>
  <si>
    <t>Essam Othman Ibrahim Aljubair</t>
  </si>
  <si>
    <t>544113939</t>
  </si>
  <si>
    <t>566665505</t>
  </si>
  <si>
    <t xml:space="preserve"> AlSheikh Mohamed Ben Gobeir - Almalek Fahd District 3643&lt;br&gt;Riyadh  Egypt</t>
  </si>
  <si>
    <t>Marassi Blanca P1 V-V-54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</si>
  <si>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</si>
  <si>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</si>
  <si>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</si>
  <si>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</si>
  <si>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Marassi Blanca P1 V-V-46</t>
  </si>
  <si>
    <t>Aya Mahmoud Abdel Moneim Hassan</t>
  </si>
  <si>
    <t xml:space="preserve"> / آيه محمود عبد المنعم حسن  </t>
  </si>
  <si>
    <t>1120999912</t>
  </si>
  <si>
    <t>1227174500</t>
  </si>
  <si>
    <t xml:space="preserve"> Compound Villar Villa 54&lt;br&gt;Cairo,Fifth Settlement,Egypt</t>
  </si>
  <si>
    <t>Marassi Blanca P1 V-V-50</t>
  </si>
  <si>
    <t>Yousra Ahmed Fouad Soliman Abaza</t>
  </si>
  <si>
    <t>السيدة / يسرا احمد فؤاد سليمان اباظة</t>
  </si>
  <si>
    <t>1222109555</t>
  </si>
  <si>
    <t>1222280707</t>
  </si>
  <si>
    <t xml:space="preserve"> Villa 117 - South of Academy A - Imam Jaafar Al-Sadiq Street - New Cairo - Fifth Settlement -&lt;br&gt;Cairo,11477,Egypt</t>
  </si>
  <si>
    <t>Marassi Blanca P1 V-V-51</t>
  </si>
  <si>
    <t>Hisham Kamal Abdo Ibrahim</t>
  </si>
  <si>
    <t xml:space="preserve"> / هشام كمال عبده ابراهيم  </t>
  </si>
  <si>
    <t>01227410018</t>
  </si>
  <si>
    <t xml:space="preserve"> 5th settelment - district 4 - Area 6 - 89&lt;br&gt;Cairo,New Cairo,Egypt</t>
  </si>
  <si>
    <t>Marassi Blanca P1 V-V-55</t>
  </si>
  <si>
    <t>Saeed Abdel Moneim Hussein Nour Eldin</t>
  </si>
  <si>
    <t>1222299984</t>
  </si>
  <si>
    <t xml:space="preserve"> 94 anwer st tanta -garbya 94&lt;br&gt;Gharbia,Tnta,Egypt</t>
  </si>
  <si>
    <t>Marassi Blanca P4 TH-TH-450</t>
  </si>
  <si>
    <t>Hassan mustafa hassan Elshamy</t>
  </si>
  <si>
    <t xml:space="preserve"> / حسن مصطفى حسن الشامى  </t>
  </si>
  <si>
    <t>1222126366</t>
  </si>
  <si>
    <t>1000001258</t>
  </si>
  <si>
    <t xml:space="preserve"> Shokry Elkotly st. -&lt;br&gt;Gharbia,El Mahla,Egypt</t>
  </si>
  <si>
    <t>Marassi Blanca P4 TH-TH-452</t>
  </si>
  <si>
    <t>Samer Elwaziri</t>
  </si>
  <si>
    <t>1000044104</t>
  </si>
  <si>
    <t xml:space="preserve"> Mohamed Tawfik Diab Street - Cairo&lt;br&gt;Nasr City,00000,Egypt</t>
  </si>
  <si>
    <t>Marassi Blanca P4 TH-TH-453</t>
  </si>
  <si>
    <t>Hend Mahmoud El Abissy Mohamed El Abisy</t>
  </si>
  <si>
    <t xml:space="preserve"> / هند محمود العبيسي محمد العبيسي  </t>
  </si>
  <si>
    <t>1005389892</t>
  </si>
  <si>
    <t>1225799986</t>
  </si>
  <si>
    <t xml:space="preserve"> Abd El Salam Aref-Ziinia-Floor4-Apart 403 147&lt;br&gt;Alexandria,Zizinia,Egypt</t>
  </si>
  <si>
    <t>Marassi Blanca P4 TH-TH-454</t>
  </si>
  <si>
    <t>Mraym Salah Salem Shafik</t>
  </si>
  <si>
    <t xml:space="preserve"> / السيدة/  مريم صلاح سالم شفيق عزب</t>
  </si>
  <si>
    <t>1287444489</t>
  </si>
  <si>
    <t>1287444499</t>
  </si>
  <si>
    <t xml:space="preserve"> 16 Abd Elsalam Ibrahim, Heliopolis, El Nozhah&lt;br&gt;Cairo  Egypt</t>
  </si>
  <si>
    <t>Marassi Blanca P4 TH-TH-455</t>
  </si>
  <si>
    <t>Marassi Blanca P4 TH-TH-459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</si>
  <si>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</si>
  <si>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</si>
  <si>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</si>
  <si>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</si>
  <si>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</si>
  <si>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Marassi Blanca P4 TH-TH-457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</si>
  <si>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</si>
  <si>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</si>
  <si>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</si>
  <si>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</si>
  <si>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</si>
  <si>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Marassi Marina Residences-7D-1-6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</si>
  <si>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</si>
  <si>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</si>
  <si>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</si>
  <si>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</si>
  <si>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</si>
  <si>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Marassi Marina Residences-7D-1-8</t>
  </si>
  <si>
    <t>Ahmed Mahmoud Essam</t>
  </si>
  <si>
    <t xml:space="preserve"> / احمد  عصام محمد سامى</t>
  </si>
  <si>
    <t>01006171717</t>
  </si>
  <si>
    <t xml:space="preserve"> tara compound -villa 17 shek zayeed, , 6 October&lt;br&gt;Giza  Egypt</t>
  </si>
  <si>
    <t>Marassi Marina Residences-4AR-3-1</t>
  </si>
  <si>
    <t>Yassin essam mohamed mossad Ahmed fathalla Fathallah</t>
  </si>
  <si>
    <t xml:space="preserve"> / ياسين عصام محمد مسعد احمد فتح الل  </t>
  </si>
  <si>
    <t>1222136916</t>
  </si>
  <si>
    <t xml:space="preserve"> الفور سيزون - الفور سيزون - برج 9 - الدور 5 - شقة 1&lt;br&gt;الاسكندرية,عمارات سان ستيفانو,Egypt</t>
  </si>
  <si>
    <t>Marassi Verdi P1 26F-1-2</t>
  </si>
  <si>
    <t>Salwa Mohamed Mohamed Shalaby</t>
  </si>
  <si>
    <t xml:space="preserve"> / سلوى محمد محمد عوض شليى  </t>
  </si>
  <si>
    <t>1277404501</t>
  </si>
  <si>
    <t>1208252883</t>
  </si>
  <si>
    <t xml:space="preserve"> Parcel 3-Mivida 88&lt;br&gt;Cairo,New Cairo,Egypt</t>
  </si>
  <si>
    <t>Marassi Verdi P1 26F-2-3</t>
  </si>
  <si>
    <t>Abdel Mohsen Badawy Mahmoud Mohamed</t>
  </si>
  <si>
    <t xml:space="preserve"> / عبد المحسن بدوى محمود محمد  </t>
  </si>
  <si>
    <t>505962283</t>
  </si>
  <si>
    <t>1224068839</t>
  </si>
  <si>
    <t xml:space="preserve"> Fawzy Moaz Street - Smouha - Saqqara 9 9&lt;br&gt;Alexandria,Sidi Gaber,Egypt</t>
  </si>
  <si>
    <t>Marassi Verdi P1 26F-2-4</t>
  </si>
  <si>
    <t>Mohamed Elsadek Mohamed Elsadek</t>
  </si>
  <si>
    <t xml:space="preserve"> / محمد الصادق محمد الصادق  </t>
  </si>
  <si>
    <t>1007200033</t>
  </si>
  <si>
    <t xml:space="preserve"> ش نبيل الوقاد 26&lt;br&gt;القاهرة  Egypt</t>
  </si>
  <si>
    <t>Marassi Verdi P1 26F-3-4</t>
  </si>
  <si>
    <t>Magdy Ahmed Amin Abd El Basset</t>
  </si>
  <si>
    <t xml:space="preserve"> / مجدى  احمد امين عبد الباسط</t>
  </si>
  <si>
    <t>1001110098</t>
  </si>
  <si>
    <t xml:space="preserve"> 1 Ahmed Naguib Hashem -, Heliopolis,&lt;br&gt;Cairo  Egypt</t>
  </si>
  <si>
    <t>Marassi The Address-SA-GL-10</t>
  </si>
  <si>
    <t>Ashraf Hamdi Gad Mohammed</t>
  </si>
  <si>
    <t xml:space="preserve"> / اشرف حمدي جاد محمد  </t>
  </si>
  <si>
    <t>1115558832</t>
  </si>
  <si>
    <t xml:space="preserve"> Hadaek Alahram. 89 B&lt;br&gt;Giza,Haram,Egypt</t>
  </si>
  <si>
    <t>Marassi The Address-SA-GL-11</t>
  </si>
  <si>
    <t>George William Nassef Philips Andrawes</t>
  </si>
  <si>
    <t>1000930650</t>
  </si>
  <si>
    <t>1006691969</t>
  </si>
  <si>
    <t xml:space="preserve"> 20 A Manshyet El Bakry - New Egypt - Cairo 20&lt;br&gt;Cairo,Cairo,Egypt</t>
  </si>
  <si>
    <t>Marassi The Address-SA-GL-14</t>
  </si>
  <si>
    <t>Hany Mohamed Mohamed El Shamy</t>
  </si>
  <si>
    <t xml:space="preserve"> / هاني محمد محمد الشامي  </t>
  </si>
  <si>
    <t>1222131117</t>
  </si>
  <si>
    <t xml:space="preserve"> -Nile Blaza-Kasr El Nile-No. 1089 -Ap-1535 Garden City&lt;br&gt;Cairo,Garden City,Egypt</t>
  </si>
  <si>
    <t>Marassi The Address-SA-GL-15</t>
  </si>
  <si>
    <t>Mostafa Mohamed  Mostafa Shabaan</t>
  </si>
  <si>
    <t xml:space="preserve"> / مصطفى  محمد مصطفى شعبان</t>
  </si>
  <si>
    <t>1093333338</t>
  </si>
  <si>
    <t xml:space="preserve"> 18عمارات رابعه الاستثماري, مدينه نصر,&lt;br&gt;Cairo  Egypt</t>
  </si>
  <si>
    <t>Marassi Verdi P1 13F-G-4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</si>
  <si>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</si>
  <si>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</si>
  <si>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</si>
  <si>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</si>
  <si>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Marassi Verdi P1 13F-1-1</t>
  </si>
  <si>
    <t>Ehab Hosam Eldin Hamed Nour</t>
  </si>
  <si>
    <t>1005118672</t>
  </si>
  <si>
    <t xml:space="preserve"> 40 Abo Bakr El Sedek St,, Heliopolis,&lt;br&gt;Cairo  Egypt</t>
  </si>
  <si>
    <t>Marassi Verdi P1 13F-1-3</t>
  </si>
  <si>
    <t>Hisham Mahmoud El Naggar Ismail</t>
  </si>
  <si>
    <t xml:space="preserve"> / هشام محمود النجار إسماعيل  </t>
  </si>
  <si>
    <t>1115539965</t>
  </si>
  <si>
    <t>1001607328</t>
  </si>
  <si>
    <t xml:space="preserve"> May 14 - Al-Sayadla Buildings - Smouha - Building 5 0&lt;br&gt;Alexandria,Smouha,Egypt</t>
  </si>
  <si>
    <t>Marassi Verdi P1 13F-1-5</t>
  </si>
  <si>
    <t>Mohamed Ragae Mahmoud Kenawy Hussein</t>
  </si>
  <si>
    <t xml:space="preserve"> / محمد  رجائى محمود قناوى حسين</t>
  </si>
  <si>
    <t>6127106098</t>
  </si>
  <si>
    <t>1065331870</t>
  </si>
  <si>
    <t xml:space="preserve"> 3063  129th lane NE Blaine, MN ss449, ,&lt;br&gt;USA  United States</t>
  </si>
  <si>
    <t>Marassi Verdi P1 13F-1-6</t>
  </si>
  <si>
    <t>Hany Mahmoud Mohamed Kamel</t>
  </si>
  <si>
    <t xml:space="preserve"> / هاني  محمود محمد كامل</t>
  </si>
  <si>
    <t>5148044038</t>
  </si>
  <si>
    <t>1157370033</t>
  </si>
  <si>
    <t xml:space="preserve"> 21 Dr. El Mahroky St--, Al Ibrahimia,&lt;br&gt;Alexandria  Egypt</t>
  </si>
  <si>
    <t>Marassi Verdi P1 13F-2-1</t>
  </si>
  <si>
    <t>Marassi Blanca P2-202-2-4</t>
  </si>
  <si>
    <t>Marina Maher Naeem Atallah</t>
  </si>
  <si>
    <t xml:space="preserve"> /   مارينا ماهر نعيم عطاالله</t>
  </si>
  <si>
    <t>1220650001</t>
  </si>
  <si>
    <t xml:space="preserve"> abdelsalam aref 22 saba basha&lt;br&gt;alex  Egypt</t>
  </si>
  <si>
    <t>Marassi Marina Residences-13CM-2-8</t>
  </si>
  <si>
    <t>maha ahmed meky mahrous</t>
  </si>
  <si>
    <t xml:space="preserve"> / مها  احمد مكى الانصارى</t>
  </si>
  <si>
    <t>1223139682</t>
  </si>
  <si>
    <t xml:space="preserve"> 4 st el kahilil-mohndseen, ,&lt;br&gt;agouza -giza  Egypt</t>
  </si>
  <si>
    <t>Marassi Marina Residences-13CM-3-1</t>
  </si>
  <si>
    <t>Hamdy Mohamed Ibrahim</t>
  </si>
  <si>
    <t xml:space="preserve"> / حمدى  محمد ابراهيم لمونة</t>
  </si>
  <si>
    <t>1068890462</t>
  </si>
  <si>
    <t>1225046221</t>
  </si>
  <si>
    <t xml:space="preserve"> 55St.  el Geish, ,&lt;br&gt;0  Egypt</t>
  </si>
  <si>
    <t>Marassi Marina Residences-10AM-1-2</t>
  </si>
  <si>
    <t>Tamer Masoud Abd El Rahman</t>
  </si>
  <si>
    <t xml:space="preserve"> / تامر  مسعود عبد الرحمن</t>
  </si>
  <si>
    <t>1111111906</t>
  </si>
  <si>
    <t xml:space="preserve"> 40 Nehro St, Heliopolis - Roxy, ,&lt;br&gt;Cairo  Egypt</t>
  </si>
  <si>
    <t>Marassi Verdi P1 22E-G-2</t>
  </si>
  <si>
    <t>Marassi Marina Residences-10AM-4-5</t>
  </si>
  <si>
    <t>Elsayed Ibrahim Ahmed Elhalawany</t>
  </si>
  <si>
    <t xml:space="preserve"> / السيد ابراهيم احمد الحلوانى  </t>
  </si>
  <si>
    <t>1004142523</t>
  </si>
  <si>
    <t>1223794227</t>
  </si>
  <si>
    <t xml:space="preserve"> ش المحكمة الشرعية 21&lt;br&gt;السويس,السويس,Egypt</t>
  </si>
  <si>
    <t>Marassi Marina Residences-10AM-3-4</t>
  </si>
  <si>
    <t>Mohamed Amr Gamal El Din Barakat</t>
  </si>
  <si>
    <t xml:space="preserve"> / محمد  عمرو جمال الدين بركات</t>
  </si>
  <si>
    <t>1005099191</t>
  </si>
  <si>
    <t xml:space="preserve"> 279 - El Karya EL Syaheya, 6 October,&lt;br&gt;Giza  Egypt</t>
  </si>
  <si>
    <t>Marassi Marina Residences-10AM-3-5</t>
  </si>
  <si>
    <t>Omar Mosaad Mostafa Elharouny</t>
  </si>
  <si>
    <t xml:space="preserve"> / عمر  مسعد مصطفى الحارونى</t>
  </si>
  <si>
    <t>1227106330</t>
  </si>
  <si>
    <t>1223110300</t>
  </si>
  <si>
    <t xml:space="preserve"> Villa 14 EL Nadey Area- El Shiekh Zayed, ,&lt;br&gt;Giza  Egypt</t>
  </si>
  <si>
    <t>Marassi Marina Residences-10AM-4-1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</si>
  <si>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</si>
  <si>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</si>
  <si>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</si>
  <si>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</si>
  <si>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</si>
  <si>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Marassi Verdi P1 25F-G-4</t>
  </si>
  <si>
    <t>Salah Mohamed Safwat el Kady</t>
  </si>
  <si>
    <t>السيد / صلاح محمد صفوت القاضى</t>
  </si>
  <si>
    <t>1001558066</t>
  </si>
  <si>
    <t>1001802266</t>
  </si>
  <si>
    <t xml:space="preserve"> Villa 80-North Shwayfat-5th settelment 80&lt;br&gt;Cairo,5th settelment,Egypt</t>
  </si>
  <si>
    <t>Marassi Verdi P1 25F-G-6</t>
  </si>
  <si>
    <t>Mohamed Ahmed Mohamed El Mahdy</t>
  </si>
  <si>
    <t>1006631307</t>
  </si>
  <si>
    <t xml:space="preserve"> Group 9 142&lt;br&gt;Cairo,New Cairo,Egypt</t>
  </si>
  <si>
    <t>Marassi Verdi P1 25F-1-1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</si>
  <si>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</si>
  <si>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</si>
  <si>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</si>
  <si>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</si>
  <si>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</si>
  <si>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Marassi Verdi P1 25F-1-2</t>
  </si>
  <si>
    <t>Saga Hossam Galal El Din Ali Abd El Alim</t>
  </si>
  <si>
    <t xml:space="preserve"> / سجى  حسام جلال</t>
  </si>
  <si>
    <t>1222239609</t>
  </si>
  <si>
    <t xml:space="preserve"> 6 Isamil El Falky, Heliopolis,&lt;br&gt;Cairo  Egypt</t>
  </si>
  <si>
    <t>Marassi Verdi P1 25F-1-3</t>
  </si>
  <si>
    <t>Bakr Ali El Khatib</t>
  </si>
  <si>
    <t>555157448</t>
  </si>
  <si>
    <t xml:space="preserve"> P.O Box 3363 El Haeel 0&lt;br&gt;KSA,KSA,Saudi Arabia</t>
  </si>
  <si>
    <t>Marassi Verdi P1 25F-1-5</t>
  </si>
  <si>
    <t>Ayman Ibrahim El Dosoky</t>
  </si>
  <si>
    <t>1005403095</t>
  </si>
  <si>
    <t>1112222252</t>
  </si>
  <si>
    <t xml:space="preserve"> Prime Company 7 buildings Melsa Ard El Golf 7&lt;br&gt;Cairo,Heliopolis,Egypt</t>
  </si>
  <si>
    <t>Marassi Blanca P2-209-2-3</t>
  </si>
  <si>
    <t>Hayat Hussein Abdallah Mostafa</t>
  </si>
  <si>
    <t xml:space="preserve"> / حياه حسين عبد الله مصطفى  </t>
  </si>
  <si>
    <t>1090222132</t>
  </si>
  <si>
    <t xml:space="preserve"> وزارة المالية فيلا 45&lt;br&gt;القاهرة,التجمع الاول,Egypt</t>
  </si>
  <si>
    <t>Marassi Marina Residences-16CM-G-3</t>
  </si>
  <si>
    <t>Mohamed Farag Nafeea</t>
  </si>
  <si>
    <t xml:space="preserve"> / محمد فرج على عبد الجليل نافع  </t>
  </si>
  <si>
    <t>1220220201</t>
  </si>
  <si>
    <t xml:space="preserve"> Hassan El Akber St, Motafra Mn 9 St 6223&lt;br&gt;Cairo,Mokkatam,Egypt</t>
  </si>
  <si>
    <t>Marassi Marina Residences-16CM-G-5</t>
  </si>
  <si>
    <t>Nourhan Farag Nafeea</t>
  </si>
  <si>
    <t xml:space="preserve"> / نورهان  فرج عبد الجليل على نافع</t>
  </si>
  <si>
    <t>1032307218</t>
  </si>
  <si>
    <t xml:space="preserve"> 6223 Hassan El Akbar Motafra Mn -9 St,Moktam, ,&lt;br&gt;Cairo  Egypt</t>
  </si>
  <si>
    <t>Marassi Marina Residences-16CM-G-6</t>
  </si>
  <si>
    <t>Khadeja Saad Abdallah Saad El Sharawy</t>
  </si>
  <si>
    <t xml:space="preserve"> / خديجة سعد عبد الله سعد الشعراوى  </t>
  </si>
  <si>
    <t>1002180464</t>
  </si>
  <si>
    <t>1288970200</t>
  </si>
  <si>
    <t xml:space="preserve"> Al-Alyaa District 3&lt;br&gt;Qalyubia,Al-Obour,Egypt</t>
  </si>
  <si>
    <t>Marassi Marina Residences-10BM-1-5</t>
  </si>
  <si>
    <t>Marassi Marina Residences-10BM-G-4</t>
  </si>
  <si>
    <t>Yasser Mohamed Mahmoud Mohamed Ramadan</t>
  </si>
  <si>
    <t xml:space="preserve"> / ياسر محمد محمود محمد رمضان  </t>
  </si>
  <si>
    <t>1000051265</t>
  </si>
  <si>
    <t xml:space="preserve"> El bab El akhdar 54&lt;br&gt;Alexandria,El laban,Egypt</t>
  </si>
  <si>
    <t>Marassi Marina Residences-11DM-4-4</t>
  </si>
  <si>
    <t>Rania Mohamed Elsayed Elbahaaey</t>
  </si>
  <si>
    <t xml:space="preserve"> / رانيا محمد السيد بهائى  </t>
  </si>
  <si>
    <t>01124144442</t>
  </si>
  <si>
    <t>1006881818</t>
  </si>
  <si>
    <t xml:space="preserve"> abdelaa alarbee st 11&lt;br&gt;Cairo,nasr city,Egypt</t>
  </si>
  <si>
    <t>Marassi Marina Residences-11DM-3-7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</si>
  <si>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</si>
  <si>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</si>
  <si>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</si>
  <si>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</si>
  <si>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Marassi Marina Residences-11DM-2-2</t>
  </si>
  <si>
    <t>Ahmed Nabil Mohamed Refaat Shabandar</t>
  </si>
  <si>
    <t xml:space="preserve"> / أحمد  نبيل محمد رفعت شبندر</t>
  </si>
  <si>
    <t>2154441</t>
  </si>
  <si>
    <t xml:space="preserve"> سان ستيفانو - جراند بلازا - الأبراج السكنيه بالفور سيزونز - برج 1 - شقه 603, سان ستيفانو,&lt;br&gt;الأسكندريه  Egypt</t>
  </si>
  <si>
    <t>Marassi Marina Residences-11DM-1-6</t>
  </si>
  <si>
    <t>Samy Mohamed Fahmy Ahmed</t>
  </si>
  <si>
    <t>السيد / سامي محمد فهمي احمد</t>
  </si>
  <si>
    <t>1222125171</t>
  </si>
  <si>
    <t xml:space="preserve"> 31 Menof st -Ouroba - Heliopolis - Cairo&lt;br&gt;Cairo,00000,Egypt</t>
  </si>
  <si>
    <t>Marassi Blanca P1 V-V-56</t>
  </si>
  <si>
    <t>Hany Sloiman Asad</t>
  </si>
  <si>
    <t>السيد / هاني سليمان اسعد</t>
  </si>
  <si>
    <t>1222104543</t>
  </si>
  <si>
    <t xml:space="preserve"> 5 EL KHARTOM ST., Heliopolis,&lt;br&gt;Cairo  Egypt</t>
  </si>
  <si>
    <t>Marassi Blanca P4 TH-TH-458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</si>
  <si>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</si>
  <si>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</si>
  <si>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</si>
  <si>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</si>
  <si>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</si>
  <si>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Marassi Marina Residences-4AR-3-2</t>
  </si>
  <si>
    <t>Hassan Mohamed Ahmed Elsayed elwan</t>
  </si>
  <si>
    <t xml:space="preserve"> / حسن محمد احمد السيد  </t>
  </si>
  <si>
    <t>1062076469</t>
  </si>
  <si>
    <t>1022584535</t>
  </si>
  <si>
    <t xml:space="preserve"> Al Eman St. from Ahmed Maher St. 34&lt;br&gt;Dakahlia,Mansoura,Egypt</t>
  </si>
  <si>
    <t>Marassi Marina Residences-4AR-3-3</t>
  </si>
  <si>
    <t>Mohamed Bin Dahyan Bin Abdel Aziz</t>
  </si>
  <si>
    <t xml:space="preserve"> / محمد بن ضحيان بن عبد العزيز  </t>
  </si>
  <si>
    <t>1222469874</t>
  </si>
  <si>
    <t xml:space="preserve"> Nile Cornich 1089&lt;br&gt;Cairo,Cairo,Egypt</t>
  </si>
  <si>
    <t>Marassi Marina Residences-4AR-3-4</t>
  </si>
  <si>
    <t>Amr Zakaria Mahmoud Hegazi</t>
  </si>
  <si>
    <t xml:space="preserve"> / عمرو  زكريا محمود حجازي</t>
  </si>
  <si>
    <t>3016069303</t>
  </si>
  <si>
    <t xml:space="preserve"> 26 Jordan Valley Way, MD 21702,&lt;br&gt;USA .  Egypt</t>
  </si>
  <si>
    <t>Marassi Marina Residences-4AR-3-5</t>
  </si>
  <si>
    <t>Amr Abdel Aziz Abo El Fotoh Oura</t>
  </si>
  <si>
    <t xml:space="preserve"> / عمرو  عبد العزيز قوره</t>
  </si>
  <si>
    <t>1094101115</t>
  </si>
  <si>
    <t>1000777294</t>
  </si>
  <si>
    <t xml:space="preserve"> فيلا226-اس بيلاجيو-التجمع الخامس, ,&lt;br&gt;Cairo  Egypt</t>
  </si>
  <si>
    <t>Marassi Marina Residences-4AR-4-1</t>
  </si>
  <si>
    <t>Mohamed Elsayed Mokhtar mohamed elsayed bakr</t>
  </si>
  <si>
    <t xml:space="preserve"> / محمد السيد مختار محمد السيد  </t>
  </si>
  <si>
    <t>7326146011</t>
  </si>
  <si>
    <t xml:space="preserve"> st-El Maadi El Gdida 6&lt;br&gt;Cairo,Elmaadi,Egypt</t>
  </si>
  <si>
    <t>Marassi Verdi P1 13F-2-2</t>
  </si>
  <si>
    <t>Nadim Karim Kayser Deeb</t>
  </si>
  <si>
    <t xml:space="preserve"> / نديم  كريم قيصر</t>
  </si>
  <si>
    <t>1001604905</t>
  </si>
  <si>
    <t xml:space="preserve"> 3 Saad Zaghlol St., El Raml,&lt;br&gt;Alexandria  Egypt</t>
  </si>
  <si>
    <t>Marassi Blanca P2-205-1-1</t>
  </si>
  <si>
    <t>Rosha Ahmed Kamal</t>
  </si>
  <si>
    <t xml:space="preserve"> / روشا  احمد كمال الدين حمزة</t>
  </si>
  <si>
    <t>506173734</t>
  </si>
  <si>
    <t xml:space="preserve"> 8 Batris Lomobia, ,&lt;br&gt;Alexandria  Egypt</t>
  </si>
  <si>
    <t>Marassi Blanca P2-205-1-2</t>
  </si>
  <si>
    <t>Ahmed Ali Ibrahim Elbasyouny</t>
  </si>
  <si>
    <t xml:space="preserve"> /   احمد على ابراهيم البسيونى</t>
  </si>
  <si>
    <t>1222132125</t>
  </si>
  <si>
    <t xml:space="preserve"> بيلاجيو فيلا اس 225 القاهرة&lt;br&gt;التجمع الاول  Egypt</t>
  </si>
  <si>
    <t>Marassi Blanca P2-205-1-4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</si>
  <si>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</si>
  <si>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</si>
  <si>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</si>
  <si>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</si>
  <si>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Marassi Blanca P2-205-2-2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</si>
  <si>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</si>
  <si>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</si>
  <si>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</si>
  <si>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</si>
  <si>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</si>
  <si>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Marassi Blanca P2-205-2-3</t>
  </si>
  <si>
    <t>Khadeja Essam Ahmed Bayoumi Mohamed</t>
  </si>
  <si>
    <t>القاصر / خديجه عصام احمد بيومي محمد</t>
  </si>
  <si>
    <t>1000027404</t>
  </si>
  <si>
    <t>1011111622</t>
  </si>
  <si>
    <t xml:space="preserve"> 52 Nasouh St. - AlZaitoun - Cairo&lt;br&gt;Cairo  Egypt</t>
  </si>
  <si>
    <t>Marassi Blanca P4 TH-TH-419</t>
  </si>
  <si>
    <t>Osama Mohamed Mohamed Awad</t>
  </si>
  <si>
    <t xml:space="preserve"> / اسامة  محمد محمد العواد</t>
  </si>
  <si>
    <t>1001000948</t>
  </si>
  <si>
    <t>1222922296</t>
  </si>
  <si>
    <t xml:space="preserve"> 5 ElSaha St. - Dokki, ,&lt;br&gt;Cairo  Egypt</t>
  </si>
  <si>
    <t>Marassi Blanca P4 TH-TH-408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</si>
  <si>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</si>
  <si>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</si>
  <si>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</si>
  <si>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</si>
  <si>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</si>
  <si>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Marassi Blanca P4 TH-TH-404</t>
  </si>
  <si>
    <t>Haitham Mohamed Hatem Mohamed EL Bakl</t>
  </si>
  <si>
    <t xml:space="preserve"> / هيثم  محمد حاتم محمد البكل</t>
  </si>
  <si>
    <t>01224161654</t>
  </si>
  <si>
    <t>1222157547</t>
  </si>
  <si>
    <t xml:space="preserve"> 36-ِAhmed EL Sawy -ِ, Naser City, Makram Ebid&lt;br&gt;Cairo  Egypt</t>
  </si>
  <si>
    <t>Marassi Verdi P1 21E-1-2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</si>
  <si>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</si>
  <si>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</si>
  <si>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</si>
  <si>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</si>
  <si>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</si>
  <si>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Marassi Verdi P1 21E-1-3</t>
  </si>
  <si>
    <t>Abdel Salam Mohamed Fathi Megahid Eissa</t>
  </si>
  <si>
    <t xml:space="preserve"> / عبد  السلام محمد فتحى مجاهد عيسى</t>
  </si>
  <si>
    <t>1223924747</t>
  </si>
  <si>
    <t xml:space="preserve"> 8 شارع عبد الرحمن بن عبد الحكيم - أرض الجولف - مصر الجديده, ,&lt;br&gt;القاهره  Egypt</t>
  </si>
  <si>
    <t>Marassi Verdi P1 21E-G-1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</si>
  <si>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</si>
  <si>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</si>
  <si>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</si>
  <si>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</si>
  <si>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</si>
  <si>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Marassi Blanca P2-202-3-1</t>
  </si>
  <si>
    <t>Ahmed Badawy Mohamed Badawy</t>
  </si>
  <si>
    <t xml:space="preserve"> / احمد بدوى محمد بدوى  </t>
  </si>
  <si>
    <t>564023509</t>
  </si>
  <si>
    <t xml:space="preserve"> amer albahr st 15&lt;br&gt;Alexandria,morm bk,Egypt</t>
  </si>
  <si>
    <t>Marassi Blanca P2-203-G-1</t>
  </si>
  <si>
    <t>Louy Nabil Anis Mahmoud</t>
  </si>
  <si>
    <t xml:space="preserve"> / لؤى  نبيل انيس محمود</t>
  </si>
  <si>
    <t>1223136442</t>
  </si>
  <si>
    <t xml:space="preserve"> 32 ST MOHAMED ABEED -Masr El Gededa, ,&lt;br&gt;cairo  Egypt</t>
  </si>
  <si>
    <t>Marassi Blanca P2-203-G-4</t>
  </si>
  <si>
    <t>Sara Ahmed Mostafa Mohamed Ahmed AbdElghany</t>
  </si>
  <si>
    <t xml:space="preserve"> / احمد مصطفي محمد احمد عبدالغني  </t>
  </si>
  <si>
    <t>1003100004</t>
  </si>
  <si>
    <t xml:space="preserve"> Katameya Palms compound-Fifth Settlement 16/1&lt;br&gt;Cairo,Cairo,Egypt</t>
  </si>
  <si>
    <t>Marassi Blanca P2-203-G-5</t>
  </si>
  <si>
    <t>Sherif Rizkalla Banoub Mattar</t>
  </si>
  <si>
    <t xml:space="preserve"> / شريف  رزق الله بانوب مطر</t>
  </si>
  <si>
    <t>506337384</t>
  </si>
  <si>
    <t>1060048483</t>
  </si>
  <si>
    <t xml:space="preserve"> 75 maser helwan st almadee -helwan, ,&lt;br&gt;cairo  Egypt</t>
  </si>
  <si>
    <t>Marassi Marina Residences-10AM-1-5</t>
  </si>
  <si>
    <t>Marassi Marina Residences-10AM-2-1</t>
  </si>
  <si>
    <t>Eslam Ahmed Fahmy Mohamed El Masry</t>
  </si>
  <si>
    <t xml:space="preserve"> / اسلام احمد فهمى محمد المصرى  </t>
  </si>
  <si>
    <t>1227101060</t>
  </si>
  <si>
    <t>1222425885</t>
  </si>
  <si>
    <t xml:space="preserve"> 12 alshaheed st mostafa halmy 12&lt;br&gt;Cairo,Heliopolis,Egypt</t>
  </si>
  <si>
    <t>Marassi Marina Residences-10AM-2-2</t>
  </si>
  <si>
    <t>Heba Ismail Mohamed Khallaf</t>
  </si>
  <si>
    <t xml:space="preserve"> / هبة اسماعيل محمد خلف  </t>
  </si>
  <si>
    <t>1001480333</t>
  </si>
  <si>
    <t>1017779991</t>
  </si>
  <si>
    <t xml:space="preserve"> mohamed tawfik 28&lt;br&gt;Cairo,Nasr City,Egypt</t>
  </si>
  <si>
    <t>Marassi Marina Residences-10AM-2-3</t>
  </si>
  <si>
    <t>Nashat Sayed Ahmed Mohamed</t>
  </si>
  <si>
    <t>السيد / نشأت سيد احمد محمد</t>
  </si>
  <si>
    <t>01222107576</t>
  </si>
  <si>
    <t>01222104854</t>
  </si>
  <si>
    <t>Marassi Marina Residences-10AM-2-4</t>
  </si>
  <si>
    <t>Abd El Salam Gamal Abd El Salam Eissa</t>
  </si>
  <si>
    <t xml:space="preserve"> / عبد السلام جمال عبد السلام عيسى  </t>
  </si>
  <si>
    <t>1222183800</t>
  </si>
  <si>
    <t>504591987</t>
  </si>
  <si>
    <t xml:space="preserve"> El Horreya Road - Zezenya - First El Raml 601&lt;br&gt;Alexandria,El ramel,Egypt</t>
  </si>
  <si>
    <t>Marassi Marina Residences-10AM-2-5</t>
  </si>
  <si>
    <t>Hassan Mohamed Soliman Ahmed Ibrahim</t>
  </si>
  <si>
    <t xml:space="preserve"> /   حسن محمد سليمان احمد ابراهيم</t>
  </si>
  <si>
    <t>01206000655</t>
  </si>
  <si>
    <t>01222134420</t>
  </si>
  <si>
    <t xml:space="preserve"> 6أ - شارع السباق امام حديقه الميرغنى - الدور الثانى مصر الجديدة&lt;br&gt;القاهرة  Egypt</t>
  </si>
  <si>
    <t>Marassi Verdi P1 22E-G-4</t>
  </si>
  <si>
    <t>Dina Mor LaChance</t>
  </si>
  <si>
    <t>1021666665</t>
  </si>
  <si>
    <t xml:space="preserve"> Avenues 7 Villa 50 Cairo&lt;br&gt;Mivida - New Cairo  Egypt</t>
  </si>
  <si>
    <t>Marassi Verdi P1 22E-1-1</t>
  </si>
  <si>
    <t>Khaled Tamer Abdel Rahman Abdel Sayed</t>
  </si>
  <si>
    <t>السيد / خالد تامر عبد الرحمن عبد السيد عبد الرحمن تامر</t>
  </si>
  <si>
    <t>1201207333</t>
  </si>
  <si>
    <t xml:space="preserve"> abo rawash, kerdasa, Giza&lt;br&gt;  Egypt</t>
  </si>
  <si>
    <t>Marassi Verdi P1 22E-1-2</t>
  </si>
  <si>
    <t>Ayman Ibrahim Ramdan EL Saadani</t>
  </si>
  <si>
    <t xml:space="preserve"> / ايمن ابراهيم رمضان السعدنى</t>
  </si>
  <si>
    <t>00966566349903</t>
  </si>
  <si>
    <t>00966563944441</t>
  </si>
  <si>
    <t>Marassi Verdi P1 22E-1-3</t>
  </si>
  <si>
    <t>Sherif Salah Ramadan Abd Allah</t>
  </si>
  <si>
    <t>السيد / شريف صلاح رمضان عبدالله</t>
  </si>
  <si>
    <t>966543213524</t>
  </si>
  <si>
    <t xml:space="preserve"> Saudi Arabia jeddah Almarwa district sharbatly compound _x000D_
villa 0604&lt;br&gt;  Egypt</t>
  </si>
  <si>
    <t>Marassi Verdi P1 22E-1-4</t>
  </si>
  <si>
    <t>Marassi Verdi P1 22E-2-2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</si>
  <si>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</si>
  <si>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</si>
  <si>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</si>
  <si>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</si>
  <si>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</si>
  <si>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Marassi Verdi P1 22E-2-3</t>
  </si>
  <si>
    <t>Shady Ismail Mohamed Manzour</t>
  </si>
  <si>
    <t>السيد / شادى اسماعيل محمد منظور</t>
  </si>
  <si>
    <t>01000633188</t>
  </si>
  <si>
    <t>01003340340</t>
  </si>
  <si>
    <t xml:space="preserve"> Villa 12 - General Security - district 17 - First Settlement -&lt;br&gt;Cairo,002,Egypt</t>
  </si>
  <si>
    <t>Marassi Blanca P1 TH-TH-23</t>
  </si>
  <si>
    <t>Mohamed Hassan Mohamed Mostafa el Kenawy</t>
  </si>
  <si>
    <t xml:space="preserve"> / محمد  حسن محمد مصطفى القناوى</t>
  </si>
  <si>
    <t>1006688440</t>
  </si>
  <si>
    <t>1006028160</t>
  </si>
  <si>
    <t xml:space="preserve"> 6 Ahmed Tayseer St., Heliopolis,&lt;br&gt;Cairo  Egypt</t>
  </si>
  <si>
    <t>Marassi Blanca P1 V-V-28</t>
  </si>
  <si>
    <t>Dalia Adel Mohamed Mohamed Omar</t>
  </si>
  <si>
    <t xml:space="preserve"> / داليا عادل محمد محمد عمر  </t>
  </si>
  <si>
    <t>1002666444</t>
  </si>
  <si>
    <t xml:space="preserve"> -26 July St-Alex 30&lt;br&gt;Alexandria,El Syoof,Egypt</t>
  </si>
  <si>
    <t>Marassi Blanca P1 V-V-25</t>
  </si>
  <si>
    <t>Adham Said Saleh El Kersh</t>
  </si>
  <si>
    <t xml:space="preserve"> / ادهم  سيد صالح القرش</t>
  </si>
  <si>
    <t>1060472161</t>
  </si>
  <si>
    <t>1001188115</t>
  </si>
  <si>
    <t xml:space="preserve"> 26st manshya elbakry, Heliopolis,&lt;br&gt;Cairo  Egypt</t>
  </si>
  <si>
    <t>Marassi Marina Residences-22EM-4-6</t>
  </si>
  <si>
    <t>Mohamed Adel Mamoun Sayed Ahmed</t>
  </si>
  <si>
    <t xml:space="preserve"> / محمد عادل مأمون سيد أحمد  </t>
  </si>
  <si>
    <t>1124660000</t>
  </si>
  <si>
    <t xml:space="preserve"> 60 أبو داود - الظاهر - مدينة نصر 60&lt;br&gt;Cairo,Cairo,Egypt</t>
  </si>
  <si>
    <t>Marassi Marina Residences-22EM-4-7</t>
  </si>
  <si>
    <t>Sherif Mohamed Tawfik</t>
  </si>
  <si>
    <t xml:space="preserve"> / شريف محمد توفيق  </t>
  </si>
  <si>
    <t>1011988850</t>
  </si>
  <si>
    <t xml:space="preserve"> Ibraheem Nasier ST اول الرمل&lt;br&gt;Alexandria,Awl El Raml,Egypt</t>
  </si>
  <si>
    <t>Marassi Marina Residences-1C-3-1</t>
  </si>
  <si>
    <t>Ghada Mohamed Ibrahim Mohamed Beheri</t>
  </si>
  <si>
    <t xml:space="preserve"> /   غادة محمد ابراهيم محمد بحيرى</t>
  </si>
  <si>
    <t>1208155261</t>
  </si>
  <si>
    <t xml:space="preserve"> ش السلام ارض سيف الجديد الاسكندريه&lt;br&gt;سيدى بشر اول المنتزه  Egypt</t>
  </si>
  <si>
    <t>Marassi Marina Residences-1C-G-7</t>
  </si>
  <si>
    <t>Ahmed Mohamed Mohamed Abdel Aziz Kohail</t>
  </si>
  <si>
    <t xml:space="preserve"> / أحمد  محمد محمد عبد العزيز كحيل</t>
  </si>
  <si>
    <t>1032381688</t>
  </si>
  <si>
    <t>1000183337</t>
  </si>
  <si>
    <t xml:space="preserve"> 11 شارع جمال نوح - ألماظه - مصر الجديدة - شقه 10, ألماظه,&lt;br&gt;مصر الجديدة  Egypt</t>
  </si>
  <si>
    <t>Marassi Marina Residences-1C-G-2</t>
  </si>
  <si>
    <t>Kareem Ahmed Ibrahim Ahmed</t>
  </si>
  <si>
    <t xml:space="preserve"> / كريم احمد ابراهيم  احمد</t>
  </si>
  <si>
    <t>01129739999</t>
  </si>
  <si>
    <t>Marassi Marina Residences-6B-4-2</t>
  </si>
  <si>
    <t>Marassi Marina Residences-16CM-1-1</t>
  </si>
  <si>
    <t>Salah Hassan Sewefy</t>
  </si>
  <si>
    <t xml:space="preserve"> / صلاح  حسن سويفى على</t>
  </si>
  <si>
    <t>1222161501</t>
  </si>
  <si>
    <t xml:space="preserve"> villa 6 mantkaa 10001 tagmoo awel, ,&lt;br&gt;0  Egypt</t>
  </si>
  <si>
    <t>Marassi Marina Residences-16CM-1-3</t>
  </si>
  <si>
    <t>Marassi Marina Residences-16CM-1-4</t>
  </si>
  <si>
    <t>Mohamed Mansour Mohamed Tawfik</t>
  </si>
  <si>
    <t xml:space="preserve"> / محمد منصزر محمد توفيق  </t>
  </si>
  <si>
    <t>2222715921</t>
  </si>
  <si>
    <t>1001426916</t>
  </si>
  <si>
    <t xml:space="preserve"> 16 شارع أبو العتاهيه إمتداد عباس العقاد - الدور 4 - شقه 7 مدينة نصر&lt;br&gt; القاهره,Egypt</t>
  </si>
  <si>
    <t>Marassi Marina Residences-16CM-1-5</t>
  </si>
  <si>
    <t>tarek mahmoud awad elramlawy</t>
  </si>
  <si>
    <t xml:space="preserve"> / طارق  محمد عوض الرملاوى</t>
  </si>
  <si>
    <t>1090364414</t>
  </si>
  <si>
    <t>1006689348</t>
  </si>
  <si>
    <t xml:space="preserve"> 6 st amr ebn elaas, Dakahlia,&lt;br&gt;Mansoura  Egypt</t>
  </si>
  <si>
    <t>Marassi Marina Residences-16CM-1-6</t>
  </si>
  <si>
    <t>Hanan El Sayed Reda Thabet Mohamed Eid</t>
  </si>
  <si>
    <t xml:space="preserve"> / حنان  السيد رضا ثابت محمد عيد</t>
  </si>
  <si>
    <t>2122033483</t>
  </si>
  <si>
    <t xml:space="preserve"> 7 youseef sehabe medan alhgaaz, ,&lt;br&gt;0  Egypt</t>
  </si>
  <si>
    <t>Marassi Blanca P2-211-1-2</t>
  </si>
  <si>
    <t>Hend Atef Ali Kheir el din</t>
  </si>
  <si>
    <t xml:space="preserve"> / هند عاطف على خير الدين  </t>
  </si>
  <si>
    <t>1222128851</t>
  </si>
  <si>
    <t xml:space="preserve"> mirage city. 31&lt;br&gt;Cairo,New cairo,Egypt</t>
  </si>
  <si>
    <t>Marassi Marina Residences-11DM-1-1</t>
  </si>
  <si>
    <t>WAGIH WAHIB FHIM MICHAEL</t>
  </si>
  <si>
    <t xml:space="preserve"> / وجيه  وهيب فهيم ميخائيل</t>
  </si>
  <si>
    <t>01221501566 - 01205892068</t>
  </si>
  <si>
    <t>1223429433</t>
  </si>
  <si>
    <t xml:space="preserve"> 325 jule 23 St -, Suez,&lt;br&gt;Suez  Egypt</t>
  </si>
  <si>
    <t>Marassi Marina Residences-11DM-G-4</t>
  </si>
  <si>
    <t>Mohamed Ayman Ibrahim Nagy Abdel Gawad</t>
  </si>
  <si>
    <t xml:space="preserve"> / محمد  ايمن ابراهيم ناجى</t>
  </si>
  <si>
    <t>1021456777</t>
  </si>
  <si>
    <t>1006080007</t>
  </si>
  <si>
    <t xml:space="preserve"> 3 abn alazd st moraad -geza, ,&lt;br&gt;Giza  Egypt</t>
  </si>
  <si>
    <t>Marassi Blanca P2-206-G-1</t>
  </si>
  <si>
    <t>Emad Eldin Fawzy</t>
  </si>
  <si>
    <t xml:space="preserve"> / عماد الدين فوزى سيد  </t>
  </si>
  <si>
    <t>501810424</t>
  </si>
  <si>
    <t>7548037457</t>
  </si>
  <si>
    <t xml:space="preserve"> 391 st gmaal abdelnaser -montazah 391&lt;br&gt;Alexandria,Alexandria,Egypt</t>
  </si>
  <si>
    <t>Marassi Blanca P2-206-G-2</t>
  </si>
  <si>
    <t>Haitham Hamed Shaker Mahmoud Riyad ElKiey</t>
  </si>
  <si>
    <t xml:space="preserve"> / هيثم حامد شاكر محمود رياض القيعي  </t>
  </si>
  <si>
    <t>1001611696</t>
  </si>
  <si>
    <t>1222148303</t>
  </si>
  <si>
    <t xml:space="preserve"> كموند The Address Dorra - عماره 423 - شقه 2 423&lt;br&gt;Giza,Giza,Egypt</t>
  </si>
  <si>
    <t>Marassi Blanca P2-206-G-3</t>
  </si>
  <si>
    <t>Waleed Fouad Shaker Ghobrial</t>
  </si>
  <si>
    <t xml:space="preserve"> / وليد  فؤاد شاكر غبريال</t>
  </si>
  <si>
    <t xml:space="preserve"> s.b 111155 508 dubai, ,&lt;br&gt;cairo  Egypt</t>
  </si>
  <si>
    <t>Marassi Marina Residences-13CM-1-4</t>
  </si>
  <si>
    <t>Hany Ahmed Ibrahim EL Morabaa</t>
  </si>
  <si>
    <t xml:space="preserve"> / هاني  احمد ابراهيم المربع</t>
  </si>
  <si>
    <t>1005203980</t>
  </si>
  <si>
    <t xml:space="preserve"> ع7 ابراج الموالح-اسيوط ثان, ,&lt;br&gt;Asyuit  Egypt</t>
  </si>
  <si>
    <t>Marassi Marina Residences-13CM-1-5</t>
  </si>
  <si>
    <t>Moustafa Mohamed Ibrahim El Sayed Ismail</t>
  </si>
  <si>
    <t xml:space="preserve"> / مصطفى محمد إبراهيم السيد إسماعيل  </t>
  </si>
  <si>
    <t>Netherlands: 0031</t>
  </si>
  <si>
    <t>1068976791</t>
  </si>
  <si>
    <t>641126995</t>
  </si>
  <si>
    <t xml:space="preserve"> alsadaa st -roxe st 2&lt;br&gt;Cairo,Heliopolis,Egypt</t>
  </si>
  <si>
    <t>Marassi Marina Residences-13CM-1-6</t>
  </si>
  <si>
    <t>Ahmed Mahmoud Mohamed Ahmed El Hosary</t>
  </si>
  <si>
    <t xml:space="preserve"> / احمد  محمود محمد احمد المصرى</t>
  </si>
  <si>
    <t>1222135993</t>
  </si>
  <si>
    <t xml:space="preserve"> 30ش باتريس لومبومبا-العطارين, ,&lt;br&gt;Alex  Egypt</t>
  </si>
  <si>
    <t>Marassi Verdi P1 21E-G-2</t>
  </si>
  <si>
    <t>Mennatallah Metwally Abdalla Ali</t>
  </si>
  <si>
    <t xml:space="preserve"> / منة  الله متولى عبد الله على</t>
  </si>
  <si>
    <t>1274949460</t>
  </si>
  <si>
    <t>1222173992</t>
  </si>
  <si>
    <t xml:space="preserve"> 22 شارع سعد زغلول - فرساى - أسكندريه, ,&lt;br&gt;القاهره  Egypt</t>
  </si>
  <si>
    <t>Marassi Verdi P1 21E-G-3</t>
  </si>
  <si>
    <t>Walid Mohamed Galal Abdel Aziz El Gazzar</t>
  </si>
  <si>
    <t xml:space="preserve"> / وليد  محمد جلال عبد العزيز الجزار</t>
  </si>
  <si>
    <t>1001061965</t>
  </si>
  <si>
    <t>1001347094</t>
  </si>
  <si>
    <t xml:space="preserve"> 6 Gamaet El Dewal El Arabia-Mohandeseen-, El Agouza,&lt;br&gt;Giza  Egypt</t>
  </si>
  <si>
    <t>Marassi Verdi P1 21E-1-4</t>
  </si>
  <si>
    <t>Mostafa Amro Hamdy</t>
  </si>
  <si>
    <t>1725243626</t>
  </si>
  <si>
    <t xml:space="preserve"> mahmoud musadak ST 22&lt;br&gt;Alexandria,El Saraya,Egypt</t>
  </si>
  <si>
    <t>Marassi Verdi P1 21E-G-4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</si>
  <si>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</si>
  <si>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</si>
  <si>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</si>
  <si>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</si>
  <si>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</si>
  <si>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Marassi Verdi P1 21E-1-1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</si>
  <si>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</si>
  <si>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</si>
  <si>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</si>
  <si>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</si>
  <si>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</si>
  <si>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Marassi Marina Residences-22EM-3-4</t>
  </si>
  <si>
    <t>Manal Nader khalil Ibrahem</t>
  </si>
  <si>
    <t xml:space="preserve"> / منال  نادر خليل ابراهيم</t>
  </si>
  <si>
    <t>1220891635</t>
  </si>
  <si>
    <t xml:space="preserve"> حى الأشجار - تاون هاوس - فيلا 239 - 6أكتوبر, ,&lt;br&gt;Cairo  Egypt</t>
  </si>
  <si>
    <t>Marassi Marina Residences-22EM-3-5</t>
  </si>
  <si>
    <t>Mohamed Ahmed Ahmed Basmah</t>
  </si>
  <si>
    <t xml:space="preserve"> / محمد محمد أحمد باسمه  </t>
  </si>
  <si>
    <t>1223343991</t>
  </si>
  <si>
    <t xml:space="preserve"> elmasrwya compound 20D&lt;br&gt;Cairo,Fifth Settlement,Egypt</t>
  </si>
  <si>
    <t>Marassi Marina Residences-22EM-3-6</t>
  </si>
  <si>
    <t>Mohamed Ahmed Abd El Aziz Korayem</t>
  </si>
  <si>
    <t xml:space="preserve"> / محمد احمد عبد العزيز كريم  </t>
  </si>
  <si>
    <t>01001995834</t>
  </si>
  <si>
    <t>1273803141</t>
  </si>
  <si>
    <t xml:space="preserve"> Building 10 - Al-Sayadla Buildings - Hatem Mosque Street - 10&lt;br&gt;Alexandria,smouha,Egypt</t>
  </si>
  <si>
    <t>Marassi Marina Residences-22EM-4-1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</si>
  <si>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</si>
  <si>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</si>
  <si>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</si>
  <si>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</si>
  <si>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</si>
  <si>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Marassi Blanca P1 V-V-26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</si>
  <si>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</si>
  <si>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</si>
  <si>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</si>
  <si>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</si>
  <si>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</si>
  <si>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Marassi Blanca P1 V-V-30</t>
  </si>
  <si>
    <t>Haidy Adel Labib Hanna</t>
  </si>
  <si>
    <t xml:space="preserve"> / هايدى عادل لبيب حنا  </t>
  </si>
  <si>
    <t>01227430323</t>
  </si>
  <si>
    <t>1222113442</t>
  </si>
  <si>
    <t xml:space="preserve"> Villa Bright City 25&lt;br&gt;Cairo,first settlement,Egypt</t>
  </si>
  <si>
    <t>Marassi Blanca P1 V-V-31</t>
  </si>
  <si>
    <t>Hisham Ibrahim Saleh El Tahan</t>
  </si>
  <si>
    <t>السيد / هشام ابراهيم صالح الطحان</t>
  </si>
  <si>
    <t>1211200000</t>
  </si>
  <si>
    <t xml:space="preserve"> Allegria A149, Sheikh zayed city&lt;br&gt;Giza  Egypt</t>
  </si>
  <si>
    <t>Marassi Blanca P1 V-V-27</t>
  </si>
  <si>
    <t>Khaled Ahmed Maher Mostafa El Kosaby</t>
  </si>
  <si>
    <t xml:space="preserve"> / خالد احمد ماهر مصطفي محمد  </t>
  </si>
  <si>
    <t>1002712271</t>
  </si>
  <si>
    <t>1007008980</t>
  </si>
  <si>
    <t xml:space="preserve"> El Geesh Borh El Rahman&lt;br&gt;Dakahlia,El Mansoura,Egypt</t>
  </si>
  <si>
    <t>Marassi Blanca P2-208-G-3</t>
  </si>
  <si>
    <t>Malak Tarek Mohamed Mohamed Sodan</t>
  </si>
  <si>
    <t xml:space="preserve"> / ملك  طارق محمد محمد سودان</t>
  </si>
  <si>
    <t>1015001500</t>
  </si>
  <si>
    <t>1222147914</t>
  </si>
  <si>
    <t xml:space="preserve"> 66 st alyasmeen altagmoo alawel, ,&lt;br&gt;0  Egypt</t>
  </si>
  <si>
    <t>Marassi Blanca P2-208-G-4</t>
  </si>
  <si>
    <t>Radwa ABd El Rehim Abd El Monaiem Abo Stiet</t>
  </si>
  <si>
    <t xml:space="preserve"> / رضوى  عبد الرحيم</t>
  </si>
  <si>
    <t>1001007684</t>
  </si>
  <si>
    <t>1117006509</t>
  </si>
  <si>
    <t xml:space="preserve"> 4 st 278 almadee, ,&lt;br&gt;0  Egypt</t>
  </si>
  <si>
    <t>Marassi Blanca P2-208-1-2</t>
  </si>
  <si>
    <t>Hesham Salah E Din Hafez</t>
  </si>
  <si>
    <t xml:space="preserve"> / هشام  صلاح الدين حافظ</t>
  </si>
  <si>
    <t>1000082718</t>
  </si>
  <si>
    <t>1006680454</t>
  </si>
  <si>
    <t xml:space="preserve"> 11 ش ابو المعاطى - العجوزة, ,&lt;br&gt;giza  Egypt</t>
  </si>
  <si>
    <t>Marassi Blanca P2-208-1-3</t>
  </si>
  <si>
    <t>Khaled Mohamed Hussein</t>
  </si>
  <si>
    <t xml:space="preserve"> / خالد محمد حسن مرسى  </t>
  </si>
  <si>
    <t>01222101076</t>
  </si>
  <si>
    <t xml:space="preserve"> Mohee Eldeen Abo Alez 56&lt;br&gt;Giza,Dokki,Egypt</t>
  </si>
  <si>
    <t>Marassi Blanca P2-208-1-4</t>
  </si>
  <si>
    <t>Mohamed Mustafa Ahmed Abd ELAty</t>
  </si>
  <si>
    <t xml:space="preserve"> / محمد  مصطفى احمد عبد العاطى</t>
  </si>
  <si>
    <t>1001693045</t>
  </si>
  <si>
    <t>1065515502</t>
  </si>
  <si>
    <t xml:space="preserve"> 208 deglaa almadee 9, ,&lt;br&gt;degla maadi  Egypt</t>
  </si>
  <si>
    <t>Marassi Blanca P2-208-2-3</t>
  </si>
  <si>
    <t>Ahmed Zakaria Mostafa Edrees</t>
  </si>
  <si>
    <t xml:space="preserve"> / أحمد زكريا مصطفى ادريس  </t>
  </si>
  <si>
    <t>1001130206</t>
  </si>
  <si>
    <t>1002133288</t>
  </si>
  <si>
    <t xml:space="preserve"> Arab League Square 13&lt;br&gt;Giza,Agouza,Egypt</t>
  </si>
  <si>
    <t>Marassi Blanca P2-209-G-1</t>
  </si>
  <si>
    <t>Eman Mahmoud  Awad Mahmoud</t>
  </si>
  <si>
    <t xml:space="preserve"> / ايمان محمود عوض محمود  </t>
  </si>
  <si>
    <t>1090162208</t>
  </si>
  <si>
    <t>1090162280</t>
  </si>
  <si>
    <t xml:space="preserve"> A total of 127 - Building 7 - Apartment 14 7&lt;br&gt;Cairo,Rehab,Egypt</t>
  </si>
  <si>
    <t>Marassi Marina Residences-6B-3-1</t>
  </si>
  <si>
    <t>Mahmoud Diaa EL Menshawy</t>
  </si>
  <si>
    <t xml:space="preserve"> / محمود ضياء سمير محمود  </t>
  </si>
  <si>
    <t>1001716031</t>
  </si>
  <si>
    <t>1000089810</t>
  </si>
  <si>
    <t xml:space="preserve"> Salah Salem ST., 19&lt;br&gt;Cairo,Nasr City,Egypt</t>
  </si>
  <si>
    <t>Marassi Marina Residences-6B-G-1</t>
  </si>
  <si>
    <t>Shehab Ahmed ElSayed</t>
  </si>
  <si>
    <t xml:space="preserve"> / شهاب احمد السيد  </t>
  </si>
  <si>
    <t>01015900009</t>
  </si>
  <si>
    <t>971508119747</t>
  </si>
  <si>
    <t xml:space="preserve"> -sobeke -medan zahby - El Khaliefah ELmamoon Heliopolis&lt;br&gt; Cairo,Egypt</t>
  </si>
  <si>
    <t>Marassi Marina Residences-19E-2-3</t>
  </si>
  <si>
    <t>Habashy Ramsees Yousef Attia</t>
  </si>
  <si>
    <t>السيد / حبشي رمسيس يوسف عطية</t>
  </si>
  <si>
    <t>1222111120</t>
  </si>
  <si>
    <t xml:space="preserve"> 15 AlMahad Al Ashtraki st- Heliopolis&lt;br&gt;Cairo  Egypt</t>
  </si>
  <si>
    <t>Marassi Marina Residences-19E-G-5</t>
  </si>
  <si>
    <t>Alaa Elden Elsayed Gomaa Abdelhay</t>
  </si>
  <si>
    <t xml:space="preserve"> / علاء الدين السيد جمعة  </t>
  </si>
  <si>
    <t>1144445438</t>
  </si>
  <si>
    <t>1223425744</t>
  </si>
  <si>
    <t xml:space="preserve"> Omar Lotfy St. - Sporting 158&lt;br&gt;Alexandria,Bab Shark,Egypt</t>
  </si>
  <si>
    <t>Marassi Marina Residences-19E-G-6</t>
  </si>
  <si>
    <t>Nabil Ahmed Moqbil Al Moqbil</t>
  </si>
  <si>
    <t xml:space="preserve"> / نبيل احمد مقبل المقبل  </t>
  </si>
  <si>
    <t>1013317111</t>
  </si>
  <si>
    <t xml:space="preserve"> Green Hills Villadge 95&lt;br&gt;Giza,El Shikh Zaid,Jordan</t>
  </si>
  <si>
    <t>Marassi Marina Residences-19E-1-2</t>
  </si>
  <si>
    <t>Wael Ali Wagdy Ahmed Abdeldayem</t>
  </si>
  <si>
    <t>السيد / وائل علي وجدي احمد عبدالدايم</t>
  </si>
  <si>
    <t>+20 114 646 4601</t>
  </si>
  <si>
    <t>1146464601</t>
  </si>
  <si>
    <t xml:space="preserve"> 17 Mohamed Zulfiqar St. - Manial - Old Cairo -&lt;br&gt;Cairo,El Manial,Egypt</t>
  </si>
  <si>
    <t>Marassi Marina Residences-19E-1-5</t>
  </si>
  <si>
    <t>Fayek Youssef Fayek Youssef</t>
  </si>
  <si>
    <t xml:space="preserve"> / فايق يوسف فايق يوسف  </t>
  </si>
  <si>
    <t>528440813</t>
  </si>
  <si>
    <t xml:space="preserve"> Ganaklies ST. 637&lt;br&gt;Alexandria,Alexandria,Egypt</t>
  </si>
  <si>
    <t>Marassi Blanca P2-211-G-1</t>
  </si>
  <si>
    <t>Shifaa Saady Sabry</t>
  </si>
  <si>
    <t xml:space="preserve"> /   شفاء سعدي صبري</t>
  </si>
  <si>
    <t>1020203242</t>
  </si>
  <si>
    <t xml:space="preserve"> تقسيم الشرقيه - بلوك 2008 - قطعه 62 Villa 309 Giza&lt;br&gt;6th October  Egypt</t>
  </si>
  <si>
    <t>Marassi Blanca P2-212-G-2</t>
  </si>
  <si>
    <t>Fady Mourad Shawki</t>
  </si>
  <si>
    <t xml:space="preserve"> / فادى  مراد شوقى</t>
  </si>
  <si>
    <t>1223176863</t>
  </si>
  <si>
    <t xml:space="preserve"> 18 ش غالب حموده العتيبى - النزهة, ,&lt;br&gt;Cairo  Egypt</t>
  </si>
  <si>
    <t>Marassi Blanca P2-213-1-6</t>
  </si>
  <si>
    <t>Menna Allah Mostafa Muhammad Ibrahim Shaban</t>
  </si>
  <si>
    <t>السيدة / منه الله مصطفي محمد ابراهيم شعبان</t>
  </si>
  <si>
    <t>0112 8283636</t>
  </si>
  <si>
    <t xml:space="preserve"> 60 Syria St. - Roushdy - Sidi Gaber&lt;br&gt;Alexandria  Egypt</t>
  </si>
  <si>
    <t>Marassi Verdi P1 16G-G-2</t>
  </si>
  <si>
    <t>Fatouh Saleh Fatouh Saleh</t>
  </si>
  <si>
    <t xml:space="preserve"> / فتوح  صالح فتوح صالح</t>
  </si>
  <si>
    <t>1009699599</t>
  </si>
  <si>
    <t>1223125350</t>
  </si>
  <si>
    <t xml:space="preserve"> 87ش السيد محمد كريم-, الجمرك,&lt;br&gt;Alexandria,020,Egypt</t>
  </si>
  <si>
    <t>Marassi Blanca P1 TH-TH-112</t>
  </si>
  <si>
    <t>Amgad Saad Ahmed Ahmed Selim</t>
  </si>
  <si>
    <t>1061119987</t>
  </si>
  <si>
    <t>505604286</t>
  </si>
  <si>
    <t xml:space="preserve"> Makram Ebied 18&lt;br&gt;Cairo,Nasr City,Egypt</t>
  </si>
  <si>
    <t>Marassi Marina Residences-7D-2-4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</si>
  <si>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</si>
  <si>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</si>
  <si>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</si>
  <si>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</si>
  <si>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</si>
  <si>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Marassi Marina Residences-13CM-1-8</t>
  </si>
  <si>
    <t>Baher Eissa Abdel Nour Abdel Nour</t>
  </si>
  <si>
    <t>1001040135</t>
  </si>
  <si>
    <t xml:space="preserve"> 3 . Quitbay St - Slaah Eldeen, Heliopolis,&lt;br&gt;Cairo  Egypt</t>
  </si>
  <si>
    <t>Marassi Marina Residences-9D-4-4</t>
  </si>
  <si>
    <t>Amira Sameh Abdel Azim Elsayed</t>
  </si>
  <si>
    <t xml:space="preserve"> / اميرة سامح عبد العظيم السيد  </t>
  </si>
  <si>
    <t>1001429669</t>
  </si>
  <si>
    <t xml:space="preserve"> 5086 H - Street 53 Mokattam - Upper Hill - next to Misr Insurance Club 5086 H&lt;br&gt;Cairo,Mokattam,Egypt</t>
  </si>
  <si>
    <t>Marassi Marina Residences-9D-4-5</t>
  </si>
  <si>
    <t>Mohamed Magdy  Abdel Aal Abass</t>
  </si>
  <si>
    <t xml:space="preserve"> / محمد مجدى عبد العال عباس  </t>
  </si>
  <si>
    <t>1211070010</t>
  </si>
  <si>
    <t xml:space="preserve"> Katameya Dunes, Compound Villa B107 107&lt;br&gt;Cairo,New - Cairo,Egypt</t>
  </si>
  <si>
    <t>Marassi Marina Residences-9D-4-6</t>
  </si>
  <si>
    <t>Tarek Shadee shady</t>
  </si>
  <si>
    <t xml:space="preserve"> / طارق سعد عبد الله شادى  </t>
  </si>
  <si>
    <t>1060957444</t>
  </si>
  <si>
    <t xml:space="preserve"> gamet aldweel alarbyaa st -alagozaa 30&lt;br&gt;Giza,El Agouza,Egypt</t>
  </si>
  <si>
    <t>Marassi Blanca P2-207-G-4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</si>
  <si>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</si>
  <si>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</si>
  <si>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</si>
  <si>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</si>
  <si>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Marassi Blanca P2-207-1-2</t>
  </si>
  <si>
    <t>Azza El Shamaa</t>
  </si>
  <si>
    <t xml:space="preserve"> / عزة  عبد الرحمن الشماع</t>
  </si>
  <si>
    <t>1223129036</t>
  </si>
  <si>
    <t xml:space="preserve"> 84albaher alzeem -geza, ,&lt;br&gt;cairo  Egypt</t>
  </si>
  <si>
    <t>Marassi Marina Residences-22EM-4-2</t>
  </si>
  <si>
    <t>Youmna Hussein Kamel Mohamed</t>
  </si>
  <si>
    <t xml:space="preserve"> /   يمنى محمد حسين كامل</t>
  </si>
  <si>
    <t>1113363093</t>
  </si>
  <si>
    <t xml:space="preserve"> التجمع الاول فيلا 41 القاهرة&lt;br&gt;التجمع الاول  Egypt</t>
  </si>
  <si>
    <t>Marassi Marina Residences-22EM-4-3</t>
  </si>
  <si>
    <t>Amany Mohamed Ahmed Atwa Shehab</t>
  </si>
  <si>
    <t xml:space="preserve"> / أمانى محمد أحمد عطوه شهاب  </t>
  </si>
  <si>
    <t>1002147916</t>
  </si>
  <si>
    <t>1006088150</t>
  </si>
  <si>
    <t xml:space="preserve"> 6 ahemd aladhm san estfno -floor 902 6&lt;br&gt;Alexandria,Louran,Egypt</t>
  </si>
  <si>
    <t>Marassi Marina Residences-22EM-4-4</t>
  </si>
  <si>
    <t>Mohamed Elsayed Mohamed Elbassuni</t>
  </si>
  <si>
    <t xml:space="preserve"> / محمد  السيد محمد محمد البسيوني</t>
  </si>
  <si>
    <t>1065382101</t>
  </si>
  <si>
    <t xml:space="preserve"> 9 ش نبيل الوقاد-الدقي, ,&lt;br&gt;Giza  Egypt</t>
  </si>
  <si>
    <t>Marassi Marina Residences-22EM-4-5</t>
  </si>
  <si>
    <t>Mostafa Emam Hasanin Mourad</t>
  </si>
  <si>
    <t xml:space="preserve"> /   مصطفى امام حسنين مراد</t>
  </si>
  <si>
    <t>1096716855</t>
  </si>
  <si>
    <t xml:space="preserve"> مدينتى فيلا 4/22 القاهرة&lt;br&gt;مدينتى  Egypt</t>
  </si>
  <si>
    <t>Marassi Blanca P2-222-2-3</t>
  </si>
  <si>
    <t>Ahmed Reda Kamal Abd El Rehem Ahmed</t>
  </si>
  <si>
    <t xml:space="preserve"> / أحمد  رضا كمال عبد الرحيم</t>
  </si>
  <si>
    <t>1001400557</t>
  </si>
  <si>
    <t xml:space="preserve"> 19 Elgahez St., Nasr City,&lt;br&gt;Cairo  Egypt</t>
  </si>
  <si>
    <t>Marassi Blanca P2-222-2-4</t>
  </si>
  <si>
    <t>Marassi Blanca P2-222-3-1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</si>
  <si>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</si>
  <si>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</si>
  <si>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</si>
  <si>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</si>
  <si>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Marassi Marina Residences-15CM-4-1</t>
  </si>
  <si>
    <t>Ehab Mahmoud Ahmed El Dardiry Afifi</t>
  </si>
  <si>
    <t xml:space="preserve"> / إيهاب محمود أحمد الدرديرى عفيفى  </t>
  </si>
  <si>
    <t>1222331662</t>
  </si>
  <si>
    <t xml:space="preserve"> Moustafa El Nahas Street 83&lt;br&gt;Cairo,Nasr City,Egypt</t>
  </si>
  <si>
    <t>Marassi Marina Residences-15CM-4-5</t>
  </si>
  <si>
    <t>Sherif Elsayed</t>
  </si>
  <si>
    <t>1095253458</t>
  </si>
  <si>
    <t>1115371357</t>
  </si>
  <si>
    <t xml:space="preserve"> South Supreme Court&lt;br&gt;Spokane,99223,United States</t>
  </si>
  <si>
    <t>Marassi Marina Residences-15CM-4-6</t>
  </si>
  <si>
    <t>Ayman Mohamed Abd Elatti</t>
  </si>
  <si>
    <t xml:space="preserve"> / ايمن محمد عبد العاطى  </t>
  </si>
  <si>
    <t>1124696900</t>
  </si>
  <si>
    <t>1222488443</t>
  </si>
  <si>
    <t xml:space="preserve"> Alnile St. 102&lt;br&gt;Giza,Dokki,Egypt</t>
  </si>
  <si>
    <t>Marassi Marina Residences-15CM-4-7</t>
  </si>
  <si>
    <t>Ahmed Fekry Ahmed Saba</t>
  </si>
  <si>
    <t xml:space="preserve"> / احمد  فكرى احمد سبع</t>
  </si>
  <si>
    <t>1112826665</t>
  </si>
  <si>
    <t>1222436043</t>
  </si>
  <si>
    <t xml:space="preserve"> 20ش احمد كامل-الهرم, ,&lt;br&gt;Giza  Egypt</t>
  </si>
  <si>
    <t>Marassi Marina Residences-16CM-G-1</t>
  </si>
  <si>
    <t>Marassi Marina Residences-16CM-G-2</t>
  </si>
  <si>
    <t>Doaa Husein Magdi Abdo Hussein Elazhary0000</t>
  </si>
  <si>
    <t xml:space="preserve"> /   دعاء حسين مجدى عبده حسين الازهرى</t>
  </si>
  <si>
    <t>1014766666</t>
  </si>
  <si>
    <t xml:space="preserve"> الحى 2منطقة  2.- التجمع الخامس ق 82 Cairo&lt;br&gt;Cairo  Egypt</t>
  </si>
  <si>
    <t>Marassi Marina Residences-19E-1-7</t>
  </si>
  <si>
    <t>Ahmed Ibrahim Mohamed ElSayed</t>
  </si>
  <si>
    <t xml:space="preserve"> / احمد ابراهيم محمد  السيد فرجانى</t>
  </si>
  <si>
    <t>01011269999</t>
  </si>
  <si>
    <t>01066666781</t>
  </si>
  <si>
    <t>Marassi Marina Residences-19E-2-1</t>
  </si>
  <si>
    <t>Bassem Soliman Mohamed Hendawi</t>
  </si>
  <si>
    <t xml:space="preserve"> / باسم  سليمان محمد هنداوى</t>
  </si>
  <si>
    <t>561218733</t>
  </si>
  <si>
    <t>1015811937</t>
  </si>
  <si>
    <t xml:space="preserve"> 9 ش الشيخ عليش - الزيتون, ,&lt;br&gt;Cairo  Egypt</t>
  </si>
  <si>
    <t>Marassi Marina Residences-19E-2-2</t>
  </si>
  <si>
    <t>Ramy Moustafa Mohamed el Sayed</t>
  </si>
  <si>
    <t xml:space="preserve"> / رامى  مصطفى محمد السيد</t>
  </si>
  <si>
    <t>1003607020</t>
  </si>
  <si>
    <t xml:space="preserve"> 34برج زمزم-الشطر 6-, زهراء المعادى,&lt;br&gt;cairo  Egypt</t>
  </si>
  <si>
    <t>Marassi Blanca P4 V-V-442</t>
  </si>
  <si>
    <t>Mohamed Ali Abdo Gamal EL DIn</t>
  </si>
  <si>
    <t xml:space="preserve"> / محمد  على عبدة جمال الدين</t>
  </si>
  <si>
    <t>1003466007</t>
  </si>
  <si>
    <t>1222100923</t>
  </si>
  <si>
    <t xml:space="preserve"> 33 Slah Salem - Omrat El Oubor- Omara 2, Nasr City,&lt;br&gt;Cairo  Egypt</t>
  </si>
  <si>
    <t>Marassi Blanca P4 V-V-443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</si>
  <si>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</si>
  <si>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</si>
  <si>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</si>
  <si>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</si>
  <si>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Marassi Blanca P4 V-V-444</t>
  </si>
  <si>
    <t>Elia Ania Eshak Abdel Malek</t>
  </si>
  <si>
    <t xml:space="preserve"> / ايليا  انيس اسحق عبد الملك</t>
  </si>
  <si>
    <t>1110110335</t>
  </si>
  <si>
    <t>1222129659</t>
  </si>
  <si>
    <t xml:space="preserve"> 20 El Sad El aaly St ., Maddi,&lt;br&gt;Cairo  Egypt</t>
  </si>
  <si>
    <t>Marassi Verdi P1 26F-1-6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</si>
  <si>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</si>
  <si>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</si>
  <si>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</si>
  <si>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</si>
  <si>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</si>
  <si>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Marassi Verdi P1 26F-2-1</t>
  </si>
  <si>
    <t>Nadin Mohamed Ashraf Kamel Morsy</t>
  </si>
  <si>
    <t>السيدة / نادين محمد اشرف كامل مرسي</t>
  </si>
  <si>
    <t>1004601936</t>
  </si>
  <si>
    <t>1001700910</t>
  </si>
  <si>
    <t xml:space="preserve"> 17 Syria St. - Roushdy - Sidi Gaber - Alexandria&lt;br&gt;Alexandria,Roushdy,Egypt</t>
  </si>
  <si>
    <t>Marassi Verdi P1 26F-2-2</t>
  </si>
  <si>
    <t>Motaz Sadek Mohamed EL Sayed Khalil</t>
  </si>
  <si>
    <t xml:space="preserve"> / معتز صادق محمد السيد خليل  </t>
  </si>
  <si>
    <t>505424510</t>
  </si>
  <si>
    <t>1000934287</t>
  </si>
  <si>
    <t xml:space="preserve"> makram ebaid 31&lt;br&gt;Cairo,nasr city,Egypt</t>
  </si>
  <si>
    <t>Marassi Verdi P1 26F-G-6</t>
  </si>
  <si>
    <t>Abd El Nasser Abou Shahba El Sayed</t>
  </si>
  <si>
    <t>1149090900</t>
  </si>
  <si>
    <t>1119090900</t>
  </si>
  <si>
    <t xml:space="preserve"> 29 Abou Bakr El Sedek St, -, El Mohandseen,&lt;br&gt;Giza  Egypt</t>
  </si>
  <si>
    <t>Marassi Verdi P1 16G-1-3</t>
  </si>
  <si>
    <t>Ahmed Mahmoud Ahmed Talaat</t>
  </si>
  <si>
    <t>1013146280</t>
  </si>
  <si>
    <t>1005425063</t>
  </si>
  <si>
    <t xml:space="preserve"> District 6 Block 114 ,Part 13&lt;br&gt;Cairo,Nasr City,Egypt</t>
  </si>
  <si>
    <t>Marassi Verdi P1 16G-2-2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</si>
  <si>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</si>
  <si>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</si>
  <si>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</si>
  <si>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</si>
  <si>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Marassi Verdi P1 16G-G-1</t>
  </si>
  <si>
    <t>Hana Ahmed Ismail Hanafy Gad</t>
  </si>
  <si>
    <t xml:space="preserve"> / هنا أحمد إسماعيل حنفى جاد  </t>
  </si>
  <si>
    <t>1005421974</t>
  </si>
  <si>
    <t>1064502777</t>
  </si>
  <si>
    <t xml:space="preserve"> Royal City Compound Villa 528 - 529&lt;br&gt;Giza,sheikh Zayed,Egypt</t>
  </si>
  <si>
    <t>Marassi Marina Residences-7D-2-5</t>
  </si>
  <si>
    <t>Hala Mahmoud Ali Metwally Ahmed</t>
  </si>
  <si>
    <t xml:space="preserve"> / هالة  محمود على متولى احمد</t>
  </si>
  <si>
    <t>1223180600</t>
  </si>
  <si>
    <t xml:space="preserve"> 55 mohamed mazhar street, ,&lt;br&gt;zamalek cairo  Egypt</t>
  </si>
  <si>
    <t>Marassi Marina Residences-7D-2-6</t>
  </si>
  <si>
    <t>ehaab moktaer hassan omar</t>
  </si>
  <si>
    <t xml:space="preserve"> / ايهاب  مختار حسن عمرو</t>
  </si>
  <si>
    <t xml:space="preserve"> ad   منتجع رؤية الحزم الاخضر, ,&lt;br&gt;0  Egypt</t>
  </si>
  <si>
    <t>Marassi Marina Residences-7D-2-8</t>
  </si>
  <si>
    <t>Waleed Mokhtar Hassan Omar</t>
  </si>
  <si>
    <t xml:space="preserve"> / وليد  مختار حسن عمر</t>
  </si>
  <si>
    <t>1005427070</t>
  </si>
  <si>
    <t>1223500454</t>
  </si>
  <si>
    <t xml:space="preserve"> 10 El Gazayer St,Aswan Sq., El Mohandseen,&lt;br&gt;Giza  Egypt</t>
  </si>
  <si>
    <t>Marassi Marina Residences-7D-2-7</t>
  </si>
  <si>
    <t>Ebtisam El Sayed Mohamed El Sayed Shiha</t>
  </si>
  <si>
    <t xml:space="preserve"> / إبتسام السيد محمد السيد شيحه  </t>
  </si>
  <si>
    <t>1124233332</t>
  </si>
  <si>
    <t>1220000770</t>
  </si>
  <si>
    <t xml:space="preserve"> فيلا 103 - الياسمين 5 103&lt;br&gt;Cairo,Cairo,Egypt</t>
  </si>
  <si>
    <t>Marassi Marina Residences-7D-2-9</t>
  </si>
  <si>
    <t>Marassi Marina Residences-7D-3-1</t>
  </si>
  <si>
    <t>Badawy Abdelfatah Kotb Abdelmegid Saleh</t>
  </si>
  <si>
    <t>السيد / بدوي عبد الفتاح قطب عبد المجيد صالح</t>
  </si>
  <si>
    <t>1098842511</t>
  </si>
  <si>
    <t>1117616666</t>
  </si>
  <si>
    <t xml:space="preserve"> 36-108 st-Maadi&lt;br&gt;cairo,00202,Egypt</t>
  </si>
  <si>
    <t>Marassi Blanca P2-202-1-1</t>
  </si>
  <si>
    <t>El Saed Anwar Abd El Hay Karara</t>
  </si>
  <si>
    <t xml:space="preserve"> / السعيد  انور عبد الحى كرارة</t>
  </si>
  <si>
    <t>1117791100</t>
  </si>
  <si>
    <t>1001400644</t>
  </si>
  <si>
    <t xml:space="preserve"> 19 Aamer ST., Dokki,&lt;br&gt;Giza  Egypt</t>
  </si>
  <si>
    <t>Marassi Blanca P2-202-1-2</t>
  </si>
  <si>
    <t>Ahmed Refaay Ahmed El Sayed</t>
  </si>
  <si>
    <t xml:space="preserve"> / احمد رفاعى احمد السيد  </t>
  </si>
  <si>
    <t>1033338282</t>
  </si>
  <si>
    <t xml:space="preserve"> 147 د-حدائق الاهرام 147&lt;br&gt;Giza,Giza,Egypt</t>
  </si>
  <si>
    <t>Marassi Blanca P2-202-1-3</t>
  </si>
  <si>
    <t>Samir Othman Ahmed Shokry</t>
  </si>
  <si>
    <t xml:space="preserve"> / سمير  عثمان احمد شكرى</t>
  </si>
  <si>
    <t>01000547794</t>
  </si>
  <si>
    <t xml:space="preserve"> 20Helmy Abd EL Ati St -, Nasr City,&lt;br&gt;Cairo  Egypt</t>
  </si>
  <si>
    <t>Marassi Blanca P4 TH-TH-483</t>
  </si>
  <si>
    <t>Radwa Mohamed Ali Bayoumy El Gharib</t>
  </si>
  <si>
    <t>1280899887</t>
  </si>
  <si>
    <t xml:space="preserve"> ahmed yehya ST 13&lt;br&gt;Alexandria,zezanya,Egypt</t>
  </si>
  <si>
    <t>Marassi Blanca P4 TH-TH-479</t>
  </si>
  <si>
    <t>Noha Nabil Ali Ezzat Fathalla</t>
  </si>
  <si>
    <t xml:space="preserve"> /   نهى نبيل على عزت فتح الله</t>
  </si>
  <si>
    <t>0097455763373</t>
  </si>
  <si>
    <t xml:space="preserve"> Street no.373 Zone# 53 Building no. 973 Villa A10 Doha.Qatar&lt;br&gt;Near Amiri Guard-Alwajba.  Egypt</t>
  </si>
  <si>
    <t>Marassi Blanca P4 TH-TH-474</t>
  </si>
  <si>
    <t>Hosny Moustafa Mohamed Nagati</t>
  </si>
  <si>
    <t xml:space="preserve"> / حسنى مصطفى محمد نجاتى  </t>
  </si>
  <si>
    <t>1202228744</t>
  </si>
  <si>
    <t>1277371372</t>
  </si>
  <si>
    <t xml:space="preserve"> El Geish Road 315&lt;br&gt;Alexandria,Yaba Pasha,Egypt</t>
  </si>
  <si>
    <t>Marassi Blanca P4 TH-TH-456</t>
  </si>
  <si>
    <t>Hatem Ahmed Abd El Aziz Ahmed</t>
  </si>
  <si>
    <t xml:space="preserve"> / حاتم  احمد عبد العزيز احمد</t>
  </si>
  <si>
    <t>1068894499</t>
  </si>
  <si>
    <t>1009908408</t>
  </si>
  <si>
    <t xml:space="preserve"> borg almarwa tolda ewaeda st zakzeek, ,&lt;br&gt;zakzaeek  Egypt</t>
  </si>
  <si>
    <t>Marassi Blanca P4 TH-TH-451</t>
  </si>
  <si>
    <t>Tarek Said Agag Eldessouki000</t>
  </si>
  <si>
    <t xml:space="preserve"> / طارق سعيد عجاج الدسوقى  </t>
  </si>
  <si>
    <t>1002740642</t>
  </si>
  <si>
    <t>1222319010</t>
  </si>
  <si>
    <t xml:space="preserve"> ش 314- مسجد الناصر 19&lt;br&gt;الاسكندرية,سموحة,Egypt</t>
  </si>
  <si>
    <t>Marassi Marina Residences-9D-4-9</t>
  </si>
  <si>
    <t>Tarek Ashraf Labib Yousef</t>
  </si>
  <si>
    <t xml:space="preserve"> / طارق أشرف لبيب يوسف  </t>
  </si>
  <si>
    <t>1222168008</t>
  </si>
  <si>
    <t>1222187231</t>
  </si>
  <si>
    <t xml:space="preserve"> Gesser El Suiz St 163&lt;br&gt;Cairo,Helioplies,Egypt</t>
  </si>
  <si>
    <t>Marassi Marina Residences-10AM-G-1</t>
  </si>
  <si>
    <t>Gihan Mohamed Mostafa Mohamed Ibrahim</t>
  </si>
  <si>
    <t xml:space="preserve"> /   جيهان محمد مصطفى محمد ابراهيم</t>
  </si>
  <si>
    <t>1069908000</t>
  </si>
  <si>
    <t xml:space="preserve"> ش الدكتور عبد الحميد ابو هيف 9 الاسكندريةر&lt;br&gt;باب شرق  Egypt</t>
  </si>
  <si>
    <t>Marassi Marina Residences-10AM-G-2</t>
  </si>
  <si>
    <t>Hoda Mohamed Salah Al Din Abd Al Aziz</t>
  </si>
  <si>
    <t xml:space="preserve"> / هدى  محمد صلاح الدين عبد العزيز</t>
  </si>
  <si>
    <t>1001362999</t>
  </si>
  <si>
    <t>1005010040</t>
  </si>
  <si>
    <t xml:space="preserve"> El Mostasmreen Alganboya 6-Fifth Avenue, New Cairo,&lt;br&gt;Cairo  Egypt</t>
  </si>
  <si>
    <t>Marassi Marina Residences-10AM-G-4</t>
  </si>
  <si>
    <t>Tharwat Samy Shehata Gerges</t>
  </si>
  <si>
    <t>السيد / ثروت سامي شحاته جرجس</t>
  </si>
  <si>
    <t>1223213850</t>
  </si>
  <si>
    <t>1222495961</t>
  </si>
  <si>
    <t xml:space="preserve"> 9 El-Zahabi Square - Heliopolis - Cairo&lt;br&gt;Cairo,020,Egypt</t>
  </si>
  <si>
    <t>Marassi Marina Residences-10AM-1-1</t>
  </si>
  <si>
    <t>Marassi Verdi P1 19F-3-4</t>
  </si>
  <si>
    <t>Yasser Mohamed Ali Elfallah</t>
  </si>
  <si>
    <t xml:space="preserve"> /   ياسر محمد على الفلاح</t>
  </si>
  <si>
    <t>1009090330</t>
  </si>
  <si>
    <t xml:space="preserve"> الحى الرابع فيلا 80 القاهرة&lt;br&gt;الشروق  Egypt</t>
  </si>
  <si>
    <t>Marassi Verdi P1 20E-G-3</t>
  </si>
  <si>
    <t>Mr eldebeiky Nabil</t>
  </si>
  <si>
    <t xml:space="preserve"> /   نبيل مصطفى على الدبيكى</t>
  </si>
  <si>
    <t>01032076865</t>
  </si>
  <si>
    <t>506618409</t>
  </si>
  <si>
    <t xml:space="preserve"> سفارى فيلا 106 القاهرة&lt;br&gt;الجولف سيتى - مدينة العبور  Egypt</t>
  </si>
  <si>
    <t>Marassi Verdi P1 20E-G-4</t>
  </si>
  <si>
    <t>Zakiah El Nayeb s</t>
  </si>
  <si>
    <t xml:space="preserve">السيدة /   </t>
  </si>
  <si>
    <t xml:space="preserve"> Abu Dhabi, UAE, P.O box 30702, Abu Dhabi,&lt;br&gt;UAE  Egypt</t>
  </si>
  <si>
    <t>Marassi Verdi P1 20E-1-1</t>
  </si>
  <si>
    <t>Islam El Sayed Abdel Aal Ibrahim</t>
  </si>
  <si>
    <t xml:space="preserve"> / إسلام  السيد عبد العال إبراهيم</t>
  </si>
  <si>
    <t>01227010605</t>
  </si>
  <si>
    <t>1010213230</t>
  </si>
  <si>
    <t xml:space="preserve"> 19 شارع 304 - المعادى - القاهرة, المعادى,&lt;br&gt;القاهرة  Egypt</t>
  </si>
  <si>
    <t>Marassi Verdi P1 20E-1-3</t>
  </si>
  <si>
    <t>Noha Mohamed Mohamed Darwish</t>
  </si>
  <si>
    <t xml:space="preserve"> / نهى  محمد نظمى رياض محمد درويش</t>
  </si>
  <si>
    <t>1110123709</t>
  </si>
  <si>
    <t>1000004551</t>
  </si>
  <si>
    <t xml:space="preserve"> 16 / 218 St - Degla, Maadi,&lt;br&gt;Cairo  Egypt</t>
  </si>
  <si>
    <t>Marassi Blanca P2-207-1-3</t>
  </si>
  <si>
    <t>Amira Ahmed Ramadan Hssanin</t>
  </si>
  <si>
    <t xml:space="preserve"> / اميره احمد رمضان  حسنين</t>
  </si>
  <si>
    <t>0112556999</t>
  </si>
  <si>
    <t>01205000110</t>
  </si>
  <si>
    <t>Marassi Blanca P2-207-1-4</t>
  </si>
  <si>
    <t>Mohamed sayed</t>
  </si>
  <si>
    <t xml:space="preserve"> / محمد  سيد</t>
  </si>
  <si>
    <t>1063037333</t>
  </si>
  <si>
    <t>1001300096</t>
  </si>
  <si>
    <t xml:space="preserve"> 20 st alglaa -alsahel, ,&lt;br&gt;cairo  Egypt</t>
  </si>
  <si>
    <t>Marassi Blanca P2-207-2-2</t>
  </si>
  <si>
    <t>Marassi Blanca P2-208-G-1</t>
  </si>
  <si>
    <t>Ashraf El Sayed El Sayed Mohamed Mohamed Mansour</t>
  </si>
  <si>
    <t xml:space="preserve"> / اشرف  السيد محمد منصور</t>
  </si>
  <si>
    <t>1270010015</t>
  </si>
  <si>
    <t>1222108823</t>
  </si>
  <si>
    <t xml:space="preserve"> 6 treek gwaad hosne bab shrek, 0,&lt;br&gt;alex  Egypt</t>
  </si>
  <si>
    <t>Marassi Marina Residences-15CM-3-3</t>
  </si>
  <si>
    <t>Hanan Kamel Kamel</t>
  </si>
  <si>
    <t>1065792861</t>
  </si>
  <si>
    <t xml:space="preserve"> Villa Tarek Bekheit_x000D_
Behind Building No. 5_x000D_
Roushdy st. , Roushdy Area&lt;br&gt;Alexandria,00203,Egypt</t>
  </si>
  <si>
    <t>Marassi Marina Residences-15CM-3-1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</si>
  <si>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</si>
  <si>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</si>
  <si>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</si>
  <si>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</si>
  <si>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</si>
  <si>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Marassi Marina Residences-15CM-3-2</t>
  </si>
  <si>
    <t>Nourhan Ashraf Mohieldin Elaraby</t>
  </si>
  <si>
    <t xml:space="preserve"> /   نورهان اشرف محى الدين العربى</t>
  </si>
  <si>
    <t>1063255254</t>
  </si>
  <si>
    <t xml:space="preserve"> شارع الميرغنى 84 القاهرة&lt;br&gt;مصر الجديدة  Egypt</t>
  </si>
  <si>
    <t>Marassi Marina Residences-15CM-3-5</t>
  </si>
  <si>
    <t>Mohamed Badr Aldin Mostafa Ibrahim</t>
  </si>
  <si>
    <t xml:space="preserve"> /   محمد بدرالدين مصطفي ابراهيم</t>
  </si>
  <si>
    <t>1117845613</t>
  </si>
  <si>
    <t xml:space="preserve"> شارع مصر والسودان 73ج القاهرة&lt;br&gt;حدائق القبه  Egypt</t>
  </si>
  <si>
    <t>Marassi Marina Residences-15CM-3-7</t>
  </si>
  <si>
    <t>Tamer Nassr Mohamed Ibrahim Baraya</t>
  </si>
  <si>
    <t xml:space="preserve"> / تامر  نصر محمد ابراهيم برايا</t>
  </si>
  <si>
    <t>1202530885</t>
  </si>
  <si>
    <t xml:space="preserve"> 592 طريق الجيش-بجوار جيلاتي لبنان-امام نادي السيارات-الدور الرابع عشر-ميامي, ,&lt;br&gt;Alex  Egypt</t>
  </si>
  <si>
    <t>Marassi Marina Residences-18EM-4-2</t>
  </si>
  <si>
    <t>Ahmed Hussien Bakry Saloma</t>
  </si>
  <si>
    <t xml:space="preserve"> /   احمد حسين بكرى سلومة</t>
  </si>
  <si>
    <t>1143026433</t>
  </si>
  <si>
    <t xml:space="preserve"> 34شارع رشدى رشدى الاسكندرية&lt;br&gt;الاسكندرية  Egypt</t>
  </si>
  <si>
    <t>Marassi Marina Residences-18EM-4-3</t>
  </si>
  <si>
    <t>Mohamed Sabry Soliman Elkady</t>
  </si>
  <si>
    <t xml:space="preserve"> / محمد  صبري سليمان القاضي</t>
  </si>
  <si>
    <t>31681732046</t>
  </si>
  <si>
    <t>1222220429</t>
  </si>
  <si>
    <t xml:space="preserve"> القناطر الخيريه-مركز القناطر الخيريه, ,&lt;br&gt;Kaliuobia  Egypt</t>
  </si>
  <si>
    <t>Marassi Marina Residences-18EM-4-4</t>
  </si>
  <si>
    <t>Gehad Mohamed Ibrahim Wahdan0000</t>
  </si>
  <si>
    <t xml:space="preserve"> / جهاد محمد ابراهيم وهدان  </t>
  </si>
  <si>
    <t>1000021594</t>
  </si>
  <si>
    <t>1016855550</t>
  </si>
  <si>
    <t xml:space="preserve"> 26أ اسكان شبرا - ميدان فيكتوريا&lt;br&gt;القاهرة,شبرا,Egypt</t>
  </si>
  <si>
    <t>Marassi Verdi P1 18E-2-2</t>
  </si>
  <si>
    <t>Yasser Mohamed Mostafa Rashwan</t>
  </si>
  <si>
    <t>1009694444</t>
  </si>
  <si>
    <t>1005009117</t>
  </si>
  <si>
    <t xml:space="preserve"> 104 Al Showyfat - 5th settelment -, New Cairo,&lt;br&gt;Cairo  Egypt</t>
  </si>
  <si>
    <t>Marassi Blanca P1 V-V-36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</si>
  <si>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</si>
  <si>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</si>
  <si>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</si>
  <si>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</si>
  <si>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Marassi Blanca P1 V-V-37</t>
  </si>
  <si>
    <t>Alaa Ahmed Abd El Hamed El Lithy</t>
  </si>
  <si>
    <t>السيد / علاء احمد عبدالحميد الليثي</t>
  </si>
  <si>
    <t>1111112110</t>
  </si>
  <si>
    <t xml:space="preserve"> Villa 47_x000D_
Parcel18 - Mivida Compound_x000D_
Cairo&lt;br&gt;New Cairo,El Doha,Egypt</t>
  </si>
  <si>
    <t>Marassi Blanca P1 V-V-38</t>
  </si>
  <si>
    <t>Alaa Abd El Hamid Abd El Gawad Hewedi</t>
  </si>
  <si>
    <t xml:space="preserve"> / علاء عبد الحميد عبدالجواد هويدى</t>
  </si>
  <si>
    <t>01066107199</t>
  </si>
  <si>
    <t>528785333</t>
  </si>
  <si>
    <t xml:space="preserve"> El Shaid Mohamed El Said Hanafy St-Sidi Gaber 31&lt;br&gt;Alexandria,Sidi Gaber,Egypt</t>
  </si>
  <si>
    <t>Marassi Blanca P2-204-G-2</t>
  </si>
  <si>
    <t>AMr Ahmed Badawy Mohamed EL Kholy</t>
  </si>
  <si>
    <t xml:space="preserve"> / عمرو  احمد بدوى محمد الخولى</t>
  </si>
  <si>
    <t>1223555783</t>
  </si>
  <si>
    <t xml:space="preserve"> 17 ش ميلسا - أرض الجولف - مدينة نصر, ,&lt;br&gt;cairo  Egypt</t>
  </si>
  <si>
    <t>Marassi Blanca P2-205-G-2</t>
  </si>
  <si>
    <t>Merna Mohamed Mahmoud Mohamed Gamela</t>
  </si>
  <si>
    <t xml:space="preserve"> / ميرنا محمد محمود محمد جميلة  </t>
  </si>
  <si>
    <t>1004666119</t>
  </si>
  <si>
    <t>1222130508</t>
  </si>
  <si>
    <t xml:space="preserve"> AlGeesh Road - Stanely 267&lt;br&gt;Alexandria,Stanely,Egypt</t>
  </si>
  <si>
    <t>Marassi Blanca P2-207-2-3</t>
  </si>
  <si>
    <t>Mohamed Hussien Morsy Hussien</t>
  </si>
  <si>
    <t xml:space="preserve"> /   محمد حسين مرسي حسين</t>
  </si>
  <si>
    <t>1222336745</t>
  </si>
  <si>
    <t xml:space="preserve"> الحي الاول امام نادي العبور 84 القليوبيه&lt;br&gt;مدينة العبور  Egypt</t>
  </si>
  <si>
    <t>Marassi Blanca P2-205-1-3</t>
  </si>
  <si>
    <t>Gamal Abd Elmoneem Mohamed HUssein Elbarbary</t>
  </si>
  <si>
    <t xml:space="preserve"> / جمال عبدالمنعم محمد حسين البربري  </t>
  </si>
  <si>
    <t>1222105880</t>
  </si>
  <si>
    <t>1227447630</t>
  </si>
  <si>
    <t xml:space="preserve"> mohamed abo allaeel st. 27&lt;br&gt;Cairo  Egypt</t>
  </si>
  <si>
    <t>Marassi Blanca P2-207-1-1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</si>
  <si>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</si>
  <si>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</si>
  <si>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</si>
  <si>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</si>
  <si>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</si>
  <si>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Marassi Marina Residences-3CR-2-1</t>
  </si>
  <si>
    <t>Gamil Antoun George</t>
  </si>
  <si>
    <t xml:space="preserve"> / جميل  انطون جورج</t>
  </si>
  <si>
    <t xml:space="preserve"> 49ش الانصاري -الدقي, ,&lt;br&gt;cairo  Egypt</t>
  </si>
  <si>
    <t>Marassi Marina Residences-3CR-1-2</t>
  </si>
  <si>
    <t>Basma Abdel Mohsen Hamza Mohamed</t>
  </si>
  <si>
    <t xml:space="preserve"> / بسمه  عبد المحسن حمزة محمد</t>
  </si>
  <si>
    <t>1223334391</t>
  </si>
  <si>
    <t xml:space="preserve"> 43 شارع حسين هيكل -  مدينة نصر - القاهرة, مدينة نصر,&lt;br&gt;القاهرة  Egypt</t>
  </si>
  <si>
    <t>Marassi Marina Residences-4BR-2-5</t>
  </si>
  <si>
    <t>Mohamed Bahgat Abd el Fattah Mohamed</t>
  </si>
  <si>
    <t xml:space="preserve"> / محمد بهجت عبد الفتاح محمد  </t>
  </si>
  <si>
    <t>1274666623</t>
  </si>
  <si>
    <t>1227967466</t>
  </si>
  <si>
    <t xml:space="preserve"> Shhab Street 38&lt;br&gt;Giza,Mohandeseen,Egypt</t>
  </si>
  <si>
    <t>Marassi Marina Residences-4BR-1-2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</si>
  <si>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</si>
  <si>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</si>
  <si>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</si>
  <si>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</si>
  <si>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</si>
  <si>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Marassi Marina Residences-5DR-2-3</t>
  </si>
  <si>
    <t>Mohamed Moustafa Emad El Din</t>
  </si>
  <si>
    <t xml:space="preserve"> / محمد مصطفي عماد الدين  </t>
  </si>
  <si>
    <t>1001171752</t>
  </si>
  <si>
    <t>1001561630</t>
  </si>
  <si>
    <t xml:space="preserve"> Mohamed Saqr Khafaga 27&lt;br&gt;Cairo,Nasr City,Egypt</t>
  </si>
  <si>
    <t>Marassi Marina Residences-5DR-1-4</t>
  </si>
  <si>
    <t>Naglaa Zaky Mohamed Ahmed</t>
  </si>
  <si>
    <t xml:space="preserve"> / نجلاء  زكى محمد أحمد</t>
  </si>
  <si>
    <t>1000585200</t>
  </si>
  <si>
    <t>1117004535</t>
  </si>
  <si>
    <t xml:space="preserve"> 14 ش أحمد فخرى - مدينة نصر أول, ,&lt;br&gt;Cairo  Egypt</t>
  </si>
  <si>
    <t>Marassi Marina Residences-10AM-1-4</t>
  </si>
  <si>
    <t>Amr Ali AbdAllah Abou El Seoud</t>
  </si>
  <si>
    <t xml:space="preserve">السيد / عمرو على عبد اللة ابو السعود  </t>
  </si>
  <si>
    <t>526666781</t>
  </si>
  <si>
    <t>1096000008</t>
  </si>
  <si>
    <t xml:space="preserve"> Villa 57 - Sulaymaniyah Gardens - Sheikh Zayed&lt;br&gt;Giza  Egypt</t>
  </si>
  <si>
    <t>Marassi Blanca P4 V-V-445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</si>
  <si>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</si>
  <si>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</si>
  <si>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</si>
  <si>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</si>
  <si>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</si>
  <si>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Marassi Blanca P4 V-V-446</t>
  </si>
  <si>
    <t>Ashraf Wagih Niqola Mesiha</t>
  </si>
  <si>
    <t xml:space="preserve"> / أشرف وجيه نقولا مسيحه  </t>
  </si>
  <si>
    <t>1223168352</t>
  </si>
  <si>
    <t>1222421252</t>
  </si>
  <si>
    <t xml:space="preserve"> Allegria Sodic West Vill 40 40&lt;br&gt;Giza,Giza,Egypt</t>
  </si>
  <si>
    <t>Marassi Blanca P4 TH-TH-448</t>
  </si>
  <si>
    <t>Yousef Abd EL Ghaffar Yousef  Abd EL Ghaffar EL Sayed</t>
  </si>
  <si>
    <t xml:space="preserve"> / يوسف  عبد الغفار يوسف السيد</t>
  </si>
  <si>
    <t>1223193432</t>
  </si>
  <si>
    <t>1222124532</t>
  </si>
  <si>
    <t xml:space="preserve"> 29 شارع الأندلس - مصر الجديدة - القاهرة, ,&lt;br&gt;القاهرة  Egypt</t>
  </si>
  <si>
    <t>Marassi Blanca P4 TH-TH-449</t>
  </si>
  <si>
    <t>Adel Ibrahim Kamel Mohamed Moslem</t>
  </si>
  <si>
    <t xml:space="preserve"> / عادل  ابراهيم كامل محمد مسلم</t>
  </si>
  <si>
    <t>01210333306</t>
  </si>
  <si>
    <t>1111167220</t>
  </si>
  <si>
    <t xml:space="preserve"> 28 saad  zaghlool st, el attareen, Alexandria,&lt;br&gt;Alexandria  Egypt</t>
  </si>
  <si>
    <t>Marassi Marina Residences-7D-G-4</t>
  </si>
  <si>
    <t>Omar Hussein Amin Hendy</t>
  </si>
  <si>
    <t xml:space="preserve"> / عمر حسين أمين هندى  </t>
  </si>
  <si>
    <t>66691591</t>
  </si>
  <si>
    <t>1111783226</t>
  </si>
  <si>
    <t xml:space="preserve"> Green Hills Villa 32&lt;br&gt;Giza,Sheikh Zayed,Egypt</t>
  </si>
  <si>
    <t>Marassi Marina Residences-7D-G-5</t>
  </si>
  <si>
    <t>Magdy Mahmoud Abdallah Hussein</t>
  </si>
  <si>
    <t xml:space="preserve"> / مجدى  محمود عبد الله الجلاد</t>
  </si>
  <si>
    <t>1111115401</t>
  </si>
  <si>
    <t>1229888888</t>
  </si>
  <si>
    <t xml:space="preserve"> 808 hay alyasmeen -shek zayed, ,&lt;br&gt;cairo  Egypt</t>
  </si>
  <si>
    <t>Marassi Marina Residences-7D-G-6</t>
  </si>
  <si>
    <t>Marwa Mohamed elamin Ragab Ahmed</t>
  </si>
  <si>
    <t xml:space="preserve"> /   مروة محمد الامين رجب احمد</t>
  </si>
  <si>
    <t>Marassi Marina Residences-7D-G-8</t>
  </si>
  <si>
    <t>Omar Mohamed mostafa Mohamed Mostafa</t>
  </si>
  <si>
    <t xml:space="preserve"> / عمر محمد مصطفى محمد مصطفى  </t>
  </si>
  <si>
    <t>1002105253</t>
  </si>
  <si>
    <t>1222105253</t>
  </si>
  <si>
    <t xml:space="preserve"> Area 32 Villa 23&lt;br&gt;Cairo,Al Rehab 2,Egypt</t>
  </si>
  <si>
    <t>Marassi Marina Residences-7D-1-1</t>
  </si>
  <si>
    <t>Alia HALMY Abdel Aziz Habib</t>
  </si>
  <si>
    <t xml:space="preserve"> / عالية حلمى عبد العزيز حبيب  </t>
  </si>
  <si>
    <t>1223464007</t>
  </si>
  <si>
    <t xml:space="preserve"> 28 gamet aldwel alarbya st - 28&lt;br&gt;Cairo,El Mohandssen,Egypt</t>
  </si>
  <si>
    <t>Marassi Verdi P1 26F-G-1</t>
  </si>
  <si>
    <t>Mohamed Magdy El Sayed Awad El Amrity</t>
  </si>
  <si>
    <t xml:space="preserve"> / محمد  مجدى السيد عوض العمريطى</t>
  </si>
  <si>
    <t>01281112322</t>
  </si>
  <si>
    <t xml:space="preserve"> Amam Gzerat El Ward Sporting - El Mashaya, ,&lt;br&gt;Mansora  Egypt</t>
  </si>
  <si>
    <t>Marassi Blanca P1 127-2-2</t>
  </si>
  <si>
    <t>Mohamed Farouk Elmahdy</t>
  </si>
  <si>
    <t xml:space="preserve"> / محمد فاروق المهدى  </t>
  </si>
  <si>
    <t>Ireland: 00353</t>
  </si>
  <si>
    <t>799989369</t>
  </si>
  <si>
    <t xml:space="preserve"> 1430 Al Ferdan Office Tower -west Bay-Doha-P.O.Box 31316 1430&lt;br&gt;Doha,Doha,Egypt</t>
  </si>
  <si>
    <t>Marassi The Address-SA-GL-1</t>
  </si>
  <si>
    <t>Akmal Mohamed Mohamed El-Shamy</t>
  </si>
  <si>
    <t>1110909073</t>
  </si>
  <si>
    <t xml:space="preserve"> Abdelhalim Salem St. From El-Tegara School -, El-Mahla,&lt;br&gt;Gharbia  Egypt</t>
  </si>
  <si>
    <t>Marassi The Address-SA-GL-2</t>
  </si>
  <si>
    <t>Nazek Abdelfattah Elsaeed Aboelasaad000</t>
  </si>
  <si>
    <t xml:space="preserve"> /   نازك عبد الفتاح السعيد ابو الاسع</t>
  </si>
  <si>
    <t>1288111181</t>
  </si>
  <si>
    <t xml:space="preserve"> كورنيش النيل 1089 الفور سيزونز القاهرة&lt;br&gt;جاردن سيتى  Egypt</t>
  </si>
  <si>
    <t>Marassi Blanca P4 V-V-471</t>
  </si>
  <si>
    <t>Mohsen abdelwahab Amin Radwan</t>
  </si>
  <si>
    <t xml:space="preserve"> / محسن عبد الوهاب أمين رضوان  </t>
  </si>
  <si>
    <t>1001789164</t>
  </si>
  <si>
    <t>1001009666</t>
  </si>
  <si>
    <t xml:space="preserve"> Plot 8, Sheraton - El Nozha M.156&lt;br&gt;Cairo,Heliopolis,Egypt</t>
  </si>
  <si>
    <t>Marassi Blanca P4 V-V-469</t>
  </si>
  <si>
    <t>Ahmed Abdel Kader El Shal Nour</t>
  </si>
  <si>
    <t xml:space="preserve"> / احمد عبد القادر الشال نور  الشال</t>
  </si>
  <si>
    <t>1010028639</t>
  </si>
  <si>
    <t>1222308282</t>
  </si>
  <si>
    <t xml:space="preserve"> el gomhoria ST-Shagraa El Dor -&lt;br&gt;Dakahlia,El Mansoura,Egypt</t>
  </si>
  <si>
    <t>Marassi Marina Residences-10BM-4-1</t>
  </si>
  <si>
    <t>Yaser Ahmed Mohamed Moustafa</t>
  </si>
  <si>
    <t xml:space="preserve"> / ياسر احمد محمد مصطفى  </t>
  </si>
  <si>
    <t xml:space="preserve"> Canopus Ibrahimia Street - 71&lt;br&gt;Alexandria,Alex,Egypt</t>
  </si>
  <si>
    <t>Marassi Marina Residences-10BM-4-4</t>
  </si>
  <si>
    <t>mohamed tarek mohamed mohamed</t>
  </si>
  <si>
    <t xml:space="preserve"> / محمد طارق محمد محمد اسماعيل  </t>
  </si>
  <si>
    <t>1222143010</t>
  </si>
  <si>
    <t xml:space="preserve"> aleman st 6&lt;br&gt;Alexandria,Sedey Gaber,Egypt</t>
  </si>
  <si>
    <t>Marassi Marina Residences-10BM-4-5</t>
  </si>
  <si>
    <t>Sobhy Mohamed Abouzeid Mohamed</t>
  </si>
  <si>
    <t xml:space="preserve"> / صبحى محمد ابوزيد محمد  </t>
  </si>
  <si>
    <t>1069555510</t>
  </si>
  <si>
    <t xml:space="preserve"> ش الجيش و بنك مصر السويس 316&lt;br&gt;القاهرة,القاهرة,Egypt</t>
  </si>
  <si>
    <t>Marassi Blanca P2-211-1-3</t>
  </si>
  <si>
    <t>Mohamed Mahmoud Ismail Raslan</t>
  </si>
  <si>
    <t xml:space="preserve"> / محمد  محمود إسماعيل رسلان</t>
  </si>
  <si>
    <t>1001617947</t>
  </si>
  <si>
    <t>1001617982</t>
  </si>
  <si>
    <t xml:space="preserve"> 29 شارع محمد المقريف - موازى لشارع حسن المأمون - المنطقه السادسه - مدينة نصر, مدينة نصر,&lt;br&gt;القاهرة  Egypt</t>
  </si>
  <si>
    <t>Marassi Blanca P2-211-2-2</t>
  </si>
  <si>
    <t>RANA EHAAB FATHY Ali Barakat</t>
  </si>
  <si>
    <t>1001995724</t>
  </si>
  <si>
    <t xml:space="preserve"> royal 13&lt;br&gt;Alexandria,sede bshr,Egypt</t>
  </si>
  <si>
    <t>Marassi Blanca P2-211-2-3</t>
  </si>
  <si>
    <t>Walid Mohamed Ahmed Al Beheiry</t>
  </si>
  <si>
    <t xml:space="preserve"> / وليد محمد أحمد البحيرى  </t>
  </si>
  <si>
    <t>1223151058</t>
  </si>
  <si>
    <t xml:space="preserve"> Syuria St- 57&lt;br&gt;Giza,Elmohandseen,Egypt</t>
  </si>
  <si>
    <t>Marassi Blanca P2-212-G-1</t>
  </si>
  <si>
    <t>Mohamed Abd EL Wahab Ibrahim El Sayed</t>
  </si>
  <si>
    <t xml:space="preserve"> / محمد  عبد الوهاب ابراهيم السيد</t>
  </si>
  <si>
    <t>01225025337</t>
  </si>
  <si>
    <t>1222130186</t>
  </si>
  <si>
    <t xml:space="preserve"> 6st hassan ebrahem hassan, Nasr City,&lt;br&gt;Cairo  Egypt</t>
  </si>
  <si>
    <t>Marassi Blanca P2-212-G-4</t>
  </si>
  <si>
    <t>Hadil Mahmoud Mohamed El Emam</t>
  </si>
  <si>
    <t xml:space="preserve"> / هديل محمود محمد الامام  </t>
  </si>
  <si>
    <t>1023802018</t>
  </si>
  <si>
    <t>1095013344</t>
  </si>
  <si>
    <t xml:space="preserve"> AlGeesh Road - Stanely 62&lt;br&gt;Alexandria,Sporting,Egypt</t>
  </si>
  <si>
    <t>Marassi Blanca P2-212-1-1</t>
  </si>
  <si>
    <t>ahmed sayed mounir fahmy</t>
  </si>
  <si>
    <t xml:space="preserve"> / احمد سيد منير فهمى  </t>
  </si>
  <si>
    <t>1123666111</t>
  </si>
  <si>
    <t>1126999741</t>
  </si>
  <si>
    <t xml:space="preserve"> 6 eman roshde st -alex 6&lt;br&gt;Alexandria,Alexandria,Egypt</t>
  </si>
  <si>
    <t>Marassi Blanca P2-202-1-5</t>
  </si>
  <si>
    <t>Marassi Blanca P2-202-1-6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</si>
  <si>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</si>
  <si>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</si>
  <si>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</si>
  <si>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</si>
  <si>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</si>
  <si>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Marassi Blanca P2-202-2-1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</si>
  <si>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</si>
  <si>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</si>
  <si>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</si>
  <si>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</si>
  <si>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</si>
  <si>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Marassi Blanca P2-202-2-2</t>
  </si>
  <si>
    <t>Hager Galal Ahmed ِ Atia Atallah</t>
  </si>
  <si>
    <t xml:space="preserve"> / هاجر  جلال أحمد عطية</t>
  </si>
  <si>
    <t>1005107258</t>
  </si>
  <si>
    <t xml:space="preserve"> 9 ش بدر الدين - سابا باشا -أول الرمل, ,&lt;br&gt;Alexandria  Egypt</t>
  </si>
  <si>
    <t>Marassi Blanca P2-202-2-3</t>
  </si>
  <si>
    <t>شركة المطلوب للتسويق و الاستشارات العقارية</t>
  </si>
  <si>
    <t>Marassi Blanca P4 TH-TH-447</t>
  </si>
  <si>
    <t>Ahmed Hassan Mohamed Ali Keshk</t>
  </si>
  <si>
    <t xml:space="preserve"> /   احمد حسن محمد علي كشك</t>
  </si>
  <si>
    <t>1223694352</t>
  </si>
  <si>
    <t xml:space="preserve"> شارع النقل و الهندسه عمارات تيك في النادي- عماره رقم 2 الاسكندرية&lt;br&gt;سموحه  Egypt</t>
  </si>
  <si>
    <t>Marassi Marina Residences-20EM-3-5</t>
  </si>
  <si>
    <t>Tarek Salah El Din Naser</t>
  </si>
  <si>
    <t xml:space="preserve"> / طارق  صلاح الدين نصار نصار</t>
  </si>
  <si>
    <t>1005669966</t>
  </si>
  <si>
    <t xml:space="preserve"> 7 aldewaan st -garden city, ,&lt;br&gt;0  Egypt</t>
  </si>
  <si>
    <t>Marassi Marina Residences-20EM-2-2</t>
  </si>
  <si>
    <t>Ismail Bassem Omar</t>
  </si>
  <si>
    <t xml:space="preserve"> / اسماعيل  باسم عمر اسماعيل القبانى</t>
  </si>
  <si>
    <t>1001421524</t>
  </si>
  <si>
    <t xml:space="preserve"> 42 ش- نخله المطيعى- مصر الجديدة, النزهه,&lt;br&gt;Cairo  Egypt</t>
  </si>
  <si>
    <t>Marassi Marina Residences-20EM-2-3</t>
  </si>
  <si>
    <t>Shady Mohamed Saeed Abd El Fadil Bayoumy</t>
  </si>
  <si>
    <t xml:space="preserve"> / شادى  محمد سعيد عبد الفضيل</t>
  </si>
  <si>
    <t>1229401440</t>
  </si>
  <si>
    <t xml:space="preserve"> 41 hamouda mahmouud st naser city -cairo, ,&lt;br&gt;0  Egypt</t>
  </si>
  <si>
    <t>Marassi Marina Residences-20EM-2-4</t>
  </si>
  <si>
    <t>Hesham Hassan El Dakrory</t>
  </si>
  <si>
    <t xml:space="preserve"> / هشام  حسن عبد ربه حسن</t>
  </si>
  <si>
    <t>01222791690</t>
  </si>
  <si>
    <t>1222156298</t>
  </si>
  <si>
    <t xml:space="preserve"> 1 st 50 omaret ssf -smohaa, ,&lt;br&gt;Alexandria  Egypt</t>
  </si>
  <si>
    <t>Marassi Marina Residences-20EM-2-5</t>
  </si>
  <si>
    <t>Marassi Verdi P1 20E-1-4</t>
  </si>
  <si>
    <t>Rowida salah el din ismael el shalakany</t>
  </si>
  <si>
    <t xml:space="preserve"> / رويدا  صلاح الدين اسماعيل الشلقان</t>
  </si>
  <si>
    <t>1006692733</t>
  </si>
  <si>
    <t>1222153267</t>
  </si>
  <si>
    <t xml:space="preserve"> 93 حى الاشجار - 6 اكتوبر, ,&lt;br&gt;القاهرة  Egypt</t>
  </si>
  <si>
    <t>Marassi Verdi P1 20E-2-3</t>
  </si>
  <si>
    <t>Mohamed Badr El Din Sayed El Behairy</t>
  </si>
  <si>
    <t xml:space="preserve"> / محمد  بدر الدين سيد البحيرى</t>
  </si>
  <si>
    <t>1222157632</t>
  </si>
  <si>
    <t xml:space="preserve"> 72 B El Hegaz St., Heliopolis,&lt;br&gt;Cairo  Egypt</t>
  </si>
  <si>
    <t>Marassi Verdi P1 22E-G-1</t>
  </si>
  <si>
    <t>Mohamed masoud Mohamed Ali El Saadawy</t>
  </si>
  <si>
    <t>01117869173-01222260423-01221414537</t>
  </si>
  <si>
    <t>1223123164</t>
  </si>
  <si>
    <t xml:space="preserve"> 47 Iran St El Dokki, Dokki,&lt;br&gt;Giza  Egypt</t>
  </si>
  <si>
    <t>Marassi Blanca P1 TH-TH-17</t>
  </si>
  <si>
    <t>Amina Mostafa Abdel Aal Mohamed</t>
  </si>
  <si>
    <t xml:space="preserve"> / أمينه  مصطفى عبد العال محمد</t>
  </si>
  <si>
    <t>1002345666</t>
  </si>
  <si>
    <t xml:space="preserve"> 70 شارع الجمهوريه - المنصورة, ,&lt;br&gt;القاهره  Egypt</t>
  </si>
  <si>
    <t>Marassi Blanca P1 TH-TH-18</t>
  </si>
  <si>
    <t>Hesham Mohamed Mohamed Khaled</t>
  </si>
  <si>
    <t xml:space="preserve"> / هشام  محمد محمد خالد</t>
  </si>
  <si>
    <t>1018815549</t>
  </si>
  <si>
    <t>1022222288</t>
  </si>
  <si>
    <t xml:space="preserve"> 20 ش عبد الله بن طاهر مكرم عبيد - مدينة نصر, ,&lt;br&gt;cairo  Egypt</t>
  </si>
  <si>
    <t>Marassi Blanca P1 TH-TH-19</t>
  </si>
  <si>
    <t>Suzan Hassan Kamel Hassan Mohamed</t>
  </si>
  <si>
    <t xml:space="preserve"> /   سوزان حسن كامل حسن محمد</t>
  </si>
  <si>
    <t>1014148333</t>
  </si>
  <si>
    <t xml:space="preserve"> كمبوند ميد تاون 18 شقة 101 القاهرة&lt;br&gt;التجمع الخامس  Egypt</t>
  </si>
  <si>
    <t>Marassi Blanca P1 TH-TH-15</t>
  </si>
  <si>
    <t>Dina Mohamed weshahy abd el ghany</t>
  </si>
  <si>
    <t>1223309977</t>
  </si>
  <si>
    <t>1223154446</t>
  </si>
  <si>
    <t xml:space="preserve"> Gaamet El Dewal El Arabia 6&lt;br&gt;Giza,El Agouza,Egypt</t>
  </si>
  <si>
    <t>Marassi Blanca P1 TH-TH-20</t>
  </si>
  <si>
    <t>Ashraf Nofal Ahmed El Sayed</t>
  </si>
  <si>
    <t>السيد / اشرف نوفل احمد سيد احمد</t>
  </si>
  <si>
    <t>1002336410</t>
  </si>
  <si>
    <t>01002336410</t>
  </si>
  <si>
    <t xml:space="preserve"> sierras -uptown Cairo-apartment 5&lt;br&gt;cairo,cairo </t>
  </si>
  <si>
    <t>Marassi Blanca P2-222-G-5</t>
  </si>
  <si>
    <t>Yassmin Yehia Abd El Wahab Nasar</t>
  </si>
  <si>
    <t xml:space="preserve"> / ياسمين يحيى عبد الوهاب  </t>
  </si>
  <si>
    <t>1006703974</t>
  </si>
  <si>
    <t>1017255599</t>
  </si>
  <si>
    <t xml:space="preserve"> Giza St, 4&lt;br&gt;Giza,Giza,Egypt</t>
  </si>
  <si>
    <t>Marassi Blanca P2-222-G-6</t>
  </si>
  <si>
    <t>Rose Atef Atta Allah Ayoub</t>
  </si>
  <si>
    <t>1223577977</t>
  </si>
  <si>
    <t>1277900282</t>
  </si>
  <si>
    <t xml:space="preserve"> el shahed sayed zakaria khalil ST, Sheratoon 26&lt;br&gt;Cairo,Heliopolis,Egypt</t>
  </si>
  <si>
    <t>Marassi Blanca P2-222-1-2</t>
  </si>
  <si>
    <t>Sherihan Osama Mohamed Ali Abo Hamr</t>
  </si>
  <si>
    <t xml:space="preserve"> /   شيرهان اسامه محمد على ابو حمر</t>
  </si>
  <si>
    <t>1003916611</t>
  </si>
  <si>
    <t xml:space="preserve"> east town sodic 5th&lt;br&gt;cairo  Egypt</t>
  </si>
  <si>
    <t>Marassi Blanca P2-222-1-3</t>
  </si>
  <si>
    <t>Moahmed Mohamed Fathallah Mohamed Zayton</t>
  </si>
  <si>
    <t>السيد / محمد محمد فتح الله محمد زيتون</t>
  </si>
  <si>
    <t>1095353530</t>
  </si>
  <si>
    <t>1090033330</t>
  </si>
  <si>
    <t xml:space="preserve"> magowrah 7 Block 2/10 Villa 12, 6th October,&lt;br&gt;Giza  Egypt</t>
  </si>
  <si>
    <t>Marassi Blanca P2-222-1-4</t>
  </si>
  <si>
    <t>Fatma Aly Aly Mohamed Soliman</t>
  </si>
  <si>
    <t xml:space="preserve"> / فاطمه علي علي محمد سليمان</t>
  </si>
  <si>
    <t>1223957570</t>
  </si>
  <si>
    <t xml:space="preserve"> 176 Abd el Salam Aref Stret - El Raml Alexandria.176.Alexandria.Alexandria.&lt;br&gt;  Egypt</t>
  </si>
  <si>
    <t>Marassi Blanca P2-222-1-5</t>
  </si>
  <si>
    <t>Wael Mohamed Mohamed Ali</t>
  </si>
  <si>
    <t xml:space="preserve"> / وائل محمد محمد على  </t>
  </si>
  <si>
    <t>1118188677</t>
  </si>
  <si>
    <t xml:space="preserve"> Wadi El Nile st 8&lt;br&gt;Giza,Mohandessin,Egypt</t>
  </si>
  <si>
    <t>Marassi Blanca P2-222-2-1</t>
  </si>
  <si>
    <t>Abdallah Ezzat Abdallah Sayed</t>
  </si>
  <si>
    <t xml:space="preserve"> /   عبدالله عزت عبدالله السيد</t>
  </si>
  <si>
    <t>1020552055</t>
  </si>
  <si>
    <t xml:space="preserve"> شارع 63 الشطر العاشر 24 القاهرة&lt;br&gt;زهراء المعادي - المعادي  Egypt</t>
  </si>
  <si>
    <t>Marassi Marina Residences-15CM-3-6</t>
  </si>
  <si>
    <t>Wael Mohamed Abdelaziz</t>
  </si>
  <si>
    <t xml:space="preserve"> / وائل  محمد عبد العزيز حسنين</t>
  </si>
  <si>
    <t>1023422246</t>
  </si>
  <si>
    <t xml:space="preserve"> 30أ المحطه, حلوان,&lt;br&gt;Cairo  Egypt</t>
  </si>
  <si>
    <t>Marassi Marina Residences-18EM-2-7</t>
  </si>
  <si>
    <t>Wassim George Fransis Hanna Ibrahim</t>
  </si>
  <si>
    <t xml:space="preserve"> /   وسيم جورج فرنسيس حنا ابراهيم</t>
  </si>
  <si>
    <t>1223331302</t>
  </si>
  <si>
    <t xml:space="preserve"> ش النزهه 111 القاهره&lt;br&gt;النزهه  Egypt</t>
  </si>
  <si>
    <t>Marassi Marina Residences-18EM-3-1</t>
  </si>
  <si>
    <t>Helmy Ahmed Fathalla Al Fadaly</t>
  </si>
  <si>
    <t xml:space="preserve"> / حلمى  احمد فتح الله</t>
  </si>
  <si>
    <t xml:space="preserve"> 17 ش المهندس حسين رمضان - باب شرق, ,&lt;br&gt;Alex  Egypt</t>
  </si>
  <si>
    <t>Marassi Marina Residences-18EM-4-6</t>
  </si>
  <si>
    <t>Ahmed Mamdouh Abd Elhamid</t>
  </si>
  <si>
    <t xml:space="preserve"> / أحمد  ممدوح عبد الحميد</t>
  </si>
  <si>
    <t>9174592518</t>
  </si>
  <si>
    <t xml:space="preserve"> 31 ش محمود الديب متقاطع مع غربو -, زيزينيا,&lt;br&gt;alexandria  Egypt</t>
  </si>
  <si>
    <t>Marassi Marina Residences-18EM-4-7</t>
  </si>
  <si>
    <t>AbdelHalim Mohamed Kamal Ali ElShenawy</t>
  </si>
  <si>
    <t xml:space="preserve"> / عبدالحليم محمد كمال على  الشناوى</t>
  </si>
  <si>
    <t>01222266032</t>
  </si>
  <si>
    <t>Marassi Marina Residences-19E-G-1</t>
  </si>
  <si>
    <t>Dalia Hassan Safwat Hassan Elmalla</t>
  </si>
  <si>
    <t xml:space="preserve"> / داليا حسن صفوت داليا حسن صفوت حسن الملا</t>
  </si>
  <si>
    <t>1122884442</t>
  </si>
  <si>
    <t xml:space="preserve"> الشطر الثامن - ش الجزائر 6/4 القاهرة&lt;br&gt;المعادى الجديدة  Egypt</t>
  </si>
  <si>
    <t>Marassi Marina Residences-19E-G-3</t>
  </si>
  <si>
    <t>Marassi Blanca P1 V-V-39</t>
  </si>
  <si>
    <t>Mohamed Shawky Mohamed El Sobky</t>
  </si>
  <si>
    <t>1227887758</t>
  </si>
  <si>
    <t xml:space="preserve"> 37 abd el khalek tharwat abdeen, Down town,&lt;br&gt;Cairo  Egypt</t>
  </si>
  <si>
    <t>Marassi Blanca P1 V-V-42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</si>
  <si>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</si>
  <si>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</si>
  <si>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</si>
  <si>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</si>
  <si>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</si>
  <si>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Marassi Blanca P1 V-V-43</t>
  </si>
  <si>
    <t>Mohamed Mahmoud AbdelMoniem Hassan</t>
  </si>
  <si>
    <t xml:space="preserve"> /   محمد محمود عبد المنعم حسن</t>
  </si>
  <si>
    <t>1227174300</t>
  </si>
  <si>
    <t xml:space="preserve"> كمبوند فيلار - ش التسعين الشمالى ف 37 القاهرة&lt;br&gt;التجمع الخامس  Egypt</t>
  </si>
  <si>
    <t>Marassi Blanca P1 V-V-44</t>
  </si>
  <si>
    <t>Mohamed Ali Mohamed Alturki</t>
  </si>
  <si>
    <t>555551959</t>
  </si>
  <si>
    <t>507777785</t>
  </si>
  <si>
    <t xml:space="preserve"> 11532 46305&lt;br&gt;Riyadh,Riyadh,Saudi Arabia</t>
  </si>
  <si>
    <t>Marassi Blanca P2-208-G-2</t>
  </si>
  <si>
    <t>Ahmed Hassanen</t>
  </si>
  <si>
    <t xml:space="preserve"> / احمد  محمد حسن احمد حسنين</t>
  </si>
  <si>
    <t>1005208260</t>
  </si>
  <si>
    <t>1067136171</t>
  </si>
  <si>
    <t xml:space="preserve"> 18 salah el din st, Heliopolis,&lt;br&gt;Cairo  Egypt</t>
  </si>
  <si>
    <t>Marassi Blanca P2-209-1-4</t>
  </si>
  <si>
    <t>Marassi Blanca P2-209-G-3</t>
  </si>
  <si>
    <t>Karima Hassan Elsayed Elkeek</t>
  </si>
  <si>
    <t xml:space="preserve"> /   كريمة حسن السيد الكيك</t>
  </si>
  <si>
    <t>01110000639</t>
  </si>
  <si>
    <t xml:space="preserve"> ش محمد مسعود 20 الاسكندرية&lt;br&gt;وابور المياه  Egypt</t>
  </si>
  <si>
    <t>Marassi Marina Residences-10AM-G-3</t>
  </si>
  <si>
    <t>Marassi Marina Residences-7D-1-3</t>
  </si>
  <si>
    <t>Marassi Marina Residences-7D-1-4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</si>
  <si>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</si>
  <si>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</si>
  <si>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</si>
  <si>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</si>
  <si>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</si>
  <si>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Marassi Marina Residences-7D-1-5</t>
  </si>
  <si>
    <t>Marassi Blanca P2-204-1-6</t>
  </si>
  <si>
    <t>kamel Ahmed Eissa</t>
  </si>
  <si>
    <t xml:space="preserve"> / كامل أحمد عيسى  </t>
  </si>
  <si>
    <t>1000010103</t>
  </si>
  <si>
    <t>1222119955</t>
  </si>
  <si>
    <t xml:space="preserve"> Salah El Deen 44&lt;br&gt;Cairo,El Orouba,Egypt</t>
  </si>
  <si>
    <t>Marassi Blanca P2-204-2-1</t>
  </si>
  <si>
    <t>Dalia Ali Shahin Abd Rabo</t>
  </si>
  <si>
    <t>1111076540</t>
  </si>
  <si>
    <t>1129071976</t>
  </si>
  <si>
    <t xml:space="preserve"> Block 16 - Mohamed Elkasabgy St. Villa 34&lt;br&gt;Cairo,AlRehab,Egypt</t>
  </si>
  <si>
    <t>Marassi Blanca P2-204-2-2</t>
  </si>
  <si>
    <t>Hany Mohamed Mohie Morsy</t>
  </si>
  <si>
    <t xml:space="preserve"> /   هانى محمد محيى مرسى</t>
  </si>
  <si>
    <t>506821590</t>
  </si>
  <si>
    <t xml:space="preserve"> arwam church 26 jancles&lt;br&gt;alex  Egypt</t>
  </si>
  <si>
    <t>Marassi Blanca P4 TH-TH-428</t>
  </si>
  <si>
    <t>Hany Magdy Hagag Khalil</t>
  </si>
  <si>
    <t xml:space="preserve"> / هانى مجدى حجاج خليل  </t>
  </si>
  <si>
    <t>1003700200</t>
  </si>
  <si>
    <t xml:space="preserve"> El Wahat Road 9G&lt;br&gt;Giza,El Rawda Village,Egypt</t>
  </si>
  <si>
    <t>Marassi Blanca P4 TH-TH-423</t>
  </si>
  <si>
    <t>Tarek Abo El Kasem Hussein Kenawy</t>
  </si>
  <si>
    <t xml:space="preserve"> / طارق  ابو القاسم حسين قناوى</t>
  </si>
  <si>
    <t>1006027575</t>
  </si>
  <si>
    <t xml:space="preserve"> 7 Omar Zafan St, Nasr City, ,&lt;br&gt;Cairo  Egypt</t>
  </si>
  <si>
    <t>Marassi Marina Residences-11DM-G-2</t>
  </si>
  <si>
    <t>Ezzat Mohamed Hussien Elbatesh</t>
  </si>
  <si>
    <t xml:space="preserve"> / عزت  محمد حسين البطش</t>
  </si>
  <si>
    <t>100777069</t>
  </si>
  <si>
    <t>1069316413</t>
  </si>
  <si>
    <t xml:space="preserve"> ش. احمد فريد باشا, لوران اول الرمل,&lt;br&gt;Alex.  Egypt</t>
  </si>
  <si>
    <t>Marassi Marina Residences-11DM-G-3</t>
  </si>
  <si>
    <t>Marassi Marina Residences-11DM-G-5</t>
  </si>
  <si>
    <t>Mohamed Zakria Abd El Meged Hanafy</t>
  </si>
  <si>
    <t xml:space="preserve"> / محمد  زكريا عبد المجيد</t>
  </si>
  <si>
    <t>553054377</t>
  </si>
  <si>
    <t>1227927747</t>
  </si>
  <si>
    <t xml:space="preserve"> Villa 359, New Cairo,&lt;br&gt;Cairo  Egypt</t>
  </si>
  <si>
    <t>Marassi Marina Residences-11DM-G-7</t>
  </si>
  <si>
    <t>Marassi Marina Residences-11DM-1-2</t>
  </si>
  <si>
    <t>Waleed Salah EL Din Mohamed EL Shbeiny</t>
  </si>
  <si>
    <t xml:space="preserve"> / وليد  صلاح الدين محمد</t>
  </si>
  <si>
    <t>1020003928</t>
  </si>
  <si>
    <t xml:space="preserve"> 12 g 198 omrat alqada madee, ,&lt;br&gt;cairo  Egypt</t>
  </si>
  <si>
    <t>Marassi Verdi P1 17E-G-1</t>
  </si>
  <si>
    <t>Hesham Mohamed Ezz El Din Omar</t>
  </si>
  <si>
    <t xml:space="preserve"> / هشام محمد عزالدين عمر  </t>
  </si>
  <si>
    <t>501001740</t>
  </si>
  <si>
    <t>1000314337</t>
  </si>
  <si>
    <t xml:space="preserve"> Villa 330, yassin1 1st settelment&lt;br&gt;New Cairo,Egypt,Egypt</t>
  </si>
  <si>
    <t>Marassi Verdi P1 19F-1-1</t>
  </si>
  <si>
    <t>Waleed Mohamed Ahmed Abou El Ela</t>
  </si>
  <si>
    <t xml:space="preserve"> / وليد محمد احمد ابوالعلا  </t>
  </si>
  <si>
    <t>1006677727</t>
  </si>
  <si>
    <t xml:space="preserve"> Eleva Uptown Cairo 91&lt;br&gt;Cairo,Mokattam,Egypt</t>
  </si>
  <si>
    <t>Marassi Verdi P1 20E-1-2</t>
  </si>
  <si>
    <t>Tamer Mohamed Fouad Mohamed Mostafa</t>
  </si>
  <si>
    <t xml:space="preserve"> / تامر محمد فؤاد محمد مصطفى</t>
  </si>
  <si>
    <t>01222183443</t>
  </si>
  <si>
    <t>Marassi Verdi P1 20E-G-1</t>
  </si>
  <si>
    <t>Yasmin Mohamed Emad Al Dein Abaza</t>
  </si>
  <si>
    <t xml:space="preserve"> / ياسمين محمد عماد الدين أباظه  </t>
  </si>
  <si>
    <t>1001108899</t>
  </si>
  <si>
    <t>1007878899</t>
  </si>
  <si>
    <t xml:space="preserve"> 166 حى الأشجار 166&lt;br&gt;Giza,Giza,Egypt</t>
  </si>
  <si>
    <t>Marassi Verdi P1 25F-G-5</t>
  </si>
  <si>
    <t>Marassi Blanca P2-212-1-2</t>
  </si>
  <si>
    <t>mehtab mohamed kamal ali eid0000</t>
  </si>
  <si>
    <t xml:space="preserve"> / مهيتاب محمد كمال على عيد محمد كمال علي عيد</t>
  </si>
  <si>
    <t>1222114505</t>
  </si>
  <si>
    <t xml:space="preserve"> st gamet el dool-floor 4 flat 42 64&lt;br&gt;Giza,Gamet eldawe,Egypt</t>
  </si>
  <si>
    <t>Marassi Blanca P2-212-1-3</t>
  </si>
  <si>
    <t>Shaimaa Maher Sayed Khalil</t>
  </si>
  <si>
    <t xml:space="preserve"> / شيماء  ماهر السيد خليل</t>
  </si>
  <si>
    <t>1002553997</t>
  </si>
  <si>
    <t>1024241169</t>
  </si>
  <si>
    <t xml:space="preserve"> منطقة 9 بلوك 16-قطعة 7 مدينة نصر أول-القاهرة, Nasr city,&lt;br&gt;cairo  Egypt</t>
  </si>
  <si>
    <t>Marassi Marina Residences-20EM-2-7</t>
  </si>
  <si>
    <t>Mohamed Osama Hussien Ahmed</t>
  </si>
  <si>
    <t xml:space="preserve"> / محمد اسامه حسين احمد</t>
  </si>
  <si>
    <t>0018482340477</t>
  </si>
  <si>
    <t>Marassi Marina Residences-20EM-3-1</t>
  </si>
  <si>
    <t>mohamed saeed ibrahim abd el salam</t>
  </si>
  <si>
    <t xml:space="preserve"> / محمد  سعيد ابراهيم عبد السلام</t>
  </si>
  <si>
    <t>1222112428</t>
  </si>
  <si>
    <t>1002112428</t>
  </si>
  <si>
    <t xml:space="preserve"> فيللا20أ شارع الدكتور أبراهيم المصرى-الحى الاول المجاورة الثالثة- مدينة الشروق, ,&lt;br&gt;Cairo  Egypt</t>
  </si>
  <si>
    <t>Marassi Marina Residences-20EM-3-3</t>
  </si>
  <si>
    <t>Rabeh Mohamed Abd El Rahman</t>
  </si>
  <si>
    <t xml:space="preserve"> / رابح  محمد عبد الرحمن السيد</t>
  </si>
  <si>
    <t>1009447445</t>
  </si>
  <si>
    <t>1011988522</t>
  </si>
  <si>
    <t xml:space="preserve"> 7 abn rshek alnozhaa- masr gdeda, ,&lt;br&gt;0  Egypt</t>
  </si>
  <si>
    <t>Marassi Blanca P1 TH-TH-21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</si>
  <si>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</si>
  <si>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</si>
  <si>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</si>
  <si>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</si>
  <si>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</si>
  <si>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Marassi Blanca P1 TH-TH-22</t>
  </si>
  <si>
    <t>Ihab Abd El Aziz Hussien Ahmed</t>
  </si>
  <si>
    <t>1008004132</t>
  </si>
  <si>
    <t>1001155228</t>
  </si>
  <si>
    <t xml:space="preserve"> Group 50 6&lt;br&gt;Cairo,El Rehab,Egypt</t>
  </si>
  <si>
    <t>Marassi Blanca P2-222-2-2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</si>
  <si>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</si>
  <si>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</si>
  <si>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</si>
  <si>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</si>
  <si>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Marassi Marina Residences-18EM-3-2</t>
  </si>
  <si>
    <t>Mohamed Nabil Mohamed mohamed</t>
  </si>
  <si>
    <t xml:space="preserve"> / محمد  نبيل محمد محمد</t>
  </si>
  <si>
    <t>01111130558</t>
  </si>
  <si>
    <t>1125788788</t>
  </si>
  <si>
    <t xml:space="preserve"> 58 ش سكينة بنت حسين رشدى, 131 ش بورسعيد - الأبراهيمية - باب شرق,&lt;br&gt;alex  Egypt</t>
  </si>
  <si>
    <t>Marassi Marina Residences-18EM-3-3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</si>
  <si>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</si>
  <si>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</si>
  <si>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</si>
  <si>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</si>
  <si>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</si>
  <si>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Marassi Marina Residences-18EM-3-4</t>
  </si>
  <si>
    <t>Shereen Hany  Zakria Saad</t>
  </si>
  <si>
    <t xml:space="preserve"> / شرين هانى زكريا اسعد  </t>
  </si>
  <si>
    <t>1000103130</t>
  </si>
  <si>
    <t>9546551402</t>
  </si>
  <si>
    <t xml:space="preserve"> Abd El Galil Saad Loran 19&lt;br&gt;Alexandria,Awal El Raml,Egypt</t>
  </si>
  <si>
    <t>Marassi Marina Residences-18EM-3-6</t>
  </si>
  <si>
    <t>Hisham Mamdouh Anwar Amin Elkhouly</t>
  </si>
  <si>
    <t>السيد / هشام  ممدوح انور امين الخولى</t>
  </si>
  <si>
    <t>1227332224</t>
  </si>
  <si>
    <t>1278888886</t>
  </si>
  <si>
    <t xml:space="preserve"> 6 الرحاب مجموعة 22, القاهرة الجديدة,&lt;br&gt;Cairo  Egypt</t>
  </si>
  <si>
    <t>Marassi Marina Residences-18EM-3-7</t>
  </si>
  <si>
    <t>Mohamed El Saeed Mohamed Khalifa Omar</t>
  </si>
  <si>
    <t xml:space="preserve"> / محمد السعيد محمد خليفه عمر  </t>
  </si>
  <si>
    <t>1006179697</t>
  </si>
  <si>
    <t>544242420</t>
  </si>
  <si>
    <t xml:space="preserve"> Mohamed El Sebaey St. 1&lt;br&gt;Cairo,Misr el Gededa,Egypt</t>
  </si>
  <si>
    <t>Marassi Marina Residences-18EM-4-1</t>
  </si>
  <si>
    <t>Mohamed Mohamed Farid Hassan Hafez</t>
  </si>
  <si>
    <t xml:space="preserve"> / محمد  محمد فريد حسن حافظ</t>
  </si>
  <si>
    <t>1001232282</t>
  </si>
  <si>
    <t>1222189524</t>
  </si>
  <si>
    <t xml:space="preserve"> 7 شارع امين يحيي - زيزينيا - اول الرمل- الأسكندرية, ,&lt;br&gt;الأسكندرية  Egypt</t>
  </si>
  <si>
    <t>Marassi Verdi P1 11F-G-6</t>
  </si>
  <si>
    <t>Ahmed Ali Mahmoud Hussein</t>
  </si>
  <si>
    <t>1003322237</t>
  </si>
  <si>
    <t>1113911111</t>
  </si>
  <si>
    <t xml:space="preserve"> 4, 216 ST, Degla El Maadi, Maadi,&lt;br&gt;Cairo  Egypt</t>
  </si>
  <si>
    <t>Marassi Verdi P1 15E-1-3</t>
  </si>
  <si>
    <t>Mohamed Ahmed Khalil Badawy</t>
  </si>
  <si>
    <t xml:space="preserve"> 12 Hamza Ebn Abd El Moteleb-El Nzaha Heliopolis&lt;br&gt;Cairo,Heliopolis,Egypt</t>
  </si>
  <si>
    <t>Marassi Verdi P1 20E-2-2</t>
  </si>
  <si>
    <t>Reham Abd ElHameed Mabrouk Mohmed El Tanty</t>
  </si>
  <si>
    <t>1001701072</t>
  </si>
  <si>
    <t>1289999292</t>
  </si>
  <si>
    <t xml:space="preserve"> Villa No34-Coumpaund El HAIA Residence -First Settlement 34&lt;br&gt;Cairo,New Cairo,Egypt</t>
  </si>
  <si>
    <t>Marassi Verdi P1 14F-G-6</t>
  </si>
  <si>
    <t>Mohamed Ibrahim Mohamed Mehlab</t>
  </si>
  <si>
    <t xml:space="preserve"> / محمد  ابراهيم محمد ابراهيم</t>
  </si>
  <si>
    <t>1008118833</t>
  </si>
  <si>
    <t xml:space="preserve"> 15 St.-39, Maddi,&lt;br&gt;Cairo  Egypt</t>
  </si>
  <si>
    <t>Marassi Marina Residences-2CM-3-2</t>
  </si>
  <si>
    <t>Amal Ibrahim Mohamed Abd El Aal</t>
  </si>
  <si>
    <t>01001314588</t>
  </si>
  <si>
    <t>1005207242</t>
  </si>
  <si>
    <t xml:space="preserve"> 20 Ibrahim Saber St.-Meet okba -Agouza, ,&lt;br&gt;Giza  Egypt</t>
  </si>
  <si>
    <t>Marassi Marina Residences-2CM-1-2</t>
  </si>
  <si>
    <t>Ehsan AbdElaal Ibrahim Ahmed</t>
  </si>
  <si>
    <t xml:space="preserve"> / احسان  عبد العال ابراهيم أحمد</t>
  </si>
  <si>
    <t>01025232441</t>
  </si>
  <si>
    <t>1002999449</t>
  </si>
  <si>
    <t xml:space="preserve"> 19 ش العباسية -, مصر الجديدة,&lt;br&gt;cairo  Egypt</t>
  </si>
  <si>
    <t>Marassi Marina Residences-2CM-G-3</t>
  </si>
  <si>
    <t>Hisham Gamal El DIN Fouad</t>
  </si>
  <si>
    <t xml:space="preserve"> / هشام  جمال الدين فؤاد</t>
  </si>
  <si>
    <t>1005690795</t>
  </si>
  <si>
    <t xml:space="preserve"> 16ش البحر الاعظم-برج الهدي, 6th October,&lt;br&gt;Giza  Egypt</t>
  </si>
  <si>
    <t>Marassi Blanca P4 TH-TH-432</t>
  </si>
  <si>
    <t xml:space="preserve"> / ياسر فوزي شانودي واصف  </t>
  </si>
  <si>
    <t>01222365850</t>
  </si>
  <si>
    <t xml:space="preserve"> Jeddah St. 26&lt;br&gt;Giza,Dokki,Egypt</t>
  </si>
  <si>
    <t>Marassi Blanca P4 TH-TH-434</t>
  </si>
  <si>
    <t>Khaled HAssan Abdelfattah Hassan</t>
  </si>
  <si>
    <t xml:space="preserve"> /   خالد حسن عبد الفتاح حسن</t>
  </si>
  <si>
    <t>1001717176</t>
  </si>
  <si>
    <t xml:space="preserve"> ش كمال الدين صلاح 23 الاسكندرية&lt;br&gt;سموحة  Egypt</t>
  </si>
  <si>
    <t>Marassi Blanca P4 TH-TH-435</t>
  </si>
  <si>
    <t>Hesham Mohamed ElSayed Marzouk</t>
  </si>
  <si>
    <t xml:space="preserve"> / هشام محمد السيد مرزوق</t>
  </si>
  <si>
    <t>1228043340</t>
  </si>
  <si>
    <t xml:space="preserve"> 14 Dokki ST&lt;br&gt;Giza,0020,Egypt</t>
  </si>
  <si>
    <t>Marassi Blanca P4 TH-TH-436</t>
  </si>
  <si>
    <t>Islamy Ibrahim AbdElsalam Ahraha</t>
  </si>
  <si>
    <t xml:space="preserve"> / اسلامي ابراهيم عبدالسلام عشرة  </t>
  </si>
  <si>
    <t>122090590</t>
  </si>
  <si>
    <t>1227321163</t>
  </si>
  <si>
    <t xml:space="preserve"> Khalil al-Khayyat - Hamara al-Lotus - Kafr Abdo 0&lt;br&gt;Alexandria,Kafr Abdou,Egypt</t>
  </si>
  <si>
    <t>Marassi Blanca P4 V-V-438</t>
  </si>
  <si>
    <t>Maher Hanna Badrous Sedrak</t>
  </si>
  <si>
    <t xml:space="preserve"> / ماهر حنا بدروس سدراك</t>
  </si>
  <si>
    <t>1050005793</t>
  </si>
  <si>
    <t>1001427919</t>
  </si>
  <si>
    <t xml:space="preserve"> hay alshgaar tawen house -6october&lt;br&gt;cairo  Egypt</t>
  </si>
  <si>
    <t>Marassi Blanca P4 V-V-439</t>
  </si>
  <si>
    <t>Abdel Hamid Ahmed Mohamed Attallah</t>
  </si>
  <si>
    <t xml:space="preserve"> /   عبدالحميد احمد محمد عطالله</t>
  </si>
  <si>
    <t>1002161300</t>
  </si>
  <si>
    <t xml:space="preserve"> فيلا 74 مجموعه 21 شارع العرابي متفرع من ابن سينا الرحاب&lt;br&gt;Cairo  Egypt</t>
  </si>
  <si>
    <t>Marassi Verdi P1 16G-2-4</t>
  </si>
  <si>
    <t>Mohamed Mahmoud Gnidy Elkbeer</t>
  </si>
  <si>
    <t xml:space="preserve"> / محمد محمود جنيدى الكبير  </t>
  </si>
  <si>
    <t>1005108307</t>
  </si>
  <si>
    <t xml:space="preserve"> elnile lel eskan company 4 abrag aghnkhan&lt;br&gt;Cairo,elsahel,Egypt</t>
  </si>
  <si>
    <t>Marassi Verdi P1 16G-3-1</t>
  </si>
  <si>
    <t>Salem Mahmoud Salem Ahmed</t>
  </si>
  <si>
    <t xml:space="preserve"> / سالم محمود سالم احمد  </t>
  </si>
  <si>
    <t>1127118894</t>
  </si>
  <si>
    <t xml:space="preserve"> 29 Almaza St., branching from Thawra Street, 9th floor, Flat 19, Heliopolis 0&lt;br&gt;Cairo,Heliopolis,Egypt</t>
  </si>
  <si>
    <t>Marassi Verdi P1 16G-3-4</t>
  </si>
  <si>
    <t>Lobna Abdelhamed Mohamed Salem</t>
  </si>
  <si>
    <t xml:space="preserve"> / لبني عبد الحميد محمد سالم  </t>
  </si>
  <si>
    <t>3475830469</t>
  </si>
  <si>
    <t xml:space="preserve"> Arborwood lane- white plaines NY- Zip Code 10603 10&lt;br&gt;New York,New York,United States</t>
  </si>
  <si>
    <t>Marassi Verdi P1 16G-1-2</t>
  </si>
  <si>
    <t>Lobna Osama Mohamed El Mahdy El Missiri</t>
  </si>
  <si>
    <t>1119998959</t>
  </si>
  <si>
    <t>556149031</t>
  </si>
  <si>
    <t xml:space="preserve"> Electra Tower C Behind Honda Show room - Street- 0&lt;br&gt;UAE,Abu Dhabi,United Arab Emirates</t>
  </si>
  <si>
    <t>Marassi Blanca P2-201-2-4</t>
  </si>
  <si>
    <t>Dina Hassan Mohamed Abdel Aziz</t>
  </si>
  <si>
    <t xml:space="preserve"> / دينا  حسن محمد عبد العزيز</t>
  </si>
  <si>
    <t>1112126186</t>
  </si>
  <si>
    <t>1226666958</t>
  </si>
  <si>
    <t xml:space="preserve"> 8st alezaa - Gleem -, El Raml,&lt;br&gt;Alexandria  Egypt</t>
  </si>
  <si>
    <t>Marassi Blanca P2-204-2-4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</si>
  <si>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</si>
  <si>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</si>
  <si>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</si>
  <si>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</si>
  <si>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Marassi Blanca P2-204-3-1</t>
  </si>
  <si>
    <t>Hazem Tanweer Mohamed AlRafei</t>
  </si>
  <si>
    <t xml:space="preserve"> / حازم  تنوير محمد الرافعى</t>
  </si>
  <si>
    <t>01286604045</t>
  </si>
  <si>
    <t xml:space="preserve"> 9 b st desook alagoza, ,&lt;br&gt;0  Egypt</t>
  </si>
  <si>
    <t>Marassi Blanca P2-204-3-4</t>
  </si>
  <si>
    <t>Mohamed Diaa Mohamed Shawky Mohamed Diaa Mohamed Shawky Mohamed Abd El Halim</t>
  </si>
  <si>
    <t xml:space="preserve"> / محمد ضياء محمد شوقي ضياء محمد</t>
  </si>
  <si>
    <t>1111701119</t>
  </si>
  <si>
    <t>1005767606</t>
  </si>
  <si>
    <t xml:space="preserve"> Ahmed Hussny St, Rabaa El Adweya 11&lt;br&gt;Cairo,Nasr City,Egypt</t>
  </si>
  <si>
    <t>Marassi Blanca P2-205-G-3</t>
  </si>
  <si>
    <t>Yarra Yasser Mohamed Hafez elhamakey</t>
  </si>
  <si>
    <t xml:space="preserve"> / يارا  ياسر محمد حافظ الحماقي</t>
  </si>
  <si>
    <t>1001727925</t>
  </si>
  <si>
    <t>1001727939</t>
  </si>
  <si>
    <t xml:space="preserve"> 27 ش. محمد يوسف موسي - مدينة نصر اول, ,&lt;br&gt;Cairo  Egypt</t>
  </si>
  <si>
    <t>Marassi Blanca P2-205-G-4</t>
  </si>
  <si>
    <t>Abeer Mohamed Yassin Hekal</t>
  </si>
  <si>
    <t xml:space="preserve"> / عبير محمد يا سين هيكل  </t>
  </si>
  <si>
    <t>1141898320</t>
  </si>
  <si>
    <t xml:space="preserve"> 14 Mayo St Elsaydla Building&lt;br&gt;Alexandria,ِAlexandria,Egypt</t>
  </si>
  <si>
    <t>Marassi Marina Residences-20EM-3-6</t>
  </si>
  <si>
    <t>Amir Samir El Barbary</t>
  </si>
  <si>
    <t xml:space="preserve"> / امير  سمير محمد البربرى</t>
  </si>
  <si>
    <t>1222177766</t>
  </si>
  <si>
    <t>1222287582</t>
  </si>
  <si>
    <t xml:space="preserve"> 11 d mazher ashouur -nozhaa, ,&lt;br&gt;0  Egypt</t>
  </si>
  <si>
    <t>Marassi Marina Residences-20EM-3-7</t>
  </si>
  <si>
    <t>Hossam Ibrahim Ali Sheta</t>
  </si>
  <si>
    <t xml:space="preserve"> / حسام إبراهيم على شتا  </t>
  </si>
  <si>
    <t>1033332345</t>
  </si>
  <si>
    <t xml:space="preserve"> 0 0&lt;br&gt;Po.Box 4241,Po.Box 4241,Kuwait</t>
  </si>
  <si>
    <t>Marassi Marina Residences-20EM-4-1</t>
  </si>
  <si>
    <t>Rania Maher Fawzy Korashy</t>
  </si>
  <si>
    <t xml:space="preserve"> / رانيا ماهر فوزى  </t>
  </si>
  <si>
    <t>1227186572</t>
  </si>
  <si>
    <t>1222285122</t>
  </si>
  <si>
    <t xml:space="preserve"> othmaan bn efaan 116&lt;br&gt;Cairo,Heliopolis,Egypt</t>
  </si>
  <si>
    <t>Marassi Marina Residences-20EM-4-2</t>
  </si>
  <si>
    <t>SHerif MOhamed Abbas</t>
  </si>
  <si>
    <t xml:space="preserve"> / شريف  محمد عباس الدياسطى</t>
  </si>
  <si>
    <t>1204460937</t>
  </si>
  <si>
    <t>1222106833</t>
  </si>
  <si>
    <t xml:space="preserve"> 11 kaboul st -makrem ebaad-nasr city, ,&lt;br&gt;0  Egypt</t>
  </si>
  <si>
    <t>Marassi Marina Residences-20EM-4-3</t>
  </si>
  <si>
    <t>Marassi Blanca P2-207-G-2</t>
  </si>
  <si>
    <t>Ahmed Housny Makhlouf Mohamed</t>
  </si>
  <si>
    <t xml:space="preserve"> / أحمد  حسنى مخلوف محمد</t>
  </si>
  <si>
    <t>01009494444</t>
  </si>
  <si>
    <t>1000070570</t>
  </si>
  <si>
    <t xml:space="preserve"> 1353 كورنيش النيل - شبرا - بجوار معهد ناصر, شبرا,&lt;br&gt;القاهرة  Egypt</t>
  </si>
  <si>
    <t>Marassi Blanca P2-207-G-3</t>
  </si>
  <si>
    <t>alaa Huissen</t>
  </si>
  <si>
    <t xml:space="preserve"> / علاء  حسين على تقاوى</t>
  </si>
  <si>
    <t>1273041570</t>
  </si>
  <si>
    <t>1001778068</t>
  </si>
  <si>
    <t xml:space="preserve"> 2 ahmed tayseer st k 3 -nasr city, ,&lt;br&gt;cairo  Egypt</t>
  </si>
  <si>
    <t>Marassi Marina Residences-15CM-1-8</t>
  </si>
  <si>
    <t>Amira Salama Ibrahem Radwan</t>
  </si>
  <si>
    <t xml:space="preserve"> / أميرة  سلامه ابراهيم رضوان</t>
  </si>
  <si>
    <t>1011333931</t>
  </si>
  <si>
    <t xml:space="preserve"> الرحاب 2 - مجموعه 129 - عمارة 4 - شقه 3, ,&lt;br&gt;القاهره  Egypt</t>
  </si>
  <si>
    <t>Marassi Marina Residences-15CM-2-1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</si>
  <si>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</si>
  <si>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</si>
  <si>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</si>
  <si>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</si>
  <si>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</si>
  <si>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Marassi Marina Residences-15CM-2-3</t>
  </si>
  <si>
    <t>Yasser Hassan Bader</t>
  </si>
  <si>
    <t xml:space="preserve"> / ياسر حسن بدر  </t>
  </si>
  <si>
    <t>560505080</t>
  </si>
  <si>
    <t xml:space="preserve"> 18 El Sayeda Khadega St - Khalafawey&lt;br&gt; Cairo,Egypt</t>
  </si>
  <si>
    <t>Marassi Marina Residences-15CM-2-5</t>
  </si>
  <si>
    <t>Mohamed Abd El Latif Mohamed El Kady</t>
  </si>
  <si>
    <t xml:space="preserve"> /   محمد عبد اللطيف محمد القاضي</t>
  </si>
  <si>
    <t>1067041726</t>
  </si>
  <si>
    <t>1000780090</t>
  </si>
  <si>
    <t xml:space="preserve"> Eleva TH-153 Cairo&lt;br&gt;Uptown Cairo  Egypt</t>
  </si>
  <si>
    <t>Marassi Marina Residences-15CM-2-6</t>
  </si>
  <si>
    <t>Mohamed Hamedo Mohamed Ahmed</t>
  </si>
  <si>
    <t xml:space="preserve"> / محمد  حميدو محمد احمد</t>
  </si>
  <si>
    <t>1275075061</t>
  </si>
  <si>
    <t>1006770533</t>
  </si>
  <si>
    <t xml:space="preserve"> عمارة 16 - مجموعة 11 - مدينتى, التجمع الاول,&lt;br&gt;Cairo  Egypt</t>
  </si>
  <si>
    <t>Marassi Marina Residences-15CM-2-7</t>
  </si>
  <si>
    <t>Ola Ibrahim Elzahid Ibrahim</t>
  </si>
  <si>
    <t xml:space="preserve"> / علا  ابراهيم الزاهد ابراهيم</t>
  </si>
  <si>
    <t>1006700037</t>
  </si>
  <si>
    <t xml:space="preserve"> 28 abdelmonem hafez nasr city, ,&lt;br&gt;0  Egypt</t>
  </si>
  <si>
    <t>Marassi Verdi P1 18E-1-4</t>
  </si>
  <si>
    <t>Maher Halawa Mohamed Solaiman Halawa</t>
  </si>
  <si>
    <t xml:space="preserve"> / ماهر  حلاوه محمد سليمان حلاوه</t>
  </si>
  <si>
    <t>1222201556</t>
  </si>
  <si>
    <t>1223105619</t>
  </si>
  <si>
    <t xml:space="preserve"> 193 Palm Hills -, 6th October,&lt;br&gt;Giza  Egypt</t>
  </si>
  <si>
    <t>Marassi Blanca P1 V-V-32</t>
  </si>
  <si>
    <t>Ahmed Hassan Abdel Meged Moustafa</t>
  </si>
  <si>
    <t xml:space="preserve"> /   احمد حسن عبد المجيد مصطفى</t>
  </si>
  <si>
    <t>1211186246</t>
  </si>
  <si>
    <t xml:space="preserve"> سموحه-364شارع النقل و الهندسة - شقة804-عمارةc-&lt;br&gt;الاسكندرية  Egypt</t>
  </si>
  <si>
    <t>Marassi Blanca P1 V-V-34</t>
  </si>
  <si>
    <t>Mohamed Taher Abdel hamid Ismail Al Shahabi</t>
  </si>
  <si>
    <t xml:space="preserve"> / محمد طاهر عبد الحميد الشهابى  </t>
  </si>
  <si>
    <t>1001900351</t>
  </si>
  <si>
    <t>1004484844</t>
  </si>
  <si>
    <t xml:space="preserve"> Elmoroj Golf city 54&lt;br&gt;Cairo,oubour,Egypt</t>
  </si>
  <si>
    <t>Marassi Blanca P2-201-G-2</t>
  </si>
  <si>
    <t>Hussein Adel Hussein El Gammal</t>
  </si>
  <si>
    <t>1022888859</t>
  </si>
  <si>
    <t>1005500766</t>
  </si>
  <si>
    <t xml:space="preserve"> 7 mohamed ismal st, el arezona el haram, ,&lt;br&gt;Giza  Egypt</t>
  </si>
  <si>
    <t>Marassi Blanca P2-202-1-4</t>
  </si>
  <si>
    <t>Faten Ibrahim El Sayed Mahmoud</t>
  </si>
  <si>
    <t>السيدة / فاتن ابراهيم السيد محمود</t>
  </si>
  <si>
    <t>55552317</t>
  </si>
  <si>
    <t xml:space="preserve"> Villa 157 Parcel 19 Mivida, 5th Settlement&lt;br&gt;Cairo  Egypt</t>
  </si>
  <si>
    <t>Marassi Blanca P2-203-1-2</t>
  </si>
  <si>
    <t>Amal Ahmed Salama</t>
  </si>
  <si>
    <t xml:space="preserve"> / امل احمد احمد سلامة  </t>
  </si>
  <si>
    <t>1110096624</t>
  </si>
  <si>
    <t>1226445558</t>
  </si>
  <si>
    <t xml:space="preserve"> Nasr Soliman 1&lt;br&gt;Giza,Doki,Egypt</t>
  </si>
  <si>
    <t>Marassi Blanca P2-203-G-3</t>
  </si>
  <si>
    <t>Hamdy El Sayed Mohamed Fahmy</t>
  </si>
  <si>
    <t xml:space="preserve"> / حمدى  السيد محمد فهمى</t>
  </si>
  <si>
    <t>01276543277</t>
  </si>
  <si>
    <t xml:space="preserve"> فيلا 5 - شارع 50 - المنطقه السادسه - الحى الأول - التجمع الخامس, القاهرة الجديدة,&lt;br&gt;القاهرة  Egypt</t>
  </si>
  <si>
    <t>Marassi Blanca P2-203-G-2</t>
  </si>
  <si>
    <t>Nabil Fattouh Sayed Ahmed Khallaf</t>
  </si>
  <si>
    <t xml:space="preserve"> / نبيل فتوح سيد أحمد خلاف  </t>
  </si>
  <si>
    <t>1200852522</t>
  </si>
  <si>
    <t xml:space="preserve"> Mohamed Mohamed Nady 4&lt;br&gt;Cairo,Nasr City,Egypt</t>
  </si>
  <si>
    <t>Marassi Marina Residences-2CM-G-1</t>
  </si>
  <si>
    <t>Mohamed Bassel Radwan Somakia</t>
  </si>
  <si>
    <t xml:space="preserve"> / محمد باسل سماقيه  </t>
  </si>
  <si>
    <t>1006000000</t>
  </si>
  <si>
    <t xml:space="preserve"> Kattamia Habter Villa 28&lt;br&gt;Cairo,5th settelment,Egypt</t>
  </si>
  <si>
    <t>Marassi Marina Residences-3CR-2-7</t>
  </si>
  <si>
    <t>Armia Mitry Labib Gohar</t>
  </si>
  <si>
    <t xml:space="preserve"> / أرميا مترى لبيب جوهر  </t>
  </si>
  <si>
    <t>3617748055</t>
  </si>
  <si>
    <t>1016694010</t>
  </si>
  <si>
    <t xml:space="preserve"> Hegaz ST. 235&lt;br&gt;Cairo,Misr el Gededa,Egypt</t>
  </si>
  <si>
    <t>Marassi Blanca P4 V-V-441</t>
  </si>
  <si>
    <t>Islam Ahmed Raafat Abdel Hamid Ibrahim</t>
  </si>
  <si>
    <t xml:space="preserve"> / اسلام  أحمد رأفت عبد الحميد</t>
  </si>
  <si>
    <t>99999321</t>
  </si>
  <si>
    <t>1221120111</t>
  </si>
  <si>
    <t xml:space="preserve"> P.O. Box 315, Kuwait,&lt;br&gt;Kuwait  Kuwait</t>
  </si>
  <si>
    <t>Marassi Verdi P1 25F-2-4</t>
  </si>
  <si>
    <t>Mariam Khaled Mahmoud AbdelRady Hossieb</t>
  </si>
  <si>
    <t xml:space="preserve"> / مريم خالد محمود عبدالراضى حسيب</t>
  </si>
  <si>
    <t>01000024547</t>
  </si>
  <si>
    <t>Marassi Verdi P1 26F-3-1</t>
  </si>
  <si>
    <t>Marassi Verdi P1 16G-G-3</t>
  </si>
  <si>
    <t>Ahmed Galal Abdelmonem Abo Elela</t>
  </si>
  <si>
    <t>1001475576</t>
  </si>
  <si>
    <t>1211135526</t>
  </si>
  <si>
    <t xml:space="preserve"> 5021-المعراج العلوي- خلف كارفور المعادى, ,&lt;br&gt;Cairo  Egypt</t>
  </si>
  <si>
    <t>Marassi Marina Residences-7D-2-2</t>
  </si>
  <si>
    <t>Mohamed Mohamed Kamal Ali Khalil Ali</t>
  </si>
  <si>
    <t xml:space="preserve"> / محمد محمد كمال على خليل على  </t>
  </si>
  <si>
    <t>1144553013</t>
  </si>
  <si>
    <t xml:space="preserve"> Alexandria - Gleem - 12 Mohamed Moqbel Street - Apartment 17 - Fourth Floor 0&lt;br&gt;Alexandria,Gleem,Egypt</t>
  </si>
  <si>
    <t>Marassi Marina Residences-14DM-G-7</t>
  </si>
  <si>
    <t>Marassi Blanca P2-223-G-3</t>
  </si>
  <si>
    <t>Mohamed Ahmed Tawfik</t>
  </si>
  <si>
    <t>1000168617</t>
  </si>
  <si>
    <t xml:space="preserve"> Total For fuel-Mostafa el Nahas St.-Beside -El Manhal School, Nasr City,&lt;br&gt;Cairo  Egypt</t>
  </si>
  <si>
    <t>Marassi Blanca P2-224-1-2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</si>
  <si>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</si>
  <si>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</si>
  <si>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</si>
  <si>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</si>
  <si>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</si>
  <si>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Marassi Blanca P2-225-1-1</t>
  </si>
  <si>
    <t>Eman Mohamed Ahmed Durra</t>
  </si>
  <si>
    <t>السيده / ايمان محمد أحمد دره</t>
  </si>
  <si>
    <t>1000969262</t>
  </si>
  <si>
    <t>1009135563</t>
  </si>
  <si>
    <t xml:space="preserve"> المنتزه - المندره قبلى - مدينة الزهور - خلف مارسيليا - برج الياسمين - رقم 14 - الدور السادس - شقه 3 El Yasmin tower&lt;br&gt;Alexandria,Alexandria,Egypt</t>
  </si>
  <si>
    <t>Marassi Blanca P2-225-G-2</t>
  </si>
  <si>
    <t>Malak Maged Mohamed Mahmoud Abou Sedera</t>
  </si>
  <si>
    <t xml:space="preserve"> / ملك ماجد محمد محمود ابو سديره  </t>
  </si>
  <si>
    <t>1003088110 - 1091401091</t>
  </si>
  <si>
    <t>1222202299</t>
  </si>
  <si>
    <t xml:space="preserve"> 90 1&lt;br&gt;Cairo,Hyde Park,Egypt</t>
  </si>
  <si>
    <t>Marassi Marina Residences-20EM-4-4</t>
  </si>
  <si>
    <t>Mohamed Gamal Abdel Meniem Raafat</t>
  </si>
  <si>
    <t>السيد / محمد  جمال عبد المنعم ابراهيم</t>
  </si>
  <si>
    <t>1222180063</t>
  </si>
  <si>
    <t>1033458666</t>
  </si>
  <si>
    <t xml:space="preserve"> saint Stefano four season  tower No2 , Level 15 , Flay No. 1&lt;br&gt;Alexandria  Egypt</t>
  </si>
  <si>
    <t>Marassi Marina Residences-20EM-4-5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</si>
  <si>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</si>
  <si>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</si>
  <si>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</si>
  <si>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</si>
  <si>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</si>
  <si>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Marassi Marina Residences-20EM-4-6</t>
  </si>
  <si>
    <t>Mohamed Hassan Effat</t>
  </si>
  <si>
    <t xml:space="preserve"> / محمد حسن عفت عبد العظيم  </t>
  </si>
  <si>
    <t>1004575009</t>
  </si>
  <si>
    <t>1000098329</t>
  </si>
  <si>
    <t xml:space="preserve"> Group 20 82/1 Cairo&lt;br&gt;El-Rehab 2 - New Cairo  Egypt</t>
  </si>
  <si>
    <t>Marassi Blanca P2-221-G-4</t>
  </si>
  <si>
    <t>Hany Mostafa Aly Hassan</t>
  </si>
  <si>
    <t>01026126161</t>
  </si>
  <si>
    <t>1000033790</t>
  </si>
  <si>
    <t xml:space="preserve"> 3 mokarar el tobgey St, Dokki,&lt;br&gt;Giza  Egypt</t>
  </si>
  <si>
    <t>Marassi Blanca P2-221-1-1</t>
  </si>
  <si>
    <t>Khaled Mokhtar El Sayed Awad</t>
  </si>
  <si>
    <t xml:space="preserve"> / خالد  مختار السيد عوض</t>
  </si>
  <si>
    <t>1002113079</t>
  </si>
  <si>
    <t>1222113079</t>
  </si>
  <si>
    <t xml:space="preserve"> area 396 el narges, New Cairo,&lt;br&gt;Cairo  Egypt</t>
  </si>
  <si>
    <t>Marassi Blanca P2-221-1-2</t>
  </si>
  <si>
    <t>Mohamed Farouk Abd Elkader Yousef</t>
  </si>
  <si>
    <t>السيد / محمد فاروق عبدالقادر يوسف</t>
  </si>
  <si>
    <t>01007444420</t>
  </si>
  <si>
    <t xml:space="preserve"> Group 121 Al-Rehab neighborhood building - the first settlement&lt;br&gt;Cairo,0000,Egypt</t>
  </si>
  <si>
    <t>Marassi Blanca P2-221-1-3</t>
  </si>
  <si>
    <t>Nahla Mohamed Ali Abdelaal</t>
  </si>
  <si>
    <t xml:space="preserve"> / نهله محمد على عبد العال  </t>
  </si>
  <si>
    <t>1005398806</t>
  </si>
  <si>
    <t xml:space="preserve"> My Feir C23&lt;br&gt;Cairo,Shrouk,Egypt</t>
  </si>
  <si>
    <t>Marassi Blanca P2-221-1-4</t>
  </si>
  <si>
    <t>Salma Ahmed Hammad</t>
  </si>
  <si>
    <t xml:space="preserve"> / سلمى احمد حماد  </t>
  </si>
  <si>
    <t>1008510871</t>
  </si>
  <si>
    <t>1157485749</t>
  </si>
  <si>
    <t xml:space="preserve"> 14- 20st., El Mostashfa St 14&lt;br&gt;Cairo,El Moqattam,Egypt</t>
  </si>
  <si>
    <t>Marassi Blanca P2-221-2-2</t>
  </si>
  <si>
    <t>Nahel Ahmed Awadallah Bakr</t>
  </si>
  <si>
    <t>1110220009</t>
  </si>
  <si>
    <t xml:space="preserve"> 6, Block 7, Embassies District, Nasr City 1, Cairo 6, Block 7&lt;br&gt;Nasr City 1,Cairo,Egypt</t>
  </si>
  <si>
    <t>Marassi Marina Residences-15CM-2-8</t>
  </si>
  <si>
    <t>Amany Helmy Youssef</t>
  </si>
  <si>
    <t xml:space="preserve"> / امانى  حلمى بشاى</t>
  </si>
  <si>
    <t>1005386665</t>
  </si>
  <si>
    <t xml:space="preserve"> blook 125 qateea 14 nasr city, ,&lt;br&gt;0  Egypt</t>
  </si>
  <si>
    <t>Marassi Marina Residences-18EM-G-6</t>
  </si>
  <si>
    <t>Menat Allah Metwaly Abd Allah Ali</t>
  </si>
  <si>
    <t xml:space="preserve"> / منه الله متولى عبد الله على  </t>
  </si>
  <si>
    <t xml:space="preserve"> ALGESH ST MAA HASAN HASAB 49&lt;br&gt;Gharbia,Tanta,Egypt</t>
  </si>
  <si>
    <t>Marassi Marina Residences-18EM-1-2</t>
  </si>
  <si>
    <t>Marassi Blanca P1 V-V-47</t>
  </si>
  <si>
    <t>Sarah Mamdouh Ismail Mohamed</t>
  </si>
  <si>
    <t>1111055588</t>
  </si>
  <si>
    <t xml:space="preserve"> 3 Kilo Patra - El Orouba -, Heliopolis,&lt;br&gt;Cairo  Egypt</t>
  </si>
  <si>
    <t>Marassi Blanca P2-204-1-2</t>
  </si>
  <si>
    <t>Saeed Aly Hassan Gouda</t>
  </si>
  <si>
    <t xml:space="preserve"> / سيد  على حسن جودة</t>
  </si>
  <si>
    <t>1145477373</t>
  </si>
  <si>
    <t>1223150046</t>
  </si>
  <si>
    <t xml:space="preserve"> villa 445 Royal city -El Sheikh Zayed, 6th October,&lt;br&gt;Giza  Egypt</t>
  </si>
  <si>
    <t>Marassi Blanca P4 TH-TH-429</t>
  </si>
  <si>
    <t>Nabil Mostafa Ragheb Rezk</t>
  </si>
  <si>
    <t xml:space="preserve"> /   نبيل مصطفى راغب رزق</t>
  </si>
  <si>
    <t>1211445866</t>
  </si>
  <si>
    <t xml:space="preserve"> نموزج تى لى دوا فيلا 120 التجمع الخامس&lt;br&gt;القاهره  Egypt</t>
  </si>
  <si>
    <t>Marassi Blanca P4 TH-TH-422</t>
  </si>
  <si>
    <t>Hossam Eldein Tahseen Abdelhay Seleem</t>
  </si>
  <si>
    <t xml:space="preserve"> / حسام  الدين عبد الحى تحسينن سليم</t>
  </si>
  <si>
    <t>1001222225</t>
  </si>
  <si>
    <t>1222157508</t>
  </si>
  <si>
    <t xml:space="preserve"> 26 abo dawood alzahree st -nasr cirty, ,&lt;br&gt;0  Egypt</t>
  </si>
  <si>
    <t>Marassi Verdi P1 16G-G-5</t>
  </si>
  <si>
    <t>Ashraf Ibrahim El Dosoky</t>
  </si>
  <si>
    <t>1111100900</t>
  </si>
  <si>
    <t>1111119999</t>
  </si>
  <si>
    <t xml:space="preserve"> 7 Melissa, Nasr City,&lt;br&gt;Cairo  Egypt</t>
  </si>
  <si>
    <t>Marassi Verdi P1 16G-G-6</t>
  </si>
  <si>
    <t>Hisham Saleh Mohamed Ibrahim Elkabag</t>
  </si>
  <si>
    <t xml:space="preserve"> / هشام  صالح محمد ابراهيم القباج</t>
  </si>
  <si>
    <t>1001809066</t>
  </si>
  <si>
    <t>1001446586</t>
  </si>
  <si>
    <t xml:space="preserve"> التجمع الاول فيلا 242 حى البنفسج 1, ,&lt;br&gt;القاهرة الجديده  Egypt</t>
  </si>
  <si>
    <t>Marassi Verdi P1 16G-1-1</t>
  </si>
  <si>
    <t>Moner Abdaulla Hamed</t>
  </si>
  <si>
    <t>1005506060</t>
  </si>
  <si>
    <t>1005661034</t>
  </si>
  <si>
    <t xml:space="preserve"> 198St. Building 6, EL Qada Buldings - Degla -, Maadi,&lt;br&gt;Cairo  Egypt</t>
  </si>
  <si>
    <t>Marassi Verdi P1 16G-1-4</t>
  </si>
  <si>
    <t>Alaa El Din Hassan Mohamed Hussien El Tonsy</t>
  </si>
  <si>
    <t>1223943617</t>
  </si>
  <si>
    <t>1222152623</t>
  </si>
  <si>
    <t xml:space="preserve"> 143St. Altahrir -, Dokki,&lt;br&gt;Giza  Egypt</t>
  </si>
  <si>
    <t>Marassi Verdi P1 16G-1-5</t>
  </si>
  <si>
    <t>Ahmed Mohamed Mahmoud Abdel Magid</t>
  </si>
  <si>
    <t xml:space="preserve"> / احمد محمد محمود عبد المجيد  </t>
  </si>
  <si>
    <t>1001510888</t>
  </si>
  <si>
    <t xml:space="preserve"> El Tagmoa El Khames - Hay 5- Manteka 2 -EL Kahera El Gadeda - Cairo 2&lt;br&gt;Cairo,New Cairo,Egypt</t>
  </si>
  <si>
    <t>Marassi Verdi P1 16G-1-6</t>
  </si>
  <si>
    <t>Mahmoud Ibrahim Abdelmawgood Abdelrehim</t>
  </si>
  <si>
    <t xml:space="preserve"> /   محمود ابراهيم عبد الموجود عبد ال</t>
  </si>
  <si>
    <t>01009939148</t>
  </si>
  <si>
    <t xml:space="preserve"> المجاورة 3 - الحى 3 فيلا 43 الجيزة&lt;br&gt;الشيخ زايد  Egypt</t>
  </si>
  <si>
    <t>Marassi Verdi P1 16G-2-1</t>
  </si>
  <si>
    <t>Al Hassan Ahmed Abdullah Hameed Al Deen</t>
  </si>
  <si>
    <t xml:space="preserve"> / الحسن أحمد عبد الله حميد الدين  </t>
  </si>
  <si>
    <t>01033068894</t>
  </si>
  <si>
    <t>503366256</t>
  </si>
  <si>
    <t xml:space="preserve"> P.O.BOX 11432 Jeddah. 21453&lt;br&gt;KSA,Jeddah,Saudi Arabia</t>
  </si>
  <si>
    <t>Marassi Verdi P1 8E-G-3</t>
  </si>
  <si>
    <t>Helmy Hassan Mahmoud EL Ghawaby</t>
  </si>
  <si>
    <t xml:space="preserve"> / حلمى محمود حسن محمود الغوابى</t>
  </si>
  <si>
    <t>506335597</t>
  </si>
  <si>
    <t>1222164488</t>
  </si>
  <si>
    <t xml:space="preserve"> 20 salah el din ST,, Heliopolis,&lt;br&gt;Cairo  Egypt</t>
  </si>
  <si>
    <t>Marassi Marina Residences-6A-3-1</t>
  </si>
  <si>
    <t>Marassi Marina Residences-6A-3-3</t>
  </si>
  <si>
    <t>Nasser Fahmy El Moghazy Ibrahim</t>
  </si>
  <si>
    <t>السيد / ناصر فهمى المغازى ابراهيم</t>
  </si>
  <si>
    <t>01102382222</t>
  </si>
  <si>
    <t>1119880000</t>
  </si>
  <si>
    <t xml:space="preserve"> Nargs 1 - 246 - Fifth Settlement- Cairo&lt;br&gt;Cairo,0000,Egypt</t>
  </si>
  <si>
    <t>Marassi Marina Residences-6A-3-5</t>
  </si>
  <si>
    <t>adel abdelhay osman ali</t>
  </si>
  <si>
    <t xml:space="preserve"> / عادل  عبد الهادى عثمان</t>
  </si>
  <si>
    <t>1009687296</t>
  </si>
  <si>
    <t>01282297277</t>
  </si>
  <si>
    <t xml:space="preserve"> villa 318 bavrli hillls, Elshikeh zayed,&lt;br&gt;Giza  Egypt</t>
  </si>
  <si>
    <t>Marassi Marina Residences-6A-4-1</t>
  </si>
  <si>
    <t>Amir Fouad Farag Abd el Salam</t>
  </si>
  <si>
    <t xml:space="preserve"> / امير  فؤاد فرج عبد السلام</t>
  </si>
  <si>
    <t>1222124881</t>
  </si>
  <si>
    <t xml:space="preserve"> 28 طريق مصر اسكندرية, الشيخ زايد,&lt;br&gt;Giza  Egypt</t>
  </si>
  <si>
    <t>Marassi Marina Residences-6A-4-5</t>
  </si>
  <si>
    <t>Marassi Marina Residences-7D-G-1</t>
  </si>
  <si>
    <t>Fakher Mohamed Ibrahim El Dakroury</t>
  </si>
  <si>
    <t xml:space="preserve"> / فاخر  محمد إبراهيم الدكرورى</t>
  </si>
  <si>
    <t>1220200005</t>
  </si>
  <si>
    <t xml:space="preserve"> أبراج النايل سيتى - البرج الجنوبى - الدور 19, أبراج النايل سيتى,&lt;br&gt;القاهرة  Egypt</t>
  </si>
  <si>
    <t>Marassi Verdi P1 26F-1-5</t>
  </si>
  <si>
    <t>Emad El Dein Salah El Dein Ismail Al Shalakani</t>
  </si>
  <si>
    <t xml:space="preserve">السيد / عماد الدين صلاح الدين الشلقانى  </t>
  </si>
  <si>
    <t>1022249808</t>
  </si>
  <si>
    <t>1222103095</t>
  </si>
  <si>
    <t xml:space="preserve"> saada 8&lt;br&gt;Cairo,Heliopolis,Egypt</t>
  </si>
  <si>
    <t>Marassi Marina Residences-14DM-1-2</t>
  </si>
  <si>
    <t>Hala Abdelmenem Ali Shalaby</t>
  </si>
  <si>
    <t xml:space="preserve"> / هالة عبد المنعم على شلبى  </t>
  </si>
  <si>
    <t>1223638984</t>
  </si>
  <si>
    <t>1223104400</t>
  </si>
  <si>
    <t xml:space="preserve"> Ahmed Mohamed Ibrahim Extended frin Abbas A'akad 40&lt;br&gt;Cairo,Nasr City,Egypt</t>
  </si>
  <si>
    <t>Marassi Marina Residences-14DM-1-3</t>
  </si>
  <si>
    <t>Rafee Mohamed AbdelHameed Abdel Meguied Rafea Batran</t>
  </si>
  <si>
    <t>201221159589</t>
  </si>
  <si>
    <t>Marassi Marina Residences-7D-1-9</t>
  </si>
  <si>
    <t>Hanan Sayed Ahmed Abdel Monem badr</t>
  </si>
  <si>
    <t xml:space="preserve"> / حنان سيد احمد عبد المنعم بدر  </t>
  </si>
  <si>
    <t>1116000782</t>
  </si>
  <si>
    <t>1222383262</t>
  </si>
  <si>
    <t xml:space="preserve"> Porto Cairo 113 B&lt;br&gt;Cairo,Fifth Settlement,Egypt</t>
  </si>
  <si>
    <t>Marassi Marina Residences-7D-2-3</t>
  </si>
  <si>
    <t>Marassi Marina Residences-16CM-3-5</t>
  </si>
  <si>
    <t>mohamed nour eldeen amin Mahmoud</t>
  </si>
  <si>
    <t xml:space="preserve"> / محمد نور الدين اميين  </t>
  </si>
  <si>
    <t>1119000996</t>
  </si>
  <si>
    <t xml:space="preserve"> Othman's Building Tower 1&lt;br&gt;Cairo,Maadi,Egypt</t>
  </si>
  <si>
    <t>Marassi Marina Residences-16CM-3-4</t>
  </si>
  <si>
    <t>Mohamed Tarek Mohamed Safwat Elgamal</t>
  </si>
  <si>
    <t xml:space="preserve"> / محمد  طارق محمد صفوت الجمال</t>
  </si>
  <si>
    <t>1001150066</t>
  </si>
  <si>
    <t>01000099121</t>
  </si>
  <si>
    <t xml:space="preserve"> Villa No.91 - Arabilla - New Cairo, ,&lt;br&gt;Cairo  Egypt</t>
  </si>
  <si>
    <t>Marassi Marina Residences-16CM-3-6</t>
  </si>
  <si>
    <t>Marassi Marina Residences-16CM-3-7</t>
  </si>
  <si>
    <t>Tarek Badr eldin Mostafa Al Bashalawy</t>
  </si>
  <si>
    <t xml:space="preserve"> / طارق بدرالدين مصطفى ابراهيم بدر الدين مصطفى البشلاوى</t>
  </si>
  <si>
    <t>1005100607</t>
  </si>
  <si>
    <t xml:space="preserve"> شارع مصر و السودان 73ج القاهرة&lt;br&gt;حدائق القبه  Egypt</t>
  </si>
  <si>
    <t>Marassi Marina Residences-16CM-3-8</t>
  </si>
  <si>
    <t>Mahmoud Mohamed Mokhtar Mahmoud Nafea</t>
  </si>
  <si>
    <t xml:space="preserve"> / محمد محمد مختار  </t>
  </si>
  <si>
    <t>1064040981</t>
  </si>
  <si>
    <t>1064328009</t>
  </si>
  <si>
    <t xml:space="preserve"> Taawoneyat Smouha 59&lt;br&gt;Alexandria,Smoha,Egypt</t>
  </si>
  <si>
    <t>Marassi Marina Residences-16CM-4-1</t>
  </si>
  <si>
    <t>Nasser Mahmoud Mohamed Abdel Rahman</t>
  </si>
  <si>
    <t xml:space="preserve"> / ناصر محمود محمد عبد الرحمن  </t>
  </si>
  <si>
    <t>1127774121</t>
  </si>
  <si>
    <t>1061115757</t>
  </si>
  <si>
    <t xml:space="preserve"> joseph tito - elnozha 9&lt;br&gt;Cairo,Heliopolis,Egypt</t>
  </si>
  <si>
    <t>Marassi Marina Residences-16CM-4-2</t>
  </si>
  <si>
    <t>Ahmed hassan Abass youssef</t>
  </si>
  <si>
    <t>السيد / أحمد  حسن عباس يوسف</t>
  </si>
  <si>
    <t>1222106364</t>
  </si>
  <si>
    <t>1002106364</t>
  </si>
  <si>
    <t xml:space="preserve"> 25ش عبد السلام فريد-مصر الجديده, ,&lt;br&gt;Cairo  Egypt</t>
  </si>
  <si>
    <t>Marassi Blanca P2-222-G-1</t>
  </si>
  <si>
    <t>Hamed Hamed Hossam El Din Nour</t>
  </si>
  <si>
    <t>1008888916</t>
  </si>
  <si>
    <t>1000044718</t>
  </si>
  <si>
    <t xml:space="preserve"> 40 Abou bakr el sadiik, Heliopolis,&lt;br&gt;Cairo  Egypt</t>
  </si>
  <si>
    <t>Marassi Blanca P2-222-G-4</t>
  </si>
  <si>
    <t>Tarek Mokhtar El Said Hassan</t>
  </si>
  <si>
    <t xml:space="preserve"> / طارق مختار السيد حسن  </t>
  </si>
  <si>
    <t>1111113171</t>
  </si>
  <si>
    <t>1006655771</t>
  </si>
  <si>
    <t xml:space="preserve"> Arab Forum 79&lt;br&gt;Cairo,Masaken Sheraton,Egypt</t>
  </si>
  <si>
    <t>Marassi Marina Residences-18EM-1-5</t>
  </si>
  <si>
    <t>Ahmed Mohamed Abd Elallatif Elnady</t>
  </si>
  <si>
    <t xml:space="preserve"> / حمد  محمد عبد اللطيف النادي</t>
  </si>
  <si>
    <t>12223274357</t>
  </si>
  <si>
    <t>1223274357</t>
  </si>
  <si>
    <t xml:space="preserve"> 27عمر بن الخطاب-الدقي, ,&lt;br&gt;cairo  Egypt</t>
  </si>
  <si>
    <t>Marassi Marina Residences-18EM-1-7</t>
  </si>
  <si>
    <t>Amal Moustafa Mohamed Edrees</t>
  </si>
  <si>
    <t xml:space="preserve"> / امال مصطفي محمد ادريس  </t>
  </si>
  <si>
    <t>1069905666</t>
  </si>
  <si>
    <t xml:space="preserve"> Kornish El Maadi-El Gohara Maadi Tower-Tower No.B-Floor 24-Apartment No3 B&lt;br&gt;Cairo,Maadi,Egypt</t>
  </si>
  <si>
    <t>Marassi Marina Residences-18EM-2-2</t>
  </si>
  <si>
    <t>Abd Allah Attia Hanafy Mohamed</t>
  </si>
  <si>
    <t xml:space="preserve"> / عبد الله عطية حنفى محمد  </t>
  </si>
  <si>
    <t>505847819</t>
  </si>
  <si>
    <t>1069260264</t>
  </si>
  <si>
    <t xml:space="preserve"> Al-Ansari 10&lt;br&gt;Cairo,Manshaa el-Bakri,Egypt</t>
  </si>
  <si>
    <t>Marassi Marina Residences-18EM-2-3</t>
  </si>
  <si>
    <t>Mohamed Abdel Halim Abdel Fattah El Ashmawy</t>
  </si>
  <si>
    <t xml:space="preserve"> / محمد  عبد الحليم عبد الفتاح</t>
  </si>
  <si>
    <t>1000492653</t>
  </si>
  <si>
    <t>1001599091</t>
  </si>
  <si>
    <t xml:space="preserve"> 14ش الجامع الاحمر-درب عبد الخالق-الموسكي, ,&lt;br&gt;Cairo  Egypt</t>
  </si>
  <si>
    <t>Marassi Marina Residences-18EM-2-4</t>
  </si>
  <si>
    <t>Ehab Ibrahim Ibrahim Mousa</t>
  </si>
  <si>
    <t xml:space="preserve"> / ايهاب  ابراهيم موسى</t>
  </si>
  <si>
    <t>01005455024</t>
  </si>
  <si>
    <t>01005423413</t>
  </si>
  <si>
    <t xml:space="preserve"> 23 ش عمر لطفى - كامب شيزار -, باب شرق,&lt;br&gt;Alex  Egypt</t>
  </si>
  <si>
    <t>Marassi Marina Residences-18EM-2-5</t>
  </si>
  <si>
    <t>hashem ali hussein hussein</t>
  </si>
  <si>
    <t xml:space="preserve"> /   هاشم على حسين حسين</t>
  </si>
  <si>
    <t>1002110064</t>
  </si>
  <si>
    <t xml:space="preserve"> محمد توفيق دياب 23 مدينة نصر&lt;br&gt;القاهره  Egypt</t>
  </si>
  <si>
    <t>Marassi Blanca P4 TH-TH-424</t>
  </si>
  <si>
    <t>eman mahfouz hafez mahfouz</t>
  </si>
  <si>
    <t xml:space="preserve"> / ايمان  محفوظ حافظ محفوظ</t>
  </si>
  <si>
    <t>1066914697</t>
  </si>
  <si>
    <t>1001678128</t>
  </si>
  <si>
    <t xml:space="preserve"> q 17 block 1507-hay el sabe, ,&lt;br&gt;obour-qalyobia  Egypt</t>
  </si>
  <si>
    <t>Marassi Blanca P4 TH-TH-425</t>
  </si>
  <si>
    <t>mohamed elsayed elsayed mohamed</t>
  </si>
  <si>
    <t xml:space="preserve"> / محمد  السيد محمد ستين</t>
  </si>
  <si>
    <t>1001643400</t>
  </si>
  <si>
    <t>1001990066</t>
  </si>
  <si>
    <t xml:space="preserve"> 5 st abo el mahaweb-mohndseen, ,&lt;br&gt;agouza-giza  Egypt</t>
  </si>
  <si>
    <t>Marassi Blanca P4 TH-TH-426</t>
  </si>
  <si>
    <t>Marassi Blanca P4 TH-TH-427</t>
  </si>
  <si>
    <t>Bireham Khaled Khalaf Hammam Abdel Rahman</t>
  </si>
  <si>
    <t xml:space="preserve"> / بريهام خالد خلف همام عبدالرحمن  </t>
  </si>
  <si>
    <t>1005815944</t>
  </si>
  <si>
    <t>1221040777</t>
  </si>
  <si>
    <t xml:space="preserve"> Al Yasmeen Compound Villa 959&lt;br&gt;Giza,sheikh Zayed,Egypt</t>
  </si>
  <si>
    <t>Marassi Blanca P4 TH-TH-430</t>
  </si>
  <si>
    <t>Wagih Roushdy Sonbol</t>
  </si>
  <si>
    <t xml:space="preserve"> / وجيه رشدى يسى سنبل  </t>
  </si>
  <si>
    <t>1223435302</t>
  </si>
  <si>
    <t>1000017455</t>
  </si>
  <si>
    <t xml:space="preserve"> Moustafa Kamel 50&lt;br&gt;Alexandria,Sedy Gaber,Egypt</t>
  </si>
  <si>
    <t>Marassi Blanca P4 TH-TH-431</t>
  </si>
  <si>
    <t>Hanaa Khalil Mahmoud AHmed</t>
  </si>
  <si>
    <t xml:space="preserve"> / هناء خليل محمود احمد  </t>
  </si>
  <si>
    <t>1272227966</t>
  </si>
  <si>
    <t>1001000485</t>
  </si>
  <si>
    <t xml:space="preserve"> abas alaqaed st -nasr city 70&lt;br&gt;Cairo,Nasr City,Egypt</t>
  </si>
  <si>
    <t>Marassi Verdi P1 16G-2-3</t>
  </si>
  <si>
    <t>Essam Mahmoud Shukr</t>
  </si>
  <si>
    <t xml:space="preserve"> / عصام محمود شكر  </t>
  </si>
  <si>
    <t>971504429131</t>
  </si>
  <si>
    <t>971555916689</t>
  </si>
  <si>
    <t xml:space="preserve"> P.O.Box 51471-UAE 1&lt;br&gt;Abu Dhabi,Abu Dhabi,United Arab Emirates</t>
  </si>
  <si>
    <t>Marassi Marina Residences-6A-4-2</t>
  </si>
  <si>
    <t>Sayed Nadey Sayed</t>
  </si>
  <si>
    <t xml:space="preserve"> / سيد  نادى سيد</t>
  </si>
  <si>
    <t>1111666606</t>
  </si>
  <si>
    <t>1110222286</t>
  </si>
  <si>
    <t xml:space="preserve"> 15 عمارات الجبل الاخضر - طريق النصر - مدينة نصر, ,&lt;br&gt;Cairo  Egypt</t>
  </si>
  <si>
    <t>Marassi Marina Residences-6A-4-4</t>
  </si>
  <si>
    <t>Marassi Blanca P2-204-G-1</t>
  </si>
  <si>
    <t>Mourice Farouk Shehata Youssif</t>
  </si>
  <si>
    <t xml:space="preserve"> / موريس  فاروق شحاته يوسف</t>
  </si>
  <si>
    <t>1001458525</t>
  </si>
  <si>
    <t xml:space="preserve"> 299 شارع رمسيس - دور 9 - شقه 903 - الظاهر - القاهرة, الظاهر,&lt;br&gt;القاهرة  Egypt</t>
  </si>
  <si>
    <t>Marassi Blanca P2-204-G-3</t>
  </si>
  <si>
    <t>Samy Mohamed Ragheb Mahmoud</t>
  </si>
  <si>
    <t xml:space="preserve"> / سامى  محمد راغب محمود</t>
  </si>
  <si>
    <t>12222190788</t>
  </si>
  <si>
    <t>1222190788</t>
  </si>
  <si>
    <t xml:space="preserve"> altgmoo alkames gareb algolef, ,&lt;br&gt;cairo  Egypt</t>
  </si>
  <si>
    <t>Marassi Marina Residences-10BM-3-4</t>
  </si>
  <si>
    <t xml:space="preserve"> / احمد نبيل محمد رفعت شبندر  </t>
  </si>
  <si>
    <t>1002154441</t>
  </si>
  <si>
    <t>1222154441</t>
  </si>
  <si>
    <t xml:space="preserve"> San Stefano - Grand Plaza - Four Seasons 0&lt;br&gt;Alexandria,Sidi Gaber,Egypt</t>
  </si>
  <si>
    <t>Marassi Marina Residences-10BM-2-3</t>
  </si>
  <si>
    <t>Hany Ahmed Mokhtar Mokhtar</t>
  </si>
  <si>
    <t>1001532399</t>
  </si>
  <si>
    <t>1222113403</t>
  </si>
  <si>
    <t xml:space="preserve"> Villa-Merag Saghier - 1st New Cairo 49&lt;br&gt;Cairo,Cairo,Egypt</t>
  </si>
  <si>
    <t>Marassi Marina Residences-10BM-2-4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</si>
  <si>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</si>
  <si>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</si>
  <si>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</si>
  <si>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</si>
  <si>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</si>
  <si>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Marassi Marina Residences-10BM-2-5</t>
  </si>
  <si>
    <t>nezar abdelhakem ibrahim</t>
  </si>
  <si>
    <t xml:space="preserve"> / نزار  عبد الحكيم حشيش</t>
  </si>
  <si>
    <t>01223335912</t>
  </si>
  <si>
    <t>1222448480</t>
  </si>
  <si>
    <t xml:space="preserve"> 5 Elmsaaha St -, Dokki,&lt;br&gt;Giza  Egypt</t>
  </si>
  <si>
    <t>Marassi Marina Residences-10BM-3-1</t>
  </si>
  <si>
    <t>Motasem Abdelmonem Hamed Dawood Soliman</t>
  </si>
  <si>
    <t xml:space="preserve"> / معتصم  عبد المنعم حامد داود</t>
  </si>
  <si>
    <t>1002509928</t>
  </si>
  <si>
    <t xml:space="preserve"> 154 -ش . ترعة الجبل -حدائق القبة, ,&lt;br&gt;Cairo  Egypt</t>
  </si>
  <si>
    <t>Marassi Marina Residences-10BM-3-2</t>
  </si>
  <si>
    <t>Mahmoud Saead Khalel Rasmy</t>
  </si>
  <si>
    <t xml:space="preserve"> /   محمود سعيد خليل رسمى</t>
  </si>
  <si>
    <t>01202160000</t>
  </si>
  <si>
    <t xml:space="preserve"> قرية اوبرا سيتى فيلا 73 الشيخ زايد&lt;br&gt;القاهرة  Egypt</t>
  </si>
  <si>
    <t>Marassi Verdi P1 12E-G-2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</si>
  <si>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</si>
  <si>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</si>
  <si>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</si>
  <si>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</si>
  <si>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Marassi Verdi P1 13F-G-6</t>
  </si>
  <si>
    <t>ElShaymaa Mohamed Mohamed Faten Ahmed ElSisi</t>
  </si>
  <si>
    <t xml:space="preserve"> / الشيماء محمد محمد فطين احمد  </t>
  </si>
  <si>
    <t>01002145503</t>
  </si>
  <si>
    <t>01066673121</t>
  </si>
  <si>
    <t xml:space="preserve"> Group 14-Mohamed El Kaseby St. Villa 14&lt;br&gt;Cairo,El Rehab,Egypt</t>
  </si>
  <si>
    <t>Marassi Verdi P1 13F-G-1</t>
  </si>
  <si>
    <t>Ingy Mohamed Ali El Ghetany</t>
  </si>
  <si>
    <t>1001781333</t>
  </si>
  <si>
    <t xml:space="preserve"> Abdelsalam Aref 78&lt;br&gt;Alexandria,Gleem,Egypt</t>
  </si>
  <si>
    <t>Marassi Verdi P1 14F-G-5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</si>
  <si>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</si>
  <si>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</si>
  <si>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</si>
  <si>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</si>
  <si>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</si>
  <si>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Marassi Marina Residences-16CM-4-5</t>
  </si>
  <si>
    <t>Marassi Marina Residences-19E-3-7</t>
  </si>
  <si>
    <t>Ahmed Allam Ali Mohamed Ismail</t>
  </si>
  <si>
    <t xml:space="preserve"> / أحمد  علام على محمد</t>
  </si>
  <si>
    <t>1221001446</t>
  </si>
  <si>
    <t xml:space="preserve"> 13ش  العهد الأشتراكى -مصر الجديدة, ,&lt;br&gt;Cairo  Egypt</t>
  </si>
  <si>
    <t>Marassi Blanca P1 V-V-58</t>
  </si>
  <si>
    <t>Amin Nabil ElDahby</t>
  </si>
  <si>
    <t>1006695466</t>
  </si>
  <si>
    <t xml:space="preserve"> Villa 163 Mirage City - JW Marriott 163 Cairo&lt;br&gt;Cairo  Egypt</t>
  </si>
  <si>
    <t>Marassi Blanca P4 TH-TH-460</t>
  </si>
  <si>
    <t>noura hussien alaaeldin</t>
  </si>
  <si>
    <t xml:space="preserve"> / نورا حسن علاء الدين حسن شلبى  </t>
  </si>
  <si>
    <t>1111709114</t>
  </si>
  <si>
    <t xml:space="preserve"> st el merghany 95&lt;br&gt;Cairo,Misr El-Gedida,Egypt</t>
  </si>
  <si>
    <t>Marassi Marina Residences-6A-1-3</t>
  </si>
  <si>
    <t>Marassi Marina Residences-6A-1-4</t>
  </si>
  <si>
    <t>Fares Ahmed Meqbel Almeqbel</t>
  </si>
  <si>
    <t xml:space="preserve"> / فارس احمد مقبل المقبل  </t>
  </si>
  <si>
    <t xml:space="preserve"> Block 10 - Jabreen 10&lt;br&gt;Kuwait,Kuwait,Kuwait</t>
  </si>
  <si>
    <t>Marassi Marina Residences-6A-1-5</t>
  </si>
  <si>
    <t>Marassi Marina Residences-6A-2-1</t>
  </si>
  <si>
    <t>Marassi Blanca P2-203-1-3</t>
  </si>
  <si>
    <t>El Saadany Sayed Mohamed Al Meligy</t>
  </si>
  <si>
    <t xml:space="preserve"> / السعدنى سيد محمد المليجى  </t>
  </si>
  <si>
    <t>1065396095</t>
  </si>
  <si>
    <t xml:space="preserve"> albanfasig 4 193 Cairo&lt;br&gt;1st Settlement, New Cairo  Egypt</t>
  </si>
  <si>
    <t>Marassi Valencia P1 V-V-60</t>
  </si>
  <si>
    <t>Nermeen AHMED ABDEL GHANY MOHAMED METAWEAA</t>
  </si>
  <si>
    <t xml:space="preserve"> / نيرمين  احمد عبدالغني مطاوع</t>
  </si>
  <si>
    <t>1281997771</t>
  </si>
  <si>
    <t>1222166129</t>
  </si>
  <si>
    <t xml:space="preserve"> 16ش الاسلكي, Maadi,&lt;br&gt;Cairo  Egypt</t>
  </si>
  <si>
    <t>Marassi Valencia P1 V-V-65</t>
  </si>
  <si>
    <t>Mai Mohamed Sayed Mohamed Omar</t>
  </si>
  <si>
    <t>السيده / مي محمد سيد محمد عمر</t>
  </si>
  <si>
    <t>1222118677</t>
  </si>
  <si>
    <t xml:space="preserve"> Villa 97 - Lake view - 5th settlement – Cairo&lt;br&gt;cairo,0000,Egypt</t>
  </si>
  <si>
    <t>Marassi Blanca P2-204-1-3</t>
  </si>
  <si>
    <t>Nehal Farouk Abd El Hakim</t>
  </si>
  <si>
    <t xml:space="preserve"> / نيهال  فاروق عبد الحكيم</t>
  </si>
  <si>
    <t>1229735555</t>
  </si>
  <si>
    <t>1285999573</t>
  </si>
  <si>
    <t xml:space="preserve"> 172 altahreer -bab allouk abdeen, ,&lt;br&gt;Cairo  Egypt</t>
  </si>
  <si>
    <t>Marassi Blanca P2-204-G-4</t>
  </si>
  <si>
    <t>Abdelkader Mohamed badawy Abdelkader</t>
  </si>
  <si>
    <t xml:space="preserve"> /   عبد القادر محمد بدوى عبد القادر</t>
  </si>
  <si>
    <t>01223621752</t>
  </si>
  <si>
    <t>1003468373</t>
  </si>
  <si>
    <t xml:space="preserve"> شارع رفاعة 27 الجيزة&lt;br&gt;ميدان المساحة الدقى  Egypt</t>
  </si>
  <si>
    <t>Marassi Blanca P2-204-G-5</t>
  </si>
  <si>
    <t>Doaa Salah EL Din Ibrahem Mohamed</t>
  </si>
  <si>
    <t xml:space="preserve"> / دعاء  صلاح الدين ابراهيم محمد</t>
  </si>
  <si>
    <t>1003700773</t>
  </si>
  <si>
    <t>1007008660</t>
  </si>
  <si>
    <t xml:space="preserve"> ش1103كورنيش النيل - جاردن سيتى, ,&lt;br&gt;cairo  Egypt</t>
  </si>
  <si>
    <t>Marassi Blanca P2-204-G-6</t>
  </si>
  <si>
    <t>Ragaee Ramzy Saad Keld</t>
  </si>
  <si>
    <t xml:space="preserve"> / رجائى  رمزى سعد قلد</t>
  </si>
  <si>
    <t>01223215298</t>
  </si>
  <si>
    <t>01222152458</t>
  </si>
  <si>
    <t xml:space="preserve"> 39 mohamed yousef mousa st almantko alwela -nasr city, ,&lt;br&gt;cairo  Egypt</t>
  </si>
  <si>
    <t>Marassi Blanca P2-204-1-4</t>
  </si>
  <si>
    <t>Maged Mohamed mohamed Ali Kora</t>
  </si>
  <si>
    <t xml:space="preserve"> / ماجد محمد على قورة  </t>
  </si>
  <si>
    <t>1210613275</t>
  </si>
  <si>
    <t xml:space="preserve"> Abdallah El Nagashy st., Tanta Awal 2&lt;br&gt;Gharbia,Tanta,Egypt</t>
  </si>
  <si>
    <t>Marassi Blanca P2-204-1-5</t>
  </si>
  <si>
    <t>Kariman Mohamed Galal Ahmed Kamal</t>
  </si>
  <si>
    <t xml:space="preserve"> / كريمان محمد جلال احمد كمال  </t>
  </si>
  <si>
    <t>1223243271</t>
  </si>
  <si>
    <t xml:space="preserve"> horeya road 243&lt;br&gt;Alexandria,sporting,Egypt</t>
  </si>
  <si>
    <t>Marassi Marina Residences-10BM-3-3</t>
  </si>
  <si>
    <t>Moahmed Medhat Shehata Mohamed Eleiba</t>
  </si>
  <si>
    <t xml:space="preserve"> / محمد مدحت الليبي  </t>
  </si>
  <si>
    <t>12159392766</t>
  </si>
  <si>
    <t>1000144977</t>
  </si>
  <si>
    <t xml:space="preserve"> Humtidgon Vlypa 574&lt;br&gt;USA,USA,United States</t>
  </si>
  <si>
    <t>Marassi Marina Residences-10BM-3-5</t>
  </si>
  <si>
    <t>Sherif Tag El Din Hussien</t>
  </si>
  <si>
    <t xml:space="preserve"> / شريف  تاج الدين عبد الجواد حسين</t>
  </si>
  <si>
    <t>1223210509</t>
  </si>
  <si>
    <t xml:space="preserve"> 20 manshyat altayraan st -masr gdeda, ,&lt;br&gt;cairo  Egypt</t>
  </si>
  <si>
    <t>Marassi Verdi P1 14F-G-1</t>
  </si>
  <si>
    <t>Samer Mohamed Soliman</t>
  </si>
  <si>
    <t xml:space="preserve"> / سامر محمد صابر سليمان</t>
  </si>
  <si>
    <t>5144653</t>
  </si>
  <si>
    <t>555428260</t>
  </si>
  <si>
    <t xml:space="preserve"> - Pobox: 4487&lt;br&gt;Dubai,Dubai,United Arab Emirates</t>
  </si>
  <si>
    <t>Marassi Verdi P1 15E-1-4</t>
  </si>
  <si>
    <t xml:space="preserve"> 12 Hamza Ebn Abd El Moteleb-El Nzaha, Heliopolis,&lt;br&gt;Cairo  Egypt</t>
  </si>
  <si>
    <t>Marassi Verdi P1 15E-G-4</t>
  </si>
  <si>
    <t>Marassi Verdi P1 17E-1-2</t>
  </si>
  <si>
    <t>Samia Morcos Shenouda</t>
  </si>
  <si>
    <t>12223228418</t>
  </si>
  <si>
    <t>1227682858</t>
  </si>
  <si>
    <t xml:space="preserve"> El-Hegaz St. 219&lt;br&gt;Cairo,Heliopolis,Egypt</t>
  </si>
  <si>
    <t>Marassi Blanca P2-211-G-2</t>
  </si>
  <si>
    <t>Nagwa Hassan Hussein Hussein</t>
  </si>
  <si>
    <t xml:space="preserve"> / نجوى حسن حسين حسين  </t>
  </si>
  <si>
    <t>1006623578</t>
  </si>
  <si>
    <t>1223172820</t>
  </si>
  <si>
    <t xml:space="preserve"> elKas Mekhaeel abdeer 5&lt;br&gt;Alexandria,Sidi Gaber,Egypt</t>
  </si>
  <si>
    <t>Marassi Blanca P2-211-G-3</t>
  </si>
  <si>
    <t>Rehab &amp; Eman Alaa Mosaad Abdel Fatah</t>
  </si>
  <si>
    <t xml:space="preserve"> / ايمان علاء سعد حماد  </t>
  </si>
  <si>
    <t>1221603333</t>
  </si>
  <si>
    <t>1223198319</t>
  </si>
  <si>
    <t xml:space="preserve"> Dream Land villa 5&lt;br&gt;Giza,6th October,Egypt</t>
  </si>
  <si>
    <t>Marassi Blanca P2-211-G-4</t>
  </si>
  <si>
    <t>Ahmed Abdel Rahman Abo El Fadl</t>
  </si>
  <si>
    <t xml:space="preserve"> / أحمد محمد سامح  أبو الفضل  </t>
  </si>
  <si>
    <t>01117383848</t>
  </si>
  <si>
    <t xml:space="preserve"> Abd El Fattah Azzam 142&lt;br&gt;Giza,Rabei El Gezy,Egypt</t>
  </si>
  <si>
    <t>Marassi Marina Residences-19E-4-2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</si>
  <si>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</si>
  <si>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</si>
  <si>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</si>
  <si>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</si>
  <si>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Marassi Marina Residences-19E-4-3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</si>
  <si>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</si>
  <si>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</si>
  <si>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</si>
  <si>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</si>
  <si>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Marassi Marina Residences-19E-4-4</t>
  </si>
  <si>
    <t>Moustafa Saied Amin EL Tarbany</t>
  </si>
  <si>
    <t xml:space="preserve"> / مصطفي  سعيد امين الطربالي</t>
  </si>
  <si>
    <t>1006007991</t>
  </si>
  <si>
    <t>1009709708</t>
  </si>
  <si>
    <t xml:space="preserve"> 47ش لبنان-المهندسين, 0, 0&lt;br&gt;Cairo  Egypt</t>
  </si>
  <si>
    <t>Marassi Marina Residences-19E-4-6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</si>
  <si>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</si>
  <si>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</si>
  <si>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</si>
  <si>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</si>
  <si>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</si>
  <si>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Marassi Marina Residences-19E-4-7</t>
  </si>
  <si>
    <t>Marassi Marina Residences-20EM-G-1</t>
  </si>
  <si>
    <t>Mohamed Amin Mohamed Mosa Hall</t>
  </si>
  <si>
    <t xml:space="preserve"> / محمد  امين محمد موسي هلل</t>
  </si>
  <si>
    <t>1068537218</t>
  </si>
  <si>
    <t>1009900090</t>
  </si>
  <si>
    <t xml:space="preserve"> 14ش عوض حجازي السرايا-ط الجيش اول المنتزه, ,&lt;br&gt;Alex  Egypt</t>
  </si>
  <si>
    <t>Marassi Blanca P1 V-V-59</t>
  </si>
  <si>
    <t>Ashraf Farouk Mehana Fanous</t>
  </si>
  <si>
    <t>1222200634</t>
  </si>
  <si>
    <t xml:space="preserve"> 3 el soultan shabaan st , el fagala, azbakeya,&lt;br&gt;Cairo  Egypt</t>
  </si>
  <si>
    <t>Marassi Blanca P1 V-V-60</t>
  </si>
  <si>
    <t>Moussa Khaled Moussa Mubarak</t>
  </si>
  <si>
    <t xml:space="preserve"> /   موسي خالد موسي مبارك</t>
  </si>
  <si>
    <t>1000779400</t>
  </si>
  <si>
    <t xml:space="preserve"> منطقة 4- شرق الاكاديمية فيلا 177 القاهرة&lt;br&gt;التجمع الاول  Egypt</t>
  </si>
  <si>
    <t>Marassi Blanca P1 V-V-62</t>
  </si>
  <si>
    <t>Ehab Faltaous Shenouda</t>
  </si>
  <si>
    <t>1008298012</t>
  </si>
  <si>
    <t xml:space="preserve"> 87 Mirag City - New Cairo, Heliopolis,&lt;br&gt;Cairo  Egypt</t>
  </si>
  <si>
    <t>Marassi Blanca P1 V-V-63</t>
  </si>
  <si>
    <t>Ahmed Abd El miged Mohamed mohamed Mostafa</t>
  </si>
  <si>
    <t>1001712204</t>
  </si>
  <si>
    <t>1001712304</t>
  </si>
  <si>
    <t xml:space="preserve"> 4 Ahmed zol fakar St,, Loran,&lt;br&gt;Alexandria  Egypt</t>
  </si>
  <si>
    <t>Marassi Blanca P1 V-V-64</t>
  </si>
  <si>
    <t>kamal Wanes Beshay Ibrahim</t>
  </si>
  <si>
    <t xml:space="preserve"> / كمال  ونس</t>
  </si>
  <si>
    <t>1222376581</t>
  </si>
  <si>
    <t>1222108310</t>
  </si>
  <si>
    <t xml:space="preserve"> 12 Hassan Sadek St MAsr El Gedida Cairo Egypt, Heliopolis,&lt;br&gt;Cairo  Egypt</t>
  </si>
  <si>
    <t>Marassi Blanca P4 TH-TH-461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</si>
  <si>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</si>
  <si>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</si>
  <si>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</si>
  <si>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</si>
  <si>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Marassi Blanca P4 TH-TH-462</t>
  </si>
  <si>
    <t>Eman Mohamed Nazir Mohamed Sharaf</t>
  </si>
  <si>
    <t xml:space="preserve"> / ايمان محمد نظير محمد شرف  </t>
  </si>
  <si>
    <t>1019279693</t>
  </si>
  <si>
    <t xml:space="preserve"> Borhan St 7&lt;br&gt;Cairo,Helwan,Egypt</t>
  </si>
  <si>
    <t>Marassi Blanca P4 V-V-463</t>
  </si>
  <si>
    <t>Marassi Blanca P4 V-V-467</t>
  </si>
  <si>
    <t>Amr Ali Ahmed Fathallah</t>
  </si>
  <si>
    <t xml:space="preserve"> /   عمرو علي احمد فتح الله</t>
  </si>
  <si>
    <t>01066648870</t>
  </si>
  <si>
    <t>1223322101</t>
  </si>
  <si>
    <t xml:space="preserve"> شارع عبدالسيد اعلي بنك بلوم الاسكندرية&lt;br&gt;كوم الدكه - باب شرق  Egypt</t>
  </si>
  <si>
    <t>Marassi Blanca P4 V-V-468</t>
  </si>
  <si>
    <t>Latouia Khaled Khalaf Hamam Abd El Rahman</t>
  </si>
  <si>
    <t>السيده / لاتويا خالد خلف همام عبدالرحمن</t>
  </si>
  <si>
    <t>1009777713</t>
  </si>
  <si>
    <t xml:space="preserve"> Al-Safa and Al-Marwa buildings - Al-Haram St. - Al-Omrania - Giza&lt;br&gt; Ahmadi Building,Egypt</t>
  </si>
  <si>
    <t>Marassi Blanca P1 TH-TH-16</t>
  </si>
  <si>
    <t>Abd el aziz Mohamed El Arby Rohy</t>
  </si>
  <si>
    <t xml:space="preserve"> / عبد  العزيز محمد العربى روحى</t>
  </si>
  <si>
    <t>1001049988</t>
  </si>
  <si>
    <t>1146444460</t>
  </si>
  <si>
    <t xml:space="preserve"> 18 A - Khaleel El Aarosy - Sant Fatima - Nozha ST,, El Nozhah,&lt;br&gt;Cairo  Egypt</t>
  </si>
  <si>
    <t>Marassi Blanca P1 V-V-41</t>
  </si>
  <si>
    <t>Ahmed El Jilani Mohamed Hbal</t>
  </si>
  <si>
    <t xml:space="preserve"> / احمد الجيلانى محمد هبال  </t>
  </si>
  <si>
    <t>1016990705</t>
  </si>
  <si>
    <t>551025650</t>
  </si>
  <si>
    <t xml:space="preserve"> Alba Spanda 74-uptwon Cairo 74&lt;br&gt;Cairo,Cairo,Egypt</t>
  </si>
  <si>
    <t>Marassi Blanca P1 TH-TH-119</t>
  </si>
  <si>
    <t>Ahmed Ramadan Mohamed Ibrahem</t>
  </si>
  <si>
    <t xml:space="preserve"> / احمد  رمضان محمد ابراهيم</t>
  </si>
  <si>
    <t>1022812308</t>
  </si>
  <si>
    <t>1222167889</t>
  </si>
  <si>
    <t xml:space="preserve"> 54 ش عبد اللطيف الصوفانى, ,&lt;br&gt;0  Egypt</t>
  </si>
  <si>
    <t>Marassi Blanca P1 V-V-61</t>
  </si>
  <si>
    <t>Amgad Amin Ghaly Gergues</t>
  </si>
  <si>
    <t xml:space="preserve"> / امجد  امين غالى جرجس</t>
  </si>
  <si>
    <t>1222109327</t>
  </si>
  <si>
    <t xml:space="preserve"> 165 Villa Mirage City -, New Cairo,&lt;br&gt;Cairo  Egypt</t>
  </si>
  <si>
    <t>Marassi Blanca P1 V-V-72</t>
  </si>
  <si>
    <t>Galal El Din  El Adl El Tanahy El Adl</t>
  </si>
  <si>
    <t xml:space="preserve"> / جلال  الدين العدل الطناحى العدل</t>
  </si>
  <si>
    <t>1000567701</t>
  </si>
  <si>
    <t xml:space="preserve"> 2 ش جلال الدين - مستشفى الصدر, مستشفى الصدر,&lt;br&gt;Mansoura- Dakahlya  Egypt</t>
  </si>
  <si>
    <t>Marassi Blanca P1 V-V-86</t>
  </si>
  <si>
    <t>Faisal Ahmed Mohamed Attiba</t>
  </si>
  <si>
    <t xml:space="preserve"> / فيصل  فوزى محمد عتيبة</t>
  </si>
  <si>
    <t>1112300230</t>
  </si>
  <si>
    <t>1224422044</t>
  </si>
  <si>
    <t xml:space="preserve"> 10 ش محمد باشا - جناكليس - اول الرمل, ,&lt;br&gt;Alex  Egypt</t>
  </si>
  <si>
    <t>Marassi Blanca P1 TH-TH-11</t>
  </si>
  <si>
    <t>Adel Aboul Hassan Mohamed Aboul Hassan</t>
  </si>
  <si>
    <t xml:space="preserve"> / عادل أبو الحسن محمد أبو الحسن  </t>
  </si>
  <si>
    <t>1001065353</t>
  </si>
  <si>
    <t xml:space="preserve"> Ahmed Abdel Aziz St., AlA7lam tower, Apt 503 31&lt;br&gt;Alexandria,Kafr Abdo - Roushy,Egypt</t>
  </si>
  <si>
    <t>Marassi Marina Residences-6A-1-2</t>
  </si>
  <si>
    <t>michael magdy naeem abdoo</t>
  </si>
  <si>
    <t xml:space="preserve"> / مايكل مجدى نعيم عبده  </t>
  </si>
  <si>
    <t>1223363689</t>
  </si>
  <si>
    <t xml:space="preserve"> Khaled Ebn El waleed 3&lt;br&gt;Cairo,Sheraton,Egypt</t>
  </si>
  <si>
    <t>Marassi Marina Residences-4AR-2-1</t>
  </si>
  <si>
    <t>Haitham Mohamed Kamel Momaed Metwally</t>
  </si>
  <si>
    <t xml:space="preserve"> / هيثم  محمد كامل محمد ميتولي</t>
  </si>
  <si>
    <t>1110077611</t>
  </si>
  <si>
    <t xml:space="preserve"> 1- تجمع 5  - حي المصراوية - نموزج أ, اول القاهرة الجديدة,&lt;br&gt;Cairo  Egypt</t>
  </si>
  <si>
    <t>Marassi Verdi P1 16G-G-4</t>
  </si>
  <si>
    <t>Ahmed Medhat Mohamed Hussein Oteifa</t>
  </si>
  <si>
    <t xml:space="preserve"> / احمد مدحت محمد حسين احمد عطيفه  </t>
  </si>
  <si>
    <t>01016913535</t>
  </si>
  <si>
    <t>99759586</t>
  </si>
  <si>
    <t xml:space="preserve"> Omar Lotfy St. 6&lt;br&gt;Alexandria,Bab Shark,Egypt</t>
  </si>
  <si>
    <t>Marassi Marina Residences-6A-2-2</t>
  </si>
  <si>
    <t>Iman Hussien Kamel Ahmed Kamel Ahmed Kandel</t>
  </si>
  <si>
    <t xml:space="preserve"> / ايمان  حسين احمد قنديل</t>
  </si>
  <si>
    <t>01005442679</t>
  </si>
  <si>
    <t>1223111325</t>
  </si>
  <si>
    <t xml:space="preserve"> 38 ahmed abdelazez roshdee-alex, ,&lt;br&gt;ALEX  Egypt</t>
  </si>
  <si>
    <t>Marassi Marina Residences-6A-2-3</t>
  </si>
  <si>
    <t xml:space="preserve"> / محفوظ علي محمد سعيد  </t>
  </si>
  <si>
    <t xml:space="preserve"> Siesostrees St. - El Korba 11&lt;br&gt;Cairo,Heliopolis,Egypt</t>
  </si>
  <si>
    <t>Marassi Marina Residences-6A-2-4</t>
  </si>
  <si>
    <t>Samia Mohamed Abdelrazak Ahmed</t>
  </si>
  <si>
    <t>السيد / سامية محمد عبدالرزاق احمد</t>
  </si>
  <si>
    <t>00966505654223</t>
  </si>
  <si>
    <t>01222168630</t>
  </si>
  <si>
    <t xml:space="preserve"> University District - Andalusia Hospital, Al-Darasniyeh Street.&lt;br&gt;  Egypt</t>
  </si>
  <si>
    <t>Marassi Marina Residences-6A-2-5</t>
  </si>
  <si>
    <t>Mohamed Ali Hassan Hamoda</t>
  </si>
  <si>
    <t xml:space="preserve"> / محمد  على حسن حمودة</t>
  </si>
  <si>
    <t>1001200057</t>
  </si>
  <si>
    <t xml:space="preserve"> 90 ahmed orabee st, El Mohandssen,&lt;br&gt;Cairo  Egypt</t>
  </si>
  <si>
    <t>Marassi Blanca P2-203-1-4</t>
  </si>
  <si>
    <t>Marassi Blanca P2-203-1-5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</si>
  <si>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</si>
  <si>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</si>
  <si>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</si>
  <si>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</si>
  <si>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</si>
  <si>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Marassi Blanca P2-203-2-2</t>
  </si>
  <si>
    <t>Amira Mohab Mohamed Hussien Mamish</t>
  </si>
  <si>
    <t xml:space="preserve"> / اميره  مهاب محمد حسين مميش</t>
  </si>
  <si>
    <t>1001728872</t>
  </si>
  <si>
    <t xml:space="preserve"> 4 ش احمد عبدالعزيز  - كفر عبدة, ,&lt;br&gt;Alexandria  Egypt</t>
  </si>
  <si>
    <t>Marassi Blanca P2-203-2-3</t>
  </si>
  <si>
    <t>Marassi Blanca P2-203-2-4</t>
  </si>
  <si>
    <t>Mohamed Eid Mohamed Mohamed</t>
  </si>
  <si>
    <t>السيد / محمد عيد محمد محمد عيد محمد محمد</t>
  </si>
  <si>
    <t>1228833708</t>
  </si>
  <si>
    <t xml:space="preserve"> 15 Ahmed Qassem Gouda Street - Nasr City First - Cairo&lt;br&gt;  Egypt</t>
  </si>
  <si>
    <t>Marassi Blanca P2-203-3-1</t>
  </si>
  <si>
    <t>Islam Mohamed Abdalla Ismail El Dafrawy</t>
  </si>
  <si>
    <t>السيد / اسلام محمد عبدالله أسماعيل الدفراوي</t>
  </si>
  <si>
    <t>503517476</t>
  </si>
  <si>
    <t xml:space="preserve"> 235 Omar Lotfy Street - Cleopatra - Sidi Gaber&lt;br&gt;Alexandria  Egypt</t>
  </si>
  <si>
    <t>Marassi Blanca P2-203-3-4</t>
  </si>
  <si>
    <t>Eman El Sayed Hassan Abdel Aziz Nada</t>
  </si>
  <si>
    <t xml:space="preserve"> / إيمان  السيد حسن عبد العزيز ندا</t>
  </si>
  <si>
    <t>1060765111</t>
  </si>
  <si>
    <t>1090006123</t>
  </si>
  <si>
    <t xml:space="preserve"> 49 شارع كورنيش النيل - المعادى, المعادى,&lt;br&gt;القاهرة  Egypt</t>
  </si>
  <si>
    <t>Marassi Marina Residences-13CM-4-6</t>
  </si>
  <si>
    <t>Ahmed Mohamed Abdel Maboud Abd Al Lattif Sakr</t>
  </si>
  <si>
    <t>السيد / احمد محمد عبدالمعبود عبد اللطيف صقر</t>
  </si>
  <si>
    <t>01006388226</t>
  </si>
  <si>
    <t xml:space="preserve"> 50 Mostafa Abou haief&lt;br&gt;Alexandria,alex,Egypt</t>
  </si>
  <si>
    <t>Marassi Marina Residences-13CM-4-7</t>
  </si>
  <si>
    <t>Passant Aref Bellah Mohamed ElSayed Abo ElEnen</t>
  </si>
  <si>
    <t>السيدة / بسنت عارف بالله محمد السيد ابو العينين</t>
  </si>
  <si>
    <t>1284666069</t>
  </si>
  <si>
    <t xml:space="preserve"> 106 El Tayaran St., Nasr City First - Cairo&lt;br&gt;Cairo,4451015,Egypt</t>
  </si>
  <si>
    <t>Marassi Marina Residences-13CM-4-8</t>
  </si>
  <si>
    <t>Abeer Abd El Moneim Mohamed Abd El Meged</t>
  </si>
  <si>
    <t xml:space="preserve"> / عبير عبد المنعم عبد المجيد  </t>
  </si>
  <si>
    <t>1222128387</t>
  </si>
  <si>
    <t xml:space="preserve"> omrat alzobat -mashroo 777 8&lt;br&gt;Cairo,Nozha,Egypt</t>
  </si>
  <si>
    <t>Marassi Blanca P2-217-G-2</t>
  </si>
  <si>
    <t>Amani Ahmed Zorob</t>
  </si>
  <si>
    <t>1005100845</t>
  </si>
  <si>
    <t xml:space="preserve"> 97 haron el rashed ST.,, Heliopolis,&lt;br&gt;Cairo  Egypt</t>
  </si>
  <si>
    <t>Marassi Blanca P2-222-1-6</t>
  </si>
  <si>
    <t>Mohsen Abdel Ghafaar Maraei Salem</t>
  </si>
  <si>
    <t xml:space="preserve"> / محسن عبد الغفار مرعي سالم  </t>
  </si>
  <si>
    <t>1222153111</t>
  </si>
  <si>
    <t xml:space="preserve"> Vila Hdeak Elfdaa 123&lt;br&gt;Cairo,hdaak elfdaa,Egypt</t>
  </si>
  <si>
    <t>Marassi Blanca P2-219-G-2</t>
  </si>
  <si>
    <t>Sherif Mohamed Ahmed Mohamed Salem El Menshawy</t>
  </si>
  <si>
    <t>1220269226</t>
  </si>
  <si>
    <t>1222115849</t>
  </si>
  <si>
    <t xml:space="preserve"> 122 El Saraia - Wabor El Meiah -, Bab Shark,&lt;br&gt;Alexandria  Egypt</t>
  </si>
  <si>
    <t>Marassi Blanca P2-222-G-2</t>
  </si>
  <si>
    <t>Alaa El Din Abd El Sattar Ahmed El Krsaoe</t>
  </si>
  <si>
    <t>1050005133</t>
  </si>
  <si>
    <t xml:space="preserve"> Bander Kafr El Shiakh Awel Kafr el shiakh, ,&lt;br&gt;Kafr El shiakh Egypt  Egypt</t>
  </si>
  <si>
    <t>Marassi Blanca P2-220-G-1</t>
  </si>
  <si>
    <t>Marassi Marina Residences-9D-2-9</t>
  </si>
  <si>
    <t>Marassi Marina Residences-9D-G-7</t>
  </si>
  <si>
    <t>Marassi Marina Residences-9D-G-2</t>
  </si>
  <si>
    <t>Rany Mahmoud Mohamed Eissa</t>
  </si>
  <si>
    <t xml:space="preserve"> / رانى محمود محمد عيسى</t>
  </si>
  <si>
    <t>Egypt: 00201121933330</t>
  </si>
  <si>
    <t>1121933330</t>
  </si>
  <si>
    <t xml:space="preserve"> First Settlement&lt;br&gt;Cairo  Egypt</t>
  </si>
  <si>
    <t>Marassi Marina Residences-17E-G-4</t>
  </si>
  <si>
    <t>Reham Fathy Hassan El Sayed Hassan</t>
  </si>
  <si>
    <t xml:space="preserve"> / ريهام  فتحى حسن السيد</t>
  </si>
  <si>
    <t>1006040647</t>
  </si>
  <si>
    <t>1006040645</t>
  </si>
  <si>
    <t xml:space="preserve"> 2 ش عثمان بن عفان - المهندسين - العجوزة, ,&lt;br&gt;Giza  Egypt</t>
  </si>
  <si>
    <t>Marassi Marina Residences-19E-3-2</t>
  </si>
  <si>
    <t>waleed mohamed Nagy</t>
  </si>
  <si>
    <t xml:space="preserve"> / وليد  محمد ناجى</t>
  </si>
  <si>
    <t>1003426688</t>
  </si>
  <si>
    <t>1066616645</t>
  </si>
  <si>
    <t xml:space="preserve"> 5عمارات التوفيقية - مدينة نصر, ,&lt;br&gt;القاهرة  Egypt</t>
  </si>
  <si>
    <t>Marassi Marina Residences-19E-G-4</t>
  </si>
  <si>
    <t>Rasha Moustafa Helmy Mohamed</t>
  </si>
  <si>
    <t xml:space="preserve"> / رشا  مصطفي حلمي محمد</t>
  </si>
  <si>
    <t>1222100016</t>
  </si>
  <si>
    <t xml:space="preserve"> 96 Swan Lake, New Cairo,&lt;br&gt;Cairo  Egypt</t>
  </si>
  <si>
    <t>Marassi Blanca P2-211-1-1</t>
  </si>
  <si>
    <t>Abdel Azim Fathy Moustafa El Garwany</t>
  </si>
  <si>
    <t xml:space="preserve"> / عبد العظيم فتحي مصطفي الجرواني</t>
  </si>
  <si>
    <t>01122043338</t>
  </si>
  <si>
    <t>1070323532</t>
  </si>
  <si>
    <t xml:space="preserve"> Mousa St-Ebn Hakam Square 10&lt;br&gt;Cairo,Heliopolis,Egypt</t>
  </si>
  <si>
    <t>Marassi Marina Residences-13CM-2-4</t>
  </si>
  <si>
    <t>Mohamed Sherif Hassan Abdallah Wagdy</t>
  </si>
  <si>
    <t xml:space="preserve"> / محمد شريف حسن عبدالله وجدي</t>
  </si>
  <si>
    <t>1220060192</t>
  </si>
  <si>
    <t xml:space="preserve"> 5th settelment - District 4 - Area 6 - 0&lt;br&gt;Cairo,New cairo,Egypt</t>
  </si>
  <si>
    <t>Marassi Marina Residences-13CM-1-7</t>
  </si>
  <si>
    <t>Hanan Adel Mohamed Ahmed</t>
  </si>
  <si>
    <t xml:space="preserve"> / حنان عادل محمد احمد الرجبى  </t>
  </si>
  <si>
    <t>504880971</t>
  </si>
  <si>
    <t xml:space="preserve"> galaxo smith kline api world tower api Api world tower&lt;br&gt;dubai,dubai,Egypt</t>
  </si>
  <si>
    <t>Marassi Marina Residences-13CM-1-2</t>
  </si>
  <si>
    <t>mohamed Salah Eldeen abd Elzaher Wahdan</t>
  </si>
  <si>
    <t>السيد / محمد صلاح الدين عبد الظاهر وهدان</t>
  </si>
  <si>
    <t>1064406438</t>
  </si>
  <si>
    <t xml:space="preserve"> 10 Misr El Taamir, Nozha&lt;br&gt;Cairo  Egypt</t>
  </si>
  <si>
    <t>Marassi Marina Residences-5DR-2-1</t>
  </si>
  <si>
    <t>Sherine Ahmed Ahmed Kamel El Hadary</t>
  </si>
  <si>
    <t xml:space="preserve"> / شيرين  أحمد أحمد كامل الحضرى</t>
  </si>
  <si>
    <t>01203188133</t>
  </si>
  <si>
    <t>1222272666</t>
  </si>
  <si>
    <t xml:space="preserve"> 22 El horya Road Sporting Salem building&lt;br&gt;Alexandria  Egypt</t>
  </si>
  <si>
    <t>Marassi Marina Residences-4AR-4-2</t>
  </si>
  <si>
    <t>Shaimaa Ahmed Abd El Hafiz Farghaly</t>
  </si>
  <si>
    <t xml:space="preserve"> / شيماء  أحمد عبد الحفيظ فرغلى</t>
  </si>
  <si>
    <t>01005043616</t>
  </si>
  <si>
    <t>01033052611</t>
  </si>
  <si>
    <t xml:space="preserve"> 5 ش أحمد ذكى متفرع من ش جلال الدسوقى -, باب شرق,&lt;br&gt;Alexandria  Egypt</t>
  </si>
  <si>
    <t>Marassi Marina Residences-5DR-2-4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</si>
  <si>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</si>
  <si>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</si>
  <si>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</si>
  <si>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</si>
  <si>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</si>
  <si>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Marassi Marina Residences-5DR-2-5</t>
  </si>
  <si>
    <t>Fayza Ibrahim Mostafa Mohamed Ragab</t>
  </si>
  <si>
    <t xml:space="preserve"> / فايزة ابراهيم مصطفى محمد  رجب</t>
  </si>
  <si>
    <t>010021442120</t>
  </si>
  <si>
    <t>Marassi Marina Residences-5DR-2-6</t>
  </si>
  <si>
    <t>Nabil Hassan Ahmed Kamel</t>
  </si>
  <si>
    <t xml:space="preserve"> / نبيل  حسن أحمد كامل</t>
  </si>
  <si>
    <t>1006690375</t>
  </si>
  <si>
    <t xml:space="preserve"> 3 El Obour Bulding , Salaha Salem Road, , Heliopolis&lt;br&gt;Cairo  Egypt</t>
  </si>
  <si>
    <t>Marassi Marina Residences-4AR-4-4</t>
  </si>
  <si>
    <t>Wael Mohamed Mohamed Nabil Eldaftar</t>
  </si>
  <si>
    <t xml:space="preserve"> / وائل  محمد نبيل السيد</t>
  </si>
  <si>
    <t>1005453522</t>
  </si>
  <si>
    <t xml:space="preserve"> 9 ش عبد الحميد العبادى - سسيدى جابر, ,&lt;br&gt;Alex  Egypt</t>
  </si>
  <si>
    <t>Marassi Marina Residences-4AR-2-3</t>
  </si>
  <si>
    <t>Marwan Ibrahim Taha Ahmed</t>
  </si>
  <si>
    <t xml:space="preserve"> / مروان  ابراهيم طه احمد سيد</t>
  </si>
  <si>
    <t>1150977779</t>
  </si>
  <si>
    <t xml:space="preserve"> 21 ش مصطفى كامل - سموحة - سيدى جابر, ,&lt;br&gt;Alex  Egypt</t>
  </si>
  <si>
    <t>Marassi Marina Residences-4AR-2-5</t>
  </si>
  <si>
    <t>Eglal Mohamed Hossney</t>
  </si>
  <si>
    <t xml:space="preserve"> / اجلال محمد حسني  </t>
  </si>
  <si>
    <t>1223257384</t>
  </si>
  <si>
    <t xml:space="preserve"> narges 147&lt;br&gt;Cairo,fifth settlement,Egypt</t>
  </si>
  <si>
    <t>Marassi Marina Residences-6A-G-2</t>
  </si>
  <si>
    <t>Waleed Mohamed Morsy Mohamed Gad</t>
  </si>
  <si>
    <t xml:space="preserve"> / وليد محمد مرسي محمد جاد</t>
  </si>
  <si>
    <t>01001752189</t>
  </si>
  <si>
    <t>Marassi Marina Residences-6A-G-3</t>
  </si>
  <si>
    <t>Hussein Mohamed hussein Abdo Elrazzaz</t>
  </si>
  <si>
    <t>السيد / حسين محمد حسين عبده حسين محمد حسين عبده الرزاز</t>
  </si>
  <si>
    <t>1000378778</t>
  </si>
  <si>
    <t>1001212565</t>
  </si>
  <si>
    <t xml:space="preserve"> Akhenaten St., Villa 1, 1st District, Cairo&lt;br&gt;التجمع الخامس  Egypt</t>
  </si>
  <si>
    <t>Marassi Marina Residences-6A-G-4</t>
  </si>
  <si>
    <t>Elham Mostafa Aly Badran</t>
  </si>
  <si>
    <t>1066674073</t>
  </si>
  <si>
    <t>Marassi Marina Residences-6A-1-1</t>
  </si>
  <si>
    <t>Amr Ali Gamal Eldin Abbas Helmy</t>
  </si>
  <si>
    <t xml:space="preserve"> / عمرو على جمال الدين عباس حلمى  </t>
  </si>
  <si>
    <t>97114843</t>
  </si>
  <si>
    <t xml:space="preserve"> 76 St - 6th Area - 2nd District 191&lt;br&gt;Cairo,Fifth Settlement,Egypt</t>
  </si>
  <si>
    <t>Marassi Blanca P2-213-1-1</t>
  </si>
  <si>
    <t>Mohamed Soliman Zaki Soliman</t>
  </si>
  <si>
    <t>السيد / محمد سليمان زكي سليمان</t>
  </si>
  <si>
    <t>1001375050</t>
  </si>
  <si>
    <t>1223123006</t>
  </si>
  <si>
    <t xml:space="preserve"> 19st alshaheed gool gamal - al hay alkhames- El Tagamo, 5th settelment,&lt;br&gt;Cairo,12341,Egypt</t>
  </si>
  <si>
    <t>Marassi Blanca P2-213-G-2</t>
  </si>
  <si>
    <t>Osama Ahmed Mohamed Shalaby</t>
  </si>
  <si>
    <t xml:space="preserve"> / اسامة  احمد محمد شلبى</t>
  </si>
  <si>
    <t>1110849990</t>
  </si>
  <si>
    <t>1141291133</t>
  </si>
  <si>
    <t xml:space="preserve"> 12st naser ksro, Nasr City,&lt;br&gt;Cairo  Egypt</t>
  </si>
  <si>
    <t>Marassi Blanca P2-215-1-6</t>
  </si>
  <si>
    <t>Masoud Mohamed Hussien Elsawy</t>
  </si>
  <si>
    <t xml:space="preserve"> / مسعود محمد حسين الصاوى  </t>
  </si>
  <si>
    <t>1000906000</t>
  </si>
  <si>
    <t>1005705279</t>
  </si>
  <si>
    <t xml:space="preserve"> elbereet elawel  - bereet buildings 5A&lt;br&gt;Alexandria,Smouha�gypt,Egypt</t>
  </si>
  <si>
    <t>Marassi Blanca P2-215-1-1</t>
  </si>
  <si>
    <t>Yousry Mahmoud Khalifah Hussien</t>
  </si>
  <si>
    <t>1150000020</t>
  </si>
  <si>
    <t>1157707708</t>
  </si>
  <si>
    <t xml:space="preserve"> 30 Adnan el madany St El Sahafyeen, Agouza,&lt;br&gt;Giza  Egypt</t>
  </si>
  <si>
    <t>Marassi Marina Residences-14DM-G-1</t>
  </si>
  <si>
    <t>Abdel Rahman Hamed Hassan Gabr</t>
  </si>
  <si>
    <t xml:space="preserve"> / عبد الرحمن حامد حسن حسن جبر  </t>
  </si>
  <si>
    <t>1280407077</t>
  </si>
  <si>
    <t>1227399577</t>
  </si>
  <si>
    <t xml:space="preserve"> jule algomhrya st borg almarwa 23&lt;br&gt;Cairo,Heliopoles,Egypt</t>
  </si>
  <si>
    <t>Marassi Marina Residences-14DM-G-3</t>
  </si>
  <si>
    <t>Asser Abdelfatah Abdelrahman Maany</t>
  </si>
  <si>
    <t xml:space="preserve"> / اسر  عبد الفتاح عبد الرحمن</t>
  </si>
  <si>
    <t>1001460404</t>
  </si>
  <si>
    <t xml:space="preserve"> villa 8 almatnka alkasa- altgmoo alkames, ,&lt;br&gt;Cairo  Egypt</t>
  </si>
  <si>
    <t>Marassi Marina Residences-14DM-G-5</t>
  </si>
  <si>
    <t>Mohamed Naguib Hemida Ali</t>
  </si>
  <si>
    <t xml:space="preserve"> / محمد نجيب حميده على  </t>
  </si>
  <si>
    <t>1019196651</t>
  </si>
  <si>
    <t>1002224466</t>
  </si>
  <si>
    <t xml:space="preserve"> MaDenty 23&lt;br&gt;Cairo,New Cairo,Egypt</t>
  </si>
  <si>
    <t>Marassi Marina Residences-14DM-G-6</t>
  </si>
  <si>
    <t xml:space="preserve"> / ريهام فتحى على ابو طالب  </t>
  </si>
  <si>
    <t xml:space="preserve"> st el btrawy 9&lt;br&gt;Cairo,Nasr City,Egypt</t>
  </si>
  <si>
    <t>Marassi Blanca P2-221-G-2</t>
  </si>
  <si>
    <t>Ahmed Talaat Talaat mahmoud farag Mahmoud Farag Nabawy</t>
  </si>
  <si>
    <t xml:space="preserve"> / احمد طلعت طلعت محمود فرج نبوي</t>
  </si>
  <si>
    <t>01020407048</t>
  </si>
  <si>
    <t xml:space="preserve"> 59 E MayFair - Shrouk, El Shorouk,&lt;br&gt;Cairo  Egypt</t>
  </si>
  <si>
    <t>Marassi Blanca P2-223-1-2</t>
  </si>
  <si>
    <t>Essam Salama Eid Abdel Aal</t>
  </si>
  <si>
    <t xml:space="preserve"> / عصام  سلامه عيد عبد العال</t>
  </si>
  <si>
    <t>01154021142</t>
  </si>
  <si>
    <t>1110677778</t>
  </si>
  <si>
    <t xml:space="preserve"> فيلا 2 - منتجع زايد ديونز - الشيخ زايد - أكتوبر - الجيزه, ,&lt;br&gt;الجيزة  Egypt</t>
  </si>
  <si>
    <t>Marassi Marina Residences-12C-1-3</t>
  </si>
  <si>
    <t>Osama Shibl Salim Ibrahim</t>
  </si>
  <si>
    <t xml:space="preserve"> / أسامه  شبل سا لم إبراهيم</t>
  </si>
  <si>
    <t>1000597441</t>
  </si>
  <si>
    <t>1005115783</t>
  </si>
  <si>
    <t xml:space="preserve"> Villa L2 , Bellagio Compound, Fifth Settellment, New Cairo,&lt;br&gt;Cairo  Egypt</t>
  </si>
  <si>
    <t>Marassi Marina Residences-17E-3-2</t>
  </si>
  <si>
    <t>Rehab Fathy SaLEH Foda</t>
  </si>
  <si>
    <t xml:space="preserve"> /   رحاب فتحي صالح فودة</t>
  </si>
  <si>
    <t xml:space="preserve"> سعد العجمي 15 الغربية&lt;br&gt;ترعة الشيتي طنطا أول  Egypt</t>
  </si>
  <si>
    <t>Marassi Marina Residences-16CM-1-7</t>
  </si>
  <si>
    <t>Dalia Abdel Aziz Mohamed Mohamed Khafaga</t>
  </si>
  <si>
    <t xml:space="preserve"> / داليا عبد العزيز محمد محمد خفاجة  </t>
  </si>
  <si>
    <t>1000082097</t>
  </si>
  <si>
    <t xml:space="preserve"> mmfees alembrhmyaa 78&lt;br&gt;Alexandria,bab elshark,Egypt</t>
  </si>
  <si>
    <t>Marassi Marina Residences-16CM-1-8</t>
  </si>
  <si>
    <t>Faisal Mohamed AlSeraye</t>
  </si>
  <si>
    <t xml:space="preserve"> / فيصل  محمد السريع</t>
  </si>
  <si>
    <t>9.67E+11</t>
  </si>
  <si>
    <t>508550050</t>
  </si>
  <si>
    <t xml:space="preserve"> riyadh, ,&lt;br&gt;KSA  Egypt</t>
  </si>
  <si>
    <t>Marassi Marina Residences-13CM-G-3</t>
  </si>
  <si>
    <t>Mohamed Abd El Hamid Ahmed Salem</t>
  </si>
  <si>
    <t>1006733379</t>
  </si>
  <si>
    <t>1008552570</t>
  </si>
  <si>
    <t xml:space="preserve"> Villa 21, Banafseg 11, Tagamoa awal&lt;br&gt;Cairo,00,Egypt</t>
  </si>
  <si>
    <t>Marassi Marina Residences-14DM-2-5</t>
  </si>
  <si>
    <t>Hany AbdElNaeem ElDesoky Khalaf</t>
  </si>
  <si>
    <t xml:space="preserve"> / هانى عبدالنعيم الدسوقى خلف</t>
  </si>
  <si>
    <t>1220074970</t>
  </si>
  <si>
    <t>1222442077</t>
  </si>
  <si>
    <t xml:space="preserve"> Villa 33 A - HDB- Shorouk City - Cairo, Egypt.&lt;br&gt;Al Shorouk City  Egypt</t>
  </si>
  <si>
    <t>Marassi Marina Residences-14DM-1-9</t>
  </si>
  <si>
    <t>Ola Mustafa Hassan Elgendy</t>
  </si>
  <si>
    <t xml:space="preserve"> / علا  مصطفى حسن الجندى</t>
  </si>
  <si>
    <t>1008441494</t>
  </si>
  <si>
    <t xml:space="preserve"> 43 abd elaziz alsouad, ,&lt;br&gt;roda giza  Egypt</t>
  </si>
  <si>
    <t>Marassi Marina Residences-14DM-1-1</t>
  </si>
  <si>
    <t>Ossama Magdy Abdelfattah Zayan</t>
  </si>
  <si>
    <t xml:space="preserve"> / اسامه مجدى عبدالفتاح زيان</t>
  </si>
  <si>
    <t>01001728157</t>
  </si>
  <si>
    <t>Marassi Marina Residences-14DM-G-4</t>
  </si>
  <si>
    <t>Marassi Verdi P1 17E-1-3</t>
  </si>
  <si>
    <t>Mervat Ibrahim Fargaly Ibrahim Ebeed</t>
  </si>
  <si>
    <t xml:space="preserve"> / ميرفت  ابراهيم فرغلى ابراهيم عبيد</t>
  </si>
  <si>
    <t>1220435977</t>
  </si>
  <si>
    <t xml:space="preserve"> 175 ش طيبة - سبورتنج - سيدى جابر, ,&lt;br&gt;Alex  Egypt</t>
  </si>
  <si>
    <t>Marassi Greek TH-TH-116</t>
  </si>
  <si>
    <t>Mohamed Ahmed Attia Ahmed el hawawy</t>
  </si>
  <si>
    <t>السيد / محمد احمد عطيه احمد الهواوى</t>
  </si>
  <si>
    <t>1112866675</t>
  </si>
  <si>
    <t>1223337227</t>
  </si>
  <si>
    <t xml:space="preserve"> 7 ,309 ST, in front of Smouha Club,Smouha, Sidi Gaber,&lt;br&gt;Alexandria,21684,Egypt</t>
  </si>
  <si>
    <t>Marassi Blanca P4 TH-TH-497</t>
  </si>
  <si>
    <t>Sarah Khaled Shebl</t>
  </si>
  <si>
    <t xml:space="preserve"> / ساره خالد شبل  </t>
  </si>
  <si>
    <t>1229909961</t>
  </si>
  <si>
    <t>1229909983</t>
  </si>
  <si>
    <t xml:space="preserve"> Zahraa El Maadi 2A&lt;br&gt;Cairo,Maadi,Egypt</t>
  </si>
  <si>
    <t>Marassi Marina-Front-11-Navy-4-8</t>
  </si>
  <si>
    <t>Ali Albert Anaim</t>
  </si>
  <si>
    <t>السيد / علي البرت انيم</t>
  </si>
  <si>
    <t>2672503347</t>
  </si>
  <si>
    <t xml:space="preserve"> 10 Penna DR West Chester PA-19382&lt;br&gt;Pennsylvania,0,United States</t>
  </si>
  <si>
    <t>Marassi Marina-Front-11-Navy-4-7</t>
  </si>
  <si>
    <t>Mansour Mansour El Hossainy Mohamed Hagag</t>
  </si>
  <si>
    <t>السيد / منصور منصور الحسيني محمد حجاج</t>
  </si>
  <si>
    <t>1069299816</t>
  </si>
  <si>
    <t xml:space="preserve"> Villa 43 Parcel 8 - Mivida -&lt;br&gt;New Cairo  Egypt</t>
  </si>
  <si>
    <t>Marassi Marina Views-9-Waters-3-4</t>
  </si>
  <si>
    <t>Doaa Abdullah Mohamed Abdullah Al Shazly</t>
  </si>
  <si>
    <t xml:space="preserve"> /   دعاء عبدالله محمد عبدالله الشاذل</t>
  </si>
  <si>
    <t>1001400909</t>
  </si>
  <si>
    <t>1111400909</t>
  </si>
  <si>
    <t xml:space="preserve"> Mountain view Hyde park 294-3 Cairo&lt;br&gt;New Cairo  Egypt</t>
  </si>
  <si>
    <t>Marassi Greek P1B-11CR-2-2</t>
  </si>
  <si>
    <t>Sherif Abdel Azim Mohamed Aly El Batal</t>
  </si>
  <si>
    <t>السيد / شريف عبد العظيم محمد علي البطل</t>
  </si>
  <si>
    <t>1004926137</t>
  </si>
  <si>
    <t xml:space="preserve"> Villa 243 O - North 90th - New Cairo&lt;br&gt;Cairo  Egypt</t>
  </si>
  <si>
    <t>Marassi Marina Front-10-Sky-2-6</t>
  </si>
  <si>
    <t>Nasser Mohamed El Abd Mohamed El Shorbagy</t>
  </si>
  <si>
    <t>السيد / ناصر محمد العبد محمد الشوربجي</t>
  </si>
  <si>
    <t>1003999300</t>
  </si>
  <si>
    <t xml:space="preserve"> 97/3 A Lake View Compound - New Cairo -Cairo, Egypt&lt;br&gt;Cairo,02,Egypt</t>
  </si>
  <si>
    <t>Marassi Marina Residences-15CM-4-2</t>
  </si>
  <si>
    <t>Marassi Marina Residences-10AM-1-3</t>
  </si>
  <si>
    <t>Marassi Marina Residences-7D-1-2</t>
  </si>
  <si>
    <t>Marassi Marina-Front-1-Teal-4-8</t>
  </si>
  <si>
    <t>Ashraf Fathy Fares Sawires</t>
  </si>
  <si>
    <t>السيد / اشرف فتحى فارس ساويرس</t>
  </si>
  <si>
    <t>1222102306</t>
  </si>
  <si>
    <t xml:space="preserve"> 5 Zahraa El Maadi - Part One - Maadi&lt;br&gt;Cairo,11311,Egypt</t>
  </si>
  <si>
    <t>Marassi Marina-Front-1-Teal-4-7</t>
  </si>
  <si>
    <t>Abu Bakr Abu El Fottoh Hussein Al Shamli</t>
  </si>
  <si>
    <t>السيد / ابو بكر ابو الفتوح حسين الشملي</t>
  </si>
  <si>
    <t>01002800058</t>
  </si>
  <si>
    <t xml:space="preserve"> 15 Mohamed Metwally El Shaarawy St. - First Nasr City&lt;br&gt;Cairo  Egypt</t>
  </si>
  <si>
    <t>Marassi Marina 2-2J-4-5</t>
  </si>
  <si>
    <t>Khaled Farag Hassan Ali</t>
  </si>
  <si>
    <t xml:space="preserve"> / خالد  فرج حسن على</t>
  </si>
  <si>
    <t>1065543553</t>
  </si>
  <si>
    <t>1200000292</t>
  </si>
  <si>
    <t xml:space="preserve"> التجمع الاول – قرية النخيل – فيلا 227-, ,&lt;br&gt;Cairo  Egypt</t>
  </si>
  <si>
    <t>Marassi Marina 2-2J-4-6</t>
  </si>
  <si>
    <t>Yosrya Mohamed Hassan Abass</t>
  </si>
  <si>
    <t xml:space="preserve"> / يسرية  محمد حسن عباس</t>
  </si>
  <si>
    <t>1063789794</t>
  </si>
  <si>
    <t>1223118870</t>
  </si>
  <si>
    <t xml:space="preserve"> 27 Mokhles El Alfi St,Nasr City, Nasr city,&lt;br&gt;Cairo  Egypt</t>
  </si>
  <si>
    <t>Marassi Marina 2-2K-G-2</t>
  </si>
  <si>
    <t>Mazen Adel Mahmoud El Moghazy</t>
  </si>
  <si>
    <t xml:space="preserve"> / مازن  عادل محمود المغازي عيد</t>
  </si>
  <si>
    <t>1140088119</t>
  </si>
  <si>
    <t xml:space="preserve"> 48 فوزي معاذ, سموحة,&lt;br&gt;Alex.  Egypt</t>
  </si>
  <si>
    <t>Marassi Greek P1A-19B-1-3</t>
  </si>
  <si>
    <t>Rehab Samir Ahmed Farag</t>
  </si>
  <si>
    <t xml:space="preserve"> / رحاب  سمير احمد فرج</t>
  </si>
  <si>
    <t>1001626615</t>
  </si>
  <si>
    <t xml:space="preserve"> 24 ش علي توفيق شوشه – مدينة نصر اول, ,&lt;br&gt;Cairo  Egypt</t>
  </si>
  <si>
    <t>Marassi Greek P1A-19B-2-1</t>
  </si>
  <si>
    <t>Khalil Rabie Khalil Rezk</t>
  </si>
  <si>
    <t xml:space="preserve"> / خليل  ربيع خليل رزق</t>
  </si>
  <si>
    <t>1069742538</t>
  </si>
  <si>
    <t>1147899990</t>
  </si>
  <si>
    <t xml:space="preserve"> ق 257   البنفسج عمارات – التجمع الاول – ثان القاهرة الجديدة, ,&lt;br&gt;Cairo  Egypt</t>
  </si>
  <si>
    <t>Marassi Marina West-22M-2-2</t>
  </si>
  <si>
    <t>Mohamed Helmy Ahmed</t>
  </si>
  <si>
    <t>660516978</t>
  </si>
  <si>
    <t>1227997461</t>
  </si>
  <si>
    <t xml:space="preserve"> 92 area 3 5th settelment, New Cairo,&lt;br&gt;Cairo  Egypt</t>
  </si>
  <si>
    <t>Marassi Marina West-22L-4-1</t>
  </si>
  <si>
    <t>Marassi Marina 2-10F-4-4</t>
  </si>
  <si>
    <t>Shimaa Younes Mohamed EL Hag Mohamed</t>
  </si>
  <si>
    <t xml:space="preserve"> / شيماء يونس محمد الحاج محمد  </t>
  </si>
  <si>
    <t>10077577373</t>
  </si>
  <si>
    <t>1228888887</t>
  </si>
  <si>
    <t xml:space="preserve"> Dr. Hassan Aflatoun St. 15&lt;br&gt;Cairo,Nasr City,Egypt</t>
  </si>
  <si>
    <t>Marassi Marina 2-10F-G-6</t>
  </si>
  <si>
    <t>Waled Ismael Ahmed El lakanay</t>
  </si>
  <si>
    <t>السيد / وليد اسماعيل احمد اللقاني</t>
  </si>
  <si>
    <t>1008257717</t>
  </si>
  <si>
    <t>1068544556</t>
  </si>
  <si>
    <t xml:space="preserve"> 7 Albert El Awal St., Smouha, Sidi Gaber, Alexandria&lt;br&gt;Alex  Egypt</t>
  </si>
  <si>
    <t>Marassi Marina 2-10G-1-6</t>
  </si>
  <si>
    <t>Moamen Mohamed Kamal Elsharkawy</t>
  </si>
  <si>
    <t xml:space="preserve"> / مؤمن  محمد كمال الشرقاوي</t>
  </si>
  <si>
    <t>1003130013</t>
  </si>
  <si>
    <t xml:space="preserve"> القريه السياحيه4-قطعه254-مدينه نصر, ,&lt;br&gt;Cairo  Egypt</t>
  </si>
  <si>
    <t>Marassi Marina 2-10G-2-1</t>
  </si>
  <si>
    <t>Marassi Marina 2-10G-2-3</t>
  </si>
  <si>
    <t>Mahenar Sayed Ahmed Sayed Ahmed</t>
  </si>
  <si>
    <t xml:space="preserve"> / ماهينار  سيد لأحمد محمد سيد أحمد</t>
  </si>
  <si>
    <t>1008808808</t>
  </si>
  <si>
    <t>1010108081</t>
  </si>
  <si>
    <t xml:space="preserve"> 10 ش حافظ ابراهيم - المنطقة السادسة - مدينة نصر, ,&lt;br&gt;Cairo  Egypt</t>
  </si>
  <si>
    <t>Marassi Marina 2-10G-4-8</t>
  </si>
  <si>
    <t>Elsayed Mustafa Hafez Shehata</t>
  </si>
  <si>
    <t xml:space="preserve"> / السيد مصطفي حافظ شحاته  </t>
  </si>
  <si>
    <t>1000120776</t>
  </si>
  <si>
    <t>1224616236</t>
  </si>
  <si>
    <t xml:space="preserve"> Magmoaa 16 Villa 23 b&lt;br&gt;Cairo,Madenty,Egypt</t>
  </si>
  <si>
    <t>Marassi Marina 2-12M-3-3</t>
  </si>
  <si>
    <t>Hala Othman Abdelhamid ElGendy</t>
  </si>
  <si>
    <t xml:space="preserve"> / هالة عثمان عبد الحميد الجندي  </t>
  </si>
  <si>
    <t>1222139434</t>
  </si>
  <si>
    <t>1223522303</t>
  </si>
  <si>
    <t xml:space="preserve"> Abo Baker El Sedek St 22&lt;br&gt;Giza,Dokki,Egypt</t>
  </si>
  <si>
    <t>Marassi Greek P1B-8D-2-1</t>
  </si>
  <si>
    <t>Eman Younis Abdel Monem Gad Al Khouly</t>
  </si>
  <si>
    <t xml:space="preserve"> / إيمان يونس عبد المنعم الخولى  </t>
  </si>
  <si>
    <t>1012777120</t>
  </si>
  <si>
    <t>1229022228</t>
  </si>
  <si>
    <t xml:space="preserve"> Palm Heights - Kilo 17 Misr Alex Road Villa Gad Allah&lt;br&gt;Giza,Misr Alex Road,Egypt</t>
  </si>
  <si>
    <t>Marassi Greek P1B-8D-2-2</t>
  </si>
  <si>
    <t>Maged Milad Sadek Matary</t>
  </si>
  <si>
    <t>1005858528</t>
  </si>
  <si>
    <t xml:space="preserve"> dytjhgkhnl;bkvgjh&lt;br&gt;Alex,00200,Egypt</t>
  </si>
  <si>
    <t>Marassi Greek P1B-8D-2-3</t>
  </si>
  <si>
    <t>Hatem Hassan Bakr</t>
  </si>
  <si>
    <t>01288885917</t>
  </si>
  <si>
    <t>1221799113</t>
  </si>
  <si>
    <t xml:space="preserve"> Shekh Zayed&lt;br&gt;Sheikh Zayed City,00,Egypt</t>
  </si>
  <si>
    <t>Marassi Greek P1A-19C-3-3</t>
  </si>
  <si>
    <t>Yasser Fathy Ahmed Abo seif</t>
  </si>
  <si>
    <t>السيد / ياسر فتحي احمد ابو سيف</t>
  </si>
  <si>
    <t>1221202521</t>
  </si>
  <si>
    <t xml:space="preserve"> Building 88- Neighborhood 6- District 4- 6 October- Giza&lt;br&gt;Giza,213455,Egypt</t>
  </si>
  <si>
    <t>Marassi Greek P1A-20JM-G-1</t>
  </si>
  <si>
    <t>Mohamed Amal Abdel Hamid</t>
  </si>
  <si>
    <t xml:space="preserve"> / محمد  امل عبدالحميد السيد السيد</t>
  </si>
  <si>
    <t>1066880018</t>
  </si>
  <si>
    <t xml:space="preserve"> ش المشاية السفلية – ش حسني مبارك – المنصورة اول, ,&lt;br&gt;Dakhliya  Egypt</t>
  </si>
  <si>
    <t>Marassi Greek P1A-20JM-G-2</t>
  </si>
  <si>
    <t>Haitham Rifaat Abdelkawy Mohamed Hussein</t>
  </si>
  <si>
    <t xml:space="preserve"> / هيثم رفعت عبد القوي محمد حسين  </t>
  </si>
  <si>
    <t>98778696</t>
  </si>
  <si>
    <t>1002224561</t>
  </si>
  <si>
    <t xml:space="preserve"> El Houria - Avenue Boilkly 479&lt;br&gt;Alexandria,Egypt,Egypt</t>
  </si>
  <si>
    <t>Marassi Greek P1A-20JM-G-3</t>
  </si>
  <si>
    <t>Marwa Amr Hussein Awny Al Attal</t>
  </si>
  <si>
    <t xml:space="preserve"> / مروه عمرو حسين عونى العتال  </t>
  </si>
  <si>
    <t>1005529969</t>
  </si>
  <si>
    <t xml:space="preserve"> District First-Parcel 6 Villa 16&lt;br&gt;Cairo,Fifth settlement,Egypt</t>
  </si>
  <si>
    <t>Marassi Greek P1A-20JM-G-4</t>
  </si>
  <si>
    <t>Ahmed Amin Sayed Mohamed Eid</t>
  </si>
  <si>
    <t xml:space="preserve"> / أحمد أمين سيد محمد عيد  </t>
  </si>
  <si>
    <t>01026000130</t>
  </si>
  <si>
    <t>1111520111</t>
  </si>
  <si>
    <t xml:space="preserve"> Palm HillsBambo 6525&lt;br&gt;Giza,6th October,Egypt</t>
  </si>
  <si>
    <t>Marassi Greek P1A-20JM-1-1</t>
  </si>
  <si>
    <t>Hazem Mohamed Mahmoud Mohamed Abou Sdira</t>
  </si>
  <si>
    <t xml:space="preserve"> / حازم محمد محمود محمد أبو سديره  </t>
  </si>
  <si>
    <t>1006699412</t>
  </si>
  <si>
    <t xml:space="preserve"> bright city 13&lt;br&gt;Cairo,New Cairo,Egypt</t>
  </si>
  <si>
    <t>Marassi Greek P1A-20JM-1-2</t>
  </si>
  <si>
    <t>Hamdy Mohamed Hassan Rakha</t>
  </si>
  <si>
    <t xml:space="preserve"> / حمدي  محمد حسن رخا</t>
  </si>
  <si>
    <t>1067799978</t>
  </si>
  <si>
    <t>555422503</t>
  </si>
  <si>
    <t xml:space="preserve"> كومباوند جزالة – فيلا رقم 42 – طريق المطار القديم, بالقرب من فندق هوليدي أن – الخبر 31952, حي قرطبة – صندوق بريدي رقم 76520&lt;br&gt;KSA  Egypt</t>
  </si>
  <si>
    <t>Marassi Marina 2-16K-3-6</t>
  </si>
  <si>
    <t>Eman Basyouni Ragab Amer Moustafa</t>
  </si>
  <si>
    <t xml:space="preserve"> / ايمان بسيوني رجب عامر مصطفي  </t>
  </si>
  <si>
    <t>1023078473</t>
  </si>
  <si>
    <t>966505330237</t>
  </si>
  <si>
    <t xml:space="preserve"> The headquarters of Banque Saudi Fransi - Cards Department صندوق بريدي 56006&lt;br&gt;Saudi Arabia,Jida,Saudi Arabia</t>
  </si>
  <si>
    <t>Marassi Marina 2-16K-4-1</t>
  </si>
  <si>
    <t>Mohamed Sobhy Mohamed Selim</t>
  </si>
  <si>
    <t xml:space="preserve"> / محمد  صبحي محمد سليم</t>
  </si>
  <si>
    <t>1156025880</t>
  </si>
  <si>
    <t>1156052880</t>
  </si>
  <si>
    <t xml:space="preserve"> العبور الحي السابع-ش المشير احمد حمدي-فيلا 5, ,&lt;br&gt;Cairo  Egypt</t>
  </si>
  <si>
    <t>Marassi Marina 2-16K-4-2</t>
  </si>
  <si>
    <t>Jana Tarek Mohamed Hany El Ezaby</t>
  </si>
  <si>
    <t xml:space="preserve"> / جني  طارق العزبي</t>
  </si>
  <si>
    <t>1142499992</t>
  </si>
  <si>
    <t>1223982277</t>
  </si>
  <si>
    <t xml:space="preserve"> المجاوره الاولي غرب سوميد-فيلا 15/15, ,&lt;br&gt;cairo  Egypt</t>
  </si>
  <si>
    <t>Marassi Marina 2-6S-1-4</t>
  </si>
  <si>
    <t>Saad El Din Salah Zaki Hussein</t>
  </si>
  <si>
    <t xml:space="preserve"> / سعد  الدين صلاح زكي حسين زكي زكي</t>
  </si>
  <si>
    <t>1222197378</t>
  </si>
  <si>
    <t xml:space="preserve"> 4ش سعد حسين زكي -ميدان الحجاز-النزهه, ,&lt;br&gt;Cairo  Egypt</t>
  </si>
  <si>
    <t>Marassi Greek P1B-13B-2-2</t>
  </si>
  <si>
    <t>Monica Hany Edward Mekhaiel</t>
  </si>
  <si>
    <t xml:space="preserve"> / مونيكا  هاني ادوارد ميخائيل</t>
  </si>
  <si>
    <t>01110987753</t>
  </si>
  <si>
    <t>1062833700</t>
  </si>
  <si>
    <t xml:space="preserve"> 50 ش فريد سميكة – ميدان الحجاز – النزهة, ,&lt;br&gt;Cairo  Egypt</t>
  </si>
  <si>
    <t>Marassi Marina 2-6S-3-4</t>
  </si>
  <si>
    <t>Nader Magdy Fayez Kodsey</t>
  </si>
  <si>
    <t xml:space="preserve"> / نادر  مجدي فايز</t>
  </si>
  <si>
    <t>1272227493</t>
  </si>
  <si>
    <t xml:space="preserve"> 43كورنيش النيل-, المعادي,&lt;br&gt;Cairo  Egypt</t>
  </si>
  <si>
    <t>Marassi Marina 2-4S-G-4</t>
  </si>
  <si>
    <t>Mostafa Mohamed Salah ElDin</t>
  </si>
  <si>
    <t xml:space="preserve"> / مصطفي محمد صلاح الدين ابراهيم  </t>
  </si>
  <si>
    <t>1002871100</t>
  </si>
  <si>
    <t xml:space="preserve"> Fibel B A - 20 A -&lt;br&gt;Dubai,DUBAI,United Arab Emirates</t>
  </si>
  <si>
    <t>Marassi Marina 2-6S-3-5</t>
  </si>
  <si>
    <t>Marassi Marina 2-4R-G-1</t>
  </si>
  <si>
    <t>Ali AbuZid Mohamed Ibrahim</t>
  </si>
  <si>
    <t xml:space="preserve"> / علي ابو زيد محمد ابراهيم  </t>
  </si>
  <si>
    <t>1220000194</t>
  </si>
  <si>
    <t>1223117150</t>
  </si>
  <si>
    <t xml:space="preserve"> El Geesh 323&lt;br&gt;Cairo,Saba Bash,Egypt</t>
  </si>
  <si>
    <t>Marassi Marina 2-4R-G-2</t>
  </si>
  <si>
    <t>Karim Ali Abo Zeid Mohamed Ibrahim</t>
  </si>
  <si>
    <t xml:space="preserve"> /   كريم علي ابوزيد محمد ابراهيم</t>
  </si>
  <si>
    <t>12231171833</t>
  </si>
  <si>
    <t xml:space="preserve"> طريق الجيش 323 الاسكندرية&lt;br&gt;سابا باشا- اول الرمل  Egypt</t>
  </si>
  <si>
    <t>Marassi Marina 2-4R-G-3</t>
  </si>
  <si>
    <t>Nasif Fouad Bekhit Nakhla</t>
  </si>
  <si>
    <t xml:space="preserve"> / نصيف فواد بخيت نخله  </t>
  </si>
  <si>
    <t>1000003137</t>
  </si>
  <si>
    <t>1033900600</t>
  </si>
  <si>
    <t xml:space="preserve"> Group 32 - Al Rehab Villa 72&lt;br&gt;Cairo,New Cairo,Egypt</t>
  </si>
  <si>
    <t>Marassi Veneto P2 TH-TH-132</t>
  </si>
  <si>
    <t>Hassan Farag Saber Abdellatif</t>
  </si>
  <si>
    <t xml:space="preserve"> / حسن  فرج صابر عبد اللطيف</t>
  </si>
  <si>
    <t>1204013037</t>
  </si>
  <si>
    <t xml:space="preserve"> 178 St. Teba – Sporting, ,&lt;br&gt;Alexandria  Egypt</t>
  </si>
  <si>
    <t>Marassi Marina 2-2K-1-4</t>
  </si>
  <si>
    <t>Omnia Ahmed Abdellatif Eltaher0000</t>
  </si>
  <si>
    <t xml:space="preserve"> / امنية احمد عبد اللطيف الطاهر  </t>
  </si>
  <si>
    <t>1003088272</t>
  </si>
  <si>
    <t xml:space="preserve"> compound jeera villa 41B&lt;br&gt;Giza,-ElSheikh Zayed,Egypt</t>
  </si>
  <si>
    <t>Marassi Celia V-V-27</t>
  </si>
  <si>
    <t>Alex For Contracting &amp;Road Paving Mohamed El Sayed Ibrahim Mohamed</t>
  </si>
  <si>
    <t xml:space="preserve"> / محمد  السيد ابراهيم محمد عوض الله</t>
  </si>
  <si>
    <t>1273737909</t>
  </si>
  <si>
    <t>1227329801</t>
  </si>
  <si>
    <t xml:space="preserve"> 20 ش محمود – باشا الديب – زيزينيا, اول الرمل,&lt;br&gt;Alexandria  Egypt</t>
  </si>
  <si>
    <t>Marassi Greek P1A-2B-3-3</t>
  </si>
  <si>
    <t>Haytham Ali Hosni Ali Hosni Ahmed Ahmed Hoasny</t>
  </si>
  <si>
    <t xml:space="preserve"> / هيثم علي حسني احمد حسني  </t>
  </si>
  <si>
    <t>1006669697</t>
  </si>
  <si>
    <t xml:space="preserve"> 30-M Beverly Hills&lt;br&gt;Giza,Sheikh Zayed </t>
  </si>
  <si>
    <t>Marassi Greek P1A-2C-G-1</t>
  </si>
  <si>
    <t>Mohamed Ibrahim Ibrahim Ismail</t>
  </si>
  <si>
    <t xml:space="preserve"> / محمد ابراهيم ابراهيم اسماعيل  </t>
  </si>
  <si>
    <t>01099506650</t>
  </si>
  <si>
    <t>01223262024</t>
  </si>
  <si>
    <t xml:space="preserve"> هضبة الاهرام 262&lt;br&gt;الجيزة,الهرم,Egypt</t>
  </si>
  <si>
    <t>Marassi Greek P1A-2C-G-2</t>
  </si>
  <si>
    <t>Adel Magdy Fathy ElMessery</t>
  </si>
  <si>
    <t>6154805551</t>
  </si>
  <si>
    <t xml:space="preserve"> Hoteya road 621&lt;br&gt;Alexandria,Awel El Raml,Egypt</t>
  </si>
  <si>
    <t>Marassi Greek P1A-2C-G-3</t>
  </si>
  <si>
    <t>zeinab abdel hamid hamdy</t>
  </si>
  <si>
    <t>1003444999</t>
  </si>
  <si>
    <t xml:space="preserve"> Central Place Northeast&lt;br&gt;Washington,20002,United States</t>
  </si>
  <si>
    <t>Marassi Greek P1A-2C-1-1</t>
  </si>
  <si>
    <t>Nada Ayman Hamed Abo Seta</t>
  </si>
  <si>
    <t>السيده / ندا ايمن حامد ابو سته</t>
  </si>
  <si>
    <t>554198000</t>
  </si>
  <si>
    <t xml:space="preserve"> Building 2109 - Imam Saud Bin Faisal Road - Al Aqiq District&lt;br&gt;Riyad  Saudi Arabia</t>
  </si>
  <si>
    <t>Marassi Greek P1A-2C-1-2</t>
  </si>
  <si>
    <t>Wassem Saleb Salama Ragheb Salama</t>
  </si>
  <si>
    <t xml:space="preserve"> / وسيم  صليب سلامه راغب سلامه</t>
  </si>
  <si>
    <t>01220749989</t>
  </si>
  <si>
    <t>01118627722</t>
  </si>
  <si>
    <t xml:space="preserve"> :     ميدان خليل حماده – ميامى – برج النور – اول المنتزه, ,&lt;br&gt;Alexandria  Egypt</t>
  </si>
  <si>
    <t>Marassi Greek P1A-2C-2-1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</si>
  <si>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</si>
  <si>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</si>
  <si>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</si>
  <si>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</si>
  <si>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</si>
  <si>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Marassi Greek P1A-25DM-2-2</t>
  </si>
  <si>
    <t>Hany Nabil Ramadan Ibrahim</t>
  </si>
  <si>
    <t xml:space="preserve"> / هانى نبيل رمضان إبراهيم  </t>
  </si>
  <si>
    <t>1001619361</t>
  </si>
  <si>
    <t xml:space="preserve"> Villa 38 El Patio - First Settlement 38&lt;br&gt;Cairo,First Settlement,Egypt</t>
  </si>
  <si>
    <t>Marassi Greek P1A-25DM-2-3</t>
  </si>
  <si>
    <t>Ahmed Sami Fathi Ahmed Tamim</t>
  </si>
  <si>
    <t xml:space="preserve"> / احمد سامى فتحى احمد  </t>
  </si>
  <si>
    <t>1004436029</t>
  </si>
  <si>
    <t>1000077888</t>
  </si>
  <si>
    <t xml:space="preserve"> Parcel 19 villa 77&lt;br&gt;Cairo,Mivida - New Cairo,Egypt</t>
  </si>
  <si>
    <t>Marassi Greek P1A-25DM-2-4</t>
  </si>
  <si>
    <t>Mohamed El Tamimy Mohamed ABdel Kerim</t>
  </si>
  <si>
    <t xml:space="preserve"> / محمد التميمي محمد عبدالكريم  </t>
  </si>
  <si>
    <t>506479158</t>
  </si>
  <si>
    <t xml:space="preserve"> 0 2D&lt;br&gt;KSA,King Fahd City,Saudi Arabia</t>
  </si>
  <si>
    <t>Marassi Greek P1A-25DM-3-3</t>
  </si>
  <si>
    <t>Mona Mamish</t>
  </si>
  <si>
    <t>1223107881</t>
  </si>
  <si>
    <t>1223916298</t>
  </si>
  <si>
    <t xml:space="preserve"> jhgugjb&lt;br&gt;Cairo,0000,Egypt</t>
  </si>
  <si>
    <t>Marassi Greek P1A-25EM-G-1</t>
  </si>
  <si>
    <t>Sahar Zakaria Helmy Ali</t>
  </si>
  <si>
    <t xml:space="preserve"> / سحر زكريا حلمى على  </t>
  </si>
  <si>
    <t>1001163313</t>
  </si>
  <si>
    <t xml:space="preserve"> Nasser Institute Street, Corniche El Nil - Sahel 5&lt;br&gt;Cairo,Shubra,Egypt</t>
  </si>
  <si>
    <t>Marassi Greek P1A-25EM-1-1</t>
  </si>
  <si>
    <t>Hesham Ibrahim Abo Hadima</t>
  </si>
  <si>
    <t>1097793888</t>
  </si>
  <si>
    <t>1026000012</t>
  </si>
  <si>
    <t xml:space="preserve"> 19 Zamalek street, cairo , egypt&lt;br&gt;cairo,0020,Egypt</t>
  </si>
  <si>
    <t>Marassi Greek P1A-1GM-G-1</t>
  </si>
  <si>
    <t>Wafaa Farag Mohamed Farag</t>
  </si>
  <si>
    <t xml:space="preserve"> / وفاء  فرج محمد فرج</t>
  </si>
  <si>
    <t>1003023222</t>
  </si>
  <si>
    <t xml:space="preserve"> 12 ش البيرونى – اسبورتينج – سيدى جابر, ,&lt;br&gt;Alex  Egypt</t>
  </si>
  <si>
    <t>Marassi Marina 2-10G-4-4</t>
  </si>
  <si>
    <t xml:space="preserve"> Kanoub St. 71&lt;br&gt;Alexandria,Bab Sharq,Egypt</t>
  </si>
  <si>
    <t>Marassi Marina 2-10G-4-5</t>
  </si>
  <si>
    <t>Marassi Marina 2-10G-4-6</t>
  </si>
  <si>
    <t>Sherif Mohamed Ali SharAllah</t>
  </si>
  <si>
    <t xml:space="preserve"> / شريف  محمد على شرع الله</t>
  </si>
  <si>
    <t>1111403092</t>
  </si>
  <si>
    <t>1222164576</t>
  </si>
  <si>
    <t xml:space="preserve"> فيلا 666 - بفرلى هيلز, التجمع الخامس,&lt;br&gt;Cairo  Egypt</t>
  </si>
  <si>
    <t>Marassi Marina 2-10G-4-7</t>
  </si>
  <si>
    <t>Mohamed Hosny Mohamed Shalabi Al Odaimi</t>
  </si>
  <si>
    <t xml:space="preserve"> / محمد حسنى محمد شلبى العضيمى  </t>
  </si>
  <si>
    <t>1000918325</t>
  </si>
  <si>
    <t>1001186661</t>
  </si>
  <si>
    <t xml:space="preserve"> North El Shwaifat 497&lt;br&gt;Cairo,New Cairo,Egypt</t>
  </si>
  <si>
    <t>Marassi Marina 2-10G-4-9</t>
  </si>
  <si>
    <t>Hossam Hamdy ABdelhamid Ibrahim</t>
  </si>
  <si>
    <t xml:space="preserve"> / حسام  حمدي عبد الحميد ابراهيم</t>
  </si>
  <si>
    <t>1005018004</t>
  </si>
  <si>
    <t xml:space="preserve"> فيلا-19مجموعه29-, الرحاب,&lt;br&gt;Cairo  Egypt</t>
  </si>
  <si>
    <t>Marassi Marina 2-11J-G-3</t>
  </si>
  <si>
    <t>Walid Mohamed Mohamed Refae</t>
  </si>
  <si>
    <t xml:space="preserve"> / وليد محمد محمد رفاعى  </t>
  </si>
  <si>
    <t>1223122972</t>
  </si>
  <si>
    <t xml:space="preserve"> Makram Ebied 14&lt;br&gt;Cairo,Nasr City,Egypt</t>
  </si>
  <si>
    <t>Marassi Marina 2-11J-G-4</t>
  </si>
  <si>
    <t>Tarek Mohamed Saeed Mahmoud Youssif</t>
  </si>
  <si>
    <t xml:space="preserve"> / طارق محمد سعيد محمود يوسف  </t>
  </si>
  <si>
    <t>564006240</t>
  </si>
  <si>
    <t xml:space="preserve"> Hamdan St. 27&lt;br&gt;Giza,Giza,Egypt</t>
  </si>
  <si>
    <t>Marassi Marina 2-11J-G-5</t>
  </si>
  <si>
    <t>Sherif Mohamed Shafik Hegazy</t>
  </si>
  <si>
    <t xml:space="preserve"> / شريف  محمد شفيق حجازى</t>
  </si>
  <si>
    <t>1000044560</t>
  </si>
  <si>
    <t xml:space="preserve"> ش 26 - الوكيل وشربين, الشرق,&lt;br&gt;Bour saeed  Egypt</t>
  </si>
  <si>
    <t>Marassi Marina 2-7P-4-2</t>
  </si>
  <si>
    <t>Ashraf Abd El Hady Abd El Hady EL Raei</t>
  </si>
  <si>
    <t xml:space="preserve"> / أشرف عبدالهادى عبدالهادى الراعى  </t>
  </si>
  <si>
    <t>1229999595</t>
  </si>
  <si>
    <t xml:space="preserve"> Amr Bin el Aas 6&lt;br&gt;Dakahlia,Gezirt el ward,Egypt</t>
  </si>
  <si>
    <t>Marassi Marina 2-7P-4-3</t>
  </si>
  <si>
    <t>Abdel Ghafar Mohamed Anwar Abdel ghafar Hegazy</t>
  </si>
  <si>
    <t xml:space="preserve"> / عبد  الغفار محمد انور عبد الغفار</t>
  </si>
  <si>
    <t>1006477777</t>
  </si>
  <si>
    <t xml:space="preserve"> حى السكه الحديد - برج حجازى - الباجور, مركز الباجور,&lt;br&gt;EL Monofya  Egypt</t>
  </si>
  <si>
    <t>Marassi Marina 2-1Q-4-5</t>
  </si>
  <si>
    <t>Hussein Roshdy Raouf Hussein Ghaleb Hussain Roshdy Tabuzadeh</t>
  </si>
  <si>
    <t>السيد / حسين رشدى رؤوف حسين غالب حسين رشدى طبوزاده</t>
  </si>
  <si>
    <t>1222238092</t>
  </si>
  <si>
    <t xml:space="preserve"> 4 Tut Moses St. - El Korba - Heliopolis&lt;br&gt;Cairo,0000,Egypt</t>
  </si>
  <si>
    <t>Marassi Marina 2-2J-G-1</t>
  </si>
  <si>
    <t>Hayam Mohamed Mohamed Abbas Mohamed Ahmed</t>
  </si>
  <si>
    <t>السيدة / هيام محمد عباس محمد احمد</t>
  </si>
  <si>
    <t>1001400315</t>
  </si>
  <si>
    <t>1006118262</t>
  </si>
  <si>
    <t xml:space="preserve"> Plot 4 - Square 44 - Ninth District, First Nasr City,&lt;br&gt;Cairo  Egypt</t>
  </si>
  <si>
    <t>Marassi Celia V-V-39</t>
  </si>
  <si>
    <t>Marassi Celia V-V-40</t>
  </si>
  <si>
    <t>Tarek Helmy Hasan Nasar</t>
  </si>
  <si>
    <t xml:space="preserve"> / طارق حلمي حسن حسين نصار  </t>
  </si>
  <si>
    <t>1155555333</t>
  </si>
  <si>
    <t xml:space="preserve"> El Shorouk City 4 Neighborhood 3 - District 7&lt;br&gt;Cairo,Nasr City,Egypt</t>
  </si>
  <si>
    <t>Marassi Celia V-V-41</t>
  </si>
  <si>
    <t>Ahmed Mahmoud Emam Shehata</t>
  </si>
  <si>
    <t xml:space="preserve"> / أحمد  محمود أمام</t>
  </si>
  <si>
    <t>1111115441</t>
  </si>
  <si>
    <t xml:space="preserve"> الشيخ زايد-فيلا25-الربوه-, 6أكتوبر,&lt;br&gt;Cairo  Egypt</t>
  </si>
  <si>
    <t>Marassi Celia V-V-42</t>
  </si>
  <si>
    <t>Samy Hassan Abdel Aal Hussein</t>
  </si>
  <si>
    <t xml:space="preserve"> / سامى حسن عبد العال حسين حسن عبد العال حسين</t>
  </si>
  <si>
    <t>01066628889</t>
  </si>
  <si>
    <t>1222101415</t>
  </si>
  <si>
    <t xml:space="preserve"> مينا جاردن سيتى - فيلا 4-6 6-4&lt;br&gt;Giza,Giza,Egypt</t>
  </si>
  <si>
    <t>Marassi Celia V-V-22</t>
  </si>
  <si>
    <t>Marassi Greek TH-TH-160</t>
  </si>
  <si>
    <t>Hoda Said Ahmed Morsy</t>
  </si>
  <si>
    <t xml:space="preserve"> / هدى  سعيد احمد مرسي</t>
  </si>
  <si>
    <t>1001158940</t>
  </si>
  <si>
    <t>1223276379</t>
  </si>
  <si>
    <t xml:space="preserve"> 131 شارع البرت الاول - سموحه, ,&lt;br&gt;الاسكندريه  Egypt</t>
  </si>
  <si>
    <t>Marassi Greek TH-TH-97</t>
  </si>
  <si>
    <t>Kareem Mohamed Nabel Abd El hamed El Helw</t>
  </si>
  <si>
    <t xml:space="preserve"> / كريم  محمد نبيل عبد الحميد الحلو</t>
  </si>
  <si>
    <t>1223261096</t>
  </si>
  <si>
    <t xml:space="preserve"> 27 ش سمرقند – لوران – اول الرمل, ,&lt;br&gt;Alexandria  Egypt</t>
  </si>
  <si>
    <t>Marassi Greek TH-TH-37</t>
  </si>
  <si>
    <t>Naser Hassan Mohamed Mahmoud</t>
  </si>
  <si>
    <t xml:space="preserve"> / ناصر  حسن محمد محمود</t>
  </si>
  <si>
    <t>1286607889</t>
  </si>
  <si>
    <t xml:space="preserve"> 1 ش النصر – تقسيم مقاتلي رمضان – فيصل, بولاق الدكرور,&lt;br&gt;Giza  Egypt</t>
  </si>
  <si>
    <t>Marassi Greek TH-TH-114</t>
  </si>
  <si>
    <t>essam Fawzy Shaker fawzy sahker</t>
  </si>
  <si>
    <t>السيد / عصام فوزي شاكر فوزى شاكر بخيت</t>
  </si>
  <si>
    <t>1113344100</t>
  </si>
  <si>
    <t xml:space="preserve"> 210 st el sudan, ,&lt;br&gt;mohndseen  Egypt</t>
  </si>
  <si>
    <t>Marassi Greek TH-TH-158</t>
  </si>
  <si>
    <t>Gamal Mahmoud Abdel Sayed Bastawy</t>
  </si>
  <si>
    <t>السيد / جمال محمود عبد السيد بسطاوى</t>
  </si>
  <si>
    <t>1150000950</t>
  </si>
  <si>
    <t xml:space="preserve"> Hubail - Luxor Center&lt;br&gt;Luxor  Egypt</t>
  </si>
  <si>
    <t>Marassi Marina 2-5J-G-4</t>
  </si>
  <si>
    <t>Marassi Marina 2-5J-G-5</t>
  </si>
  <si>
    <t>Tamer Abd Allah Ahmed Raslan</t>
  </si>
  <si>
    <t xml:space="preserve"> / تامر عبد الله احمد رسلان  </t>
  </si>
  <si>
    <t>1288880325</t>
  </si>
  <si>
    <t xml:space="preserve"> MG131 Building 3-Flat 33&lt;br&gt;Cairo,Al-Rehab2-,Egypt</t>
  </si>
  <si>
    <t>Marassi Marina 2-5J-G-6</t>
  </si>
  <si>
    <t>Ismaiel AlSayed Ali Ahmed</t>
  </si>
  <si>
    <t xml:space="preserve"> / اسماعيل  السيد علي احمد</t>
  </si>
  <si>
    <t>1000715008</t>
  </si>
  <si>
    <t>1001837090</t>
  </si>
  <si>
    <t xml:space="preserve"> المندوه بحري-ش الجامع البحري, اول المنتزه-عماره الحج حبشي عبد الجواد امام صيدليه الشيراتون,&lt;br&gt;Alex  Egypt</t>
  </si>
  <si>
    <t>Marassi Marina 2-5J-1-2</t>
  </si>
  <si>
    <t>Ahmed Mohie ElDen Saleh Hegazy</t>
  </si>
  <si>
    <t xml:space="preserve"> / أحمد  محي الدين صالح حجازي</t>
  </si>
  <si>
    <t>1110407505</t>
  </si>
  <si>
    <t xml:space="preserve"> 6ش النمر-ابراج الشرطه, ,&lt;br&gt;Port said  Egypt</t>
  </si>
  <si>
    <t>Marassi Marina 2-5J-1-3</t>
  </si>
  <si>
    <t>Nader Ali Mohamed ElHerazi</t>
  </si>
  <si>
    <t xml:space="preserve"> / نادر على محمد الحرازى  </t>
  </si>
  <si>
    <t>01157473902</t>
  </si>
  <si>
    <t>1146228851</t>
  </si>
  <si>
    <t xml:space="preserve"> elgesh ST 344&lt;br&gt;Alexandria,gleem,Egypt</t>
  </si>
  <si>
    <t>Marassi Blanca P2-208-1-1</t>
  </si>
  <si>
    <t>Tarek Mohamed Aly Abd El Mawgod</t>
  </si>
  <si>
    <t xml:space="preserve"> / طارق  محمد على</t>
  </si>
  <si>
    <t>1001463253</t>
  </si>
  <si>
    <t xml:space="preserve"> 123السيد الميرغني -مصر الجديده, ,&lt;br&gt;cairo  Egypt</t>
  </si>
  <si>
    <t>Marassi Blanca P2-210-1-3</t>
  </si>
  <si>
    <t>Marassi Veneto P2 TH-TH-182</t>
  </si>
  <si>
    <t>Hussein Mohamed Galal Hussein Hassan</t>
  </si>
  <si>
    <t xml:space="preserve"> / حسين محمد جلال حسين حسن  </t>
  </si>
  <si>
    <t>1014117880</t>
  </si>
  <si>
    <t>1094199008</t>
  </si>
  <si>
    <t xml:space="preserve"> Dubai Internet City 8&lt;br&gt;Dubai,Dubai,United Arab Emirates</t>
  </si>
  <si>
    <t>Marassi Veneto P2 V-V-183</t>
  </si>
  <si>
    <t>Mohamed Ahmed Elhady Ttaman</t>
  </si>
  <si>
    <t xml:space="preserve"> / محمد  احمد الهادي طمان</t>
  </si>
  <si>
    <t>1200016100</t>
  </si>
  <si>
    <t xml:space="preserve"> عمارة 1564 – الحي الثاني – 6 اكتوبر, ,&lt;br&gt;Giza.  Egypt</t>
  </si>
  <si>
    <t>Marassi Veneto P2 TH-TH-184</t>
  </si>
  <si>
    <t>Samir Ahmed Hassan Farghaly</t>
  </si>
  <si>
    <t xml:space="preserve"> / سمير  أحمد حسن فرغلي</t>
  </si>
  <si>
    <t>1111375680</t>
  </si>
  <si>
    <t xml:space="preserve"> 28ش عمار بن ياسر-مصر الجديده, ,&lt;br&gt;Cairo  Egypt</t>
  </si>
  <si>
    <t>Marassi Veneto P2 V-V-185</t>
  </si>
  <si>
    <t>Tamer Mohamed Wagih Salem</t>
  </si>
  <si>
    <t xml:space="preserve"> / تامر  محمد وجيه سالم</t>
  </si>
  <si>
    <t>1121000000</t>
  </si>
  <si>
    <t>1222158730</t>
  </si>
  <si>
    <t xml:space="preserve"> 4 ش البادية – مصر الجديدة, ,&lt;br&gt;Cairo  Egypt</t>
  </si>
  <si>
    <t>Marassi Veneto P2 TH-TH-186</t>
  </si>
  <si>
    <t>Salma ElSayed Hassan ElSayed Etman</t>
  </si>
  <si>
    <t xml:space="preserve"> / سلمى السيد حسن السيد  عتمان</t>
  </si>
  <si>
    <t>01112220884</t>
  </si>
  <si>
    <t>Marassi Veneto P2 V-V-187</t>
  </si>
  <si>
    <t>Ahmed Mohamed Hassan Ibrahim</t>
  </si>
  <si>
    <t xml:space="preserve"> /   احمد محمد حسن ابراهيم</t>
  </si>
  <si>
    <t>01069248770</t>
  </si>
  <si>
    <t>Marassi Veneto P2 TH-TH-188</t>
  </si>
  <si>
    <t>Mohamed Roshdy Mohamed El Sayed</t>
  </si>
  <si>
    <t xml:space="preserve"> / محمد رشدي محمد السيد  </t>
  </si>
  <si>
    <t>1282623190</t>
  </si>
  <si>
    <t>99781705</t>
  </si>
  <si>
    <t xml:space="preserve"> El Mahrousa 41&lt;br&gt;Cairo,Hadayek El Kobba,Egypt</t>
  </si>
  <si>
    <t>Marassi Marina West-22L-G-1</t>
  </si>
  <si>
    <t>Helmy Mohamed Khalil Ebrahim Mr</t>
  </si>
  <si>
    <t>السيد / حلمي محمد خليل إبراهيم</t>
  </si>
  <si>
    <t>1222164201</t>
  </si>
  <si>
    <t xml:space="preserve"> Villa 112, Dream Land,&lt;br&gt;6th October, Giza,00,Egypt</t>
  </si>
  <si>
    <t>Marassi Marina West-22L-G-2</t>
  </si>
  <si>
    <t>AHMED HOSSAMELDIN MAZHAR</t>
  </si>
  <si>
    <t>السيد / احمد حسام الدين مظهر</t>
  </si>
  <si>
    <t>1000000000</t>
  </si>
  <si>
    <t>14258026338</t>
  </si>
  <si>
    <t xml:space="preserve"> 4274 E Lake Sammamish Pkwy SE&lt;br&gt;Sammamish,98075,Egypt</t>
  </si>
  <si>
    <t>Marassi Marina West-22L-G-3</t>
  </si>
  <si>
    <t>Hussein Hassan Hussein Eid</t>
  </si>
  <si>
    <t>السيد / حسين بن حسن بن حسين عيد</t>
  </si>
  <si>
    <t>554363600</t>
  </si>
  <si>
    <t xml:space="preserve"> 5305, Ali Bin Abi Amr, 8888 El Sharaa District,&lt;br&gt;Jeddah  Saudi Arabia</t>
  </si>
  <si>
    <t>Marassi Marina West-22L-1-1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</si>
  <si>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</si>
  <si>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</si>
  <si>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</si>
  <si>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</si>
  <si>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Marassi Marina West-22L-1-2</t>
  </si>
  <si>
    <t>Salah Kamel mohamed Hashish</t>
  </si>
  <si>
    <t>السيد / صلاح كامل محمد حشيش</t>
  </si>
  <si>
    <t>620636444</t>
  </si>
  <si>
    <t>1027860036</t>
  </si>
  <si>
    <t xml:space="preserve"> Unit 7, Building B2, Antoniades City compound, Alex&lt;br&gt;Alex,11111,Egypt</t>
  </si>
  <si>
    <t>Marassi Marina West-22L-1-3</t>
  </si>
  <si>
    <t>Yasser Sayed Yousef Elhenawy</t>
  </si>
  <si>
    <t xml:space="preserve"> / ياسر  سيد يوسف الحناوي</t>
  </si>
  <si>
    <t>1271458888</t>
  </si>
  <si>
    <t xml:space="preserve"> 17 ش. مصطفي سري, الحلمية الجديدة,&lt;br&gt;Cairo  Egypt</t>
  </si>
  <si>
    <t>Marassi Marina 2-16J-2-6</t>
  </si>
  <si>
    <t>Mahmoud Sayed Ghoniem Mashoud</t>
  </si>
  <si>
    <t xml:space="preserve"> / محمود سيد غنيم مسعود  </t>
  </si>
  <si>
    <t>508915754</t>
  </si>
  <si>
    <t xml:space="preserve"> Misr lel Taamer-Mostafa El Nahas 27&lt;br&gt;Cairo,Nasr City,Egypt</t>
  </si>
  <si>
    <t>Marassi Marina 2-16J-3-1</t>
  </si>
  <si>
    <t>Mohamed Ramadan Mohamed Ali</t>
  </si>
  <si>
    <t xml:space="preserve"> / محمد رمضان محمد على  </t>
  </si>
  <si>
    <t>1223153111</t>
  </si>
  <si>
    <t>1000000944</t>
  </si>
  <si>
    <t xml:space="preserve"> Ebn El Nafees St from Makram Ebeid 148&lt;br&gt;Cairo,Nasr City,Egypt</t>
  </si>
  <si>
    <t>Marassi Marina 2-16J-3-3</t>
  </si>
  <si>
    <t>Rehab  Reda Hussien Fahmy</t>
  </si>
  <si>
    <t xml:space="preserve"> / رحاب  رضا حسين فهمى</t>
  </si>
  <si>
    <t>1000235261</t>
  </si>
  <si>
    <t>1225445555</t>
  </si>
  <si>
    <t xml:space="preserve"> 18 ش أحمد فهيم بيومى -, النزهة,&lt;br&gt;Cairo  Egypt</t>
  </si>
  <si>
    <t>Marassi Marina 2-16J-3-4</t>
  </si>
  <si>
    <t>Mohamed saad ali mohamed  AbdEL Aziz EL Arabi</t>
  </si>
  <si>
    <t xml:space="preserve"> / محمد سعد علي محمد عبدالعزيز  </t>
  </si>
  <si>
    <t>01151605214</t>
  </si>
  <si>
    <t xml:space="preserve"> Kilo 21.5 Beside isco infront of juhayna&lt;br&gt;Matrouh,Alexandria,Egypt</t>
  </si>
  <si>
    <t>Marassi Marina 2-5J-3-2</t>
  </si>
  <si>
    <t>Hisham Mahmoud Mohamed Hashem</t>
  </si>
  <si>
    <t xml:space="preserve"> / هشام  محمود محمد هاشم</t>
  </si>
  <si>
    <t>1068699172</t>
  </si>
  <si>
    <t xml:space="preserve"> 25 ش الأمام أبو حنيفة - الحى السابع - مدينة نصر اول, ,&lt;br&gt;Cairo  Egypt</t>
  </si>
  <si>
    <t>Marassi Marina 2-2K-G-3</t>
  </si>
  <si>
    <t>Hesham Ahmed Ahmed El-Adawy</t>
  </si>
  <si>
    <t xml:space="preserve"> / هشام  احمد احمد العدوي</t>
  </si>
  <si>
    <t>1025340072</t>
  </si>
  <si>
    <t>1222113335</t>
  </si>
  <si>
    <t xml:space="preserve"> 19 ش. الطائف -, الدقي,&lt;br&gt;Giza  Egypt</t>
  </si>
  <si>
    <t>Marassi Marina 2-2K-G-5</t>
  </si>
  <si>
    <t>Dalia Mohamed Abdelwahab Rarag Abdelwahab Farag</t>
  </si>
  <si>
    <t xml:space="preserve"> / داليا محمد عبدالوهاب فراج  </t>
  </si>
  <si>
    <t>1006669758</t>
  </si>
  <si>
    <t>1553074870</t>
  </si>
  <si>
    <t xml:space="preserve"> levana 238A&lt;br&gt;Cairo,UTC-Mokatam,Egypt</t>
  </si>
  <si>
    <t>Marassi Marina 2-2K-1-1</t>
  </si>
  <si>
    <t>Mohamed Yehaia Mohamed Zaki</t>
  </si>
  <si>
    <t xml:space="preserve"> / محمد  يحيى محمد زكي عبدالحميد</t>
  </si>
  <si>
    <t>1113003111</t>
  </si>
  <si>
    <t xml:space="preserve"> القبلية – مركز فاقوس, ,&lt;br&gt;Sharkeya  Egypt</t>
  </si>
  <si>
    <t>Marassi Marina 2-2K-1-2</t>
  </si>
  <si>
    <t>Hamdi Abou El Hamd Farag Ali</t>
  </si>
  <si>
    <t xml:space="preserve"> / حمدي  ابو الحمد فرج علي</t>
  </si>
  <si>
    <t>1147270706</t>
  </si>
  <si>
    <t xml:space="preserve"> 655طريق الجيش-كافيه ابو علي, العصافره, 4 ش عبد المنعم رياض-العصافره-المنتزه&lt;br&gt;Alex  Egypt</t>
  </si>
  <si>
    <t>Marassi Marina 2-2K-1-3</t>
  </si>
  <si>
    <t>Amr Baligh Salah El Din Ahmed Oraby</t>
  </si>
  <si>
    <t xml:space="preserve"> / عمرو بليغ صلاح الدين احمد  </t>
  </si>
  <si>
    <t>01023448442</t>
  </si>
  <si>
    <t>01016052535</t>
  </si>
  <si>
    <t xml:space="preserve"> 34B10 villa 0&lt;br&gt;Giza,West Town,Egypt</t>
  </si>
  <si>
    <t>Marassi Greek P1A-19B-3-2</t>
  </si>
  <si>
    <t>Noha Mohey El Din Mahmoud Ahmed Hassan</t>
  </si>
  <si>
    <t xml:space="preserve"> / نهى  محى الدين محمود حسن</t>
  </si>
  <si>
    <t>1150155536</t>
  </si>
  <si>
    <t>1112125500</t>
  </si>
  <si>
    <t xml:space="preserve"> 39 محمد توفيق دياب - مكرم عبيد - مدينة نصر, ,&lt;br&gt;القاهره  Egypt</t>
  </si>
  <si>
    <t>Marassi Greek P1A-19B-2-2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</si>
  <si>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</si>
  <si>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</si>
  <si>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</si>
  <si>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</si>
  <si>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</si>
  <si>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Marassi Greek P1A-19B-2-3</t>
  </si>
  <si>
    <t>Hesham Sayed Hanafy Abdelbarry</t>
  </si>
  <si>
    <t xml:space="preserve"> / هشام سيد حنفي عبدالباري  </t>
  </si>
  <si>
    <t>1110447003</t>
  </si>
  <si>
    <t>01110058239</t>
  </si>
  <si>
    <t xml:space="preserve"> Ahmed Al Adham St. - 4&lt;br&gt;Cairo,Hadaeq El Qobba,Egypt</t>
  </si>
  <si>
    <t>Marassi Greek P1A-19B-3-1</t>
  </si>
  <si>
    <t>Elia Noshy Hanna Botros</t>
  </si>
  <si>
    <t xml:space="preserve"> / ايليا  نصحي حنا بطرس</t>
  </si>
  <si>
    <t>1222114369</t>
  </si>
  <si>
    <t>1223639891</t>
  </si>
  <si>
    <t xml:space="preserve"> 26 الفريق محمد رشاد حسن – م الحجاز – النزهة, ,&lt;br&gt;Cairo  Egypt</t>
  </si>
  <si>
    <t>Marassi Marina 2-11K-4-3</t>
  </si>
  <si>
    <t>Gehad Osama Mahmoud Eldabour</t>
  </si>
  <si>
    <t xml:space="preserve"> / جهاد اسامه محمود الدبور  </t>
  </si>
  <si>
    <t>01124279007</t>
  </si>
  <si>
    <t xml:space="preserve"> المنتزة عمارة ايفرجرين&lt;br&gt;الاسكندرية,المنتزة,Egypt</t>
  </si>
  <si>
    <t>Marassi Marina 2-11K-4-4</t>
  </si>
  <si>
    <t>Nadin Mohamed Mohy Fouda</t>
  </si>
  <si>
    <t>201001414907</t>
  </si>
  <si>
    <t>2001010000515</t>
  </si>
  <si>
    <t>Marassi Marina 2-11K-4-6</t>
  </si>
  <si>
    <t>Dana Mohamed Ahmed Eldini</t>
  </si>
  <si>
    <t xml:space="preserve"> / دانا محمد احمد الديني  </t>
  </si>
  <si>
    <t>1203912207</t>
  </si>
  <si>
    <t xml:space="preserve"> Kornish el maadi 28&lt;br&gt;Cairo,Maadi,Egypt</t>
  </si>
  <si>
    <t>Marassi Marina 2-13J-G-1</t>
  </si>
  <si>
    <t>Ghada Adel Aref Fawzy</t>
  </si>
  <si>
    <t xml:space="preserve"> / غادة  عادل عارف فوزى</t>
  </si>
  <si>
    <t>1222154331</t>
  </si>
  <si>
    <t xml:space="preserve"> 30 ش الفريدليان, رشدى - الرمل,&lt;br&gt;Alex  Egypt</t>
  </si>
  <si>
    <t>Marassi Marina 2-13J-G-4</t>
  </si>
  <si>
    <t>Suzan Mostafa Mohamed Mustafa</t>
  </si>
  <si>
    <t xml:space="preserve"> / سوزان  مصطفى محمد مصطفى</t>
  </si>
  <si>
    <t>1006611700</t>
  </si>
  <si>
    <t>1223104751</t>
  </si>
  <si>
    <t xml:space="preserve"> 15 ش ابراهيم ابو النجا - حى 7 مدينة نصر ثان, ,&lt;br&gt;Cairo  Egypt</t>
  </si>
  <si>
    <t>Marassi Marina 2-13J-G-5</t>
  </si>
  <si>
    <t>Samir Mohamed Hassan El Hashash</t>
  </si>
  <si>
    <t xml:space="preserve"> / سمير  محمد حسن الحشاش</t>
  </si>
  <si>
    <t>1001977550</t>
  </si>
  <si>
    <t>1001977551</t>
  </si>
  <si>
    <t xml:space="preserve"> كومباوند انطونيادس - عمارة 32 - شقة 10D, ,&lt;br&gt;Alex  Egypt</t>
  </si>
  <si>
    <t>Marassi Marina 2-10G-2-8</t>
  </si>
  <si>
    <t>Ahmed Moustafa Abdel Menem Mohamed Al Attar</t>
  </si>
  <si>
    <t xml:space="preserve"> / أحمد مصطفى عبد المنعم العطار  </t>
  </si>
  <si>
    <t>1000381117</t>
  </si>
  <si>
    <t xml:space="preserve"> Judy Tower - Al Nahda Street - Port Said 0&lt;br&gt;Port Said,Port Said,Egypt</t>
  </si>
  <si>
    <t>Marassi Marina 2-10G-3-9</t>
  </si>
  <si>
    <t>Marassi Marina 2-12M-3-4</t>
  </si>
  <si>
    <t>Muna Bnt Abdullah Bin Othman Al-Qasbi</t>
  </si>
  <si>
    <t xml:space="preserve"> / مني بنت عبدالله بن عثمان القصبي  </t>
  </si>
  <si>
    <t>504644341</t>
  </si>
  <si>
    <t xml:space="preserve"> Jeda -ksa-El Khalidia-p.o.x 1374-ZIP21431 0&lt;br&gt;KSA,Khaldia,Saudi Arabia</t>
  </si>
  <si>
    <t>Marassi Marina 2-12M-4-2</t>
  </si>
  <si>
    <t>Ayman Abdel Moneim Mohamed Ahmed El Sheikh</t>
  </si>
  <si>
    <t xml:space="preserve"> / أيمن  عبدالمنعم محمد أحمد الشيخ</t>
  </si>
  <si>
    <t>1018901100</t>
  </si>
  <si>
    <t>1222100196</t>
  </si>
  <si>
    <t xml:space="preserve"> 1 شارع أحمد تيسير - أرض الجولف - كلية البنات - مصر الجديدة, مصر الجديدة,&lt;br&gt;القاهرة  Egypt</t>
  </si>
  <si>
    <t>Marassi Marina 2-12M-4-3</t>
  </si>
  <si>
    <t>Mohamed Fathy Hassan Abu Taleb</t>
  </si>
  <si>
    <t xml:space="preserve"> / محمد فتحي حسن ابو طالب  </t>
  </si>
  <si>
    <t>1225252222</t>
  </si>
  <si>
    <t>1225251111</t>
  </si>
  <si>
    <t xml:space="preserve"> El Batrawy 19&lt;br&gt;Cairo,Nasr City,Egypt</t>
  </si>
  <si>
    <t>Marassi Marina 2-14LR-G-1</t>
  </si>
  <si>
    <t>Mohamed Mahmoud El Sayed Lashin</t>
  </si>
  <si>
    <t xml:space="preserve"> / محمد  محمود السيد لاشين</t>
  </si>
  <si>
    <t>1001359598</t>
  </si>
  <si>
    <t>1002664424</t>
  </si>
  <si>
    <t xml:space="preserve"> 25 Othman Ebn Afan-salah el din, Helioplios,&lt;br&gt;Cairo  Egypt</t>
  </si>
  <si>
    <t>Marassi Marina 2-14LR-G-2</t>
  </si>
  <si>
    <t>Mostafa Farouk Ahmed Mourad</t>
  </si>
  <si>
    <t xml:space="preserve"> / مصطفى فاروق احمد مراد  </t>
  </si>
  <si>
    <t>1003388440</t>
  </si>
  <si>
    <t xml:space="preserve"> مساكن اعضاء هيئة التدريس .&lt;br&gt;اسيوط اول,اسيوط,Egypt</t>
  </si>
  <si>
    <t>Marassi Marina 2-14LR-G-3</t>
  </si>
  <si>
    <t>Manal ElPrince Abdelhamed Nada</t>
  </si>
  <si>
    <t xml:space="preserve"> / منال  البرنس عبد الحميد ندي</t>
  </si>
  <si>
    <t>1000006807</t>
  </si>
  <si>
    <t>1091110606</t>
  </si>
  <si>
    <t xml:space="preserve"> 145 طريق الجيش – كيلوباترا – سيدي جابر, ,&lt;br&gt;Alexandria  Egypt</t>
  </si>
  <si>
    <t>Marassi Marina 2-14LR-1-1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</si>
  <si>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</si>
  <si>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</si>
  <si>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</si>
  <si>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</si>
  <si>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</si>
  <si>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Marassi Greek P1B-16FM-1-3</t>
  </si>
  <si>
    <t>Abdel Malek Ahmed Abdel Malek Sakr</t>
  </si>
  <si>
    <t xml:space="preserve"> / عبد  المالك احمد عبدالمالك صقر</t>
  </si>
  <si>
    <t>1004458080</t>
  </si>
  <si>
    <t xml:space="preserve"> ش. الجمهورية - مركز حوش عيسي, ,&lt;br&gt;Elbyhara  Egypt</t>
  </si>
  <si>
    <t>Marassi Greek P1A-19B-G-1</t>
  </si>
  <si>
    <t>Ahmed Mohamady Abdallah Wahba</t>
  </si>
  <si>
    <t xml:space="preserve"> / احمد  محمدي عبدالله وهبة</t>
  </si>
  <si>
    <t>1005262334</t>
  </si>
  <si>
    <t xml:space="preserve"> ش طلبة عويضة امام عمارة ماشاءالله –الزقازيق ثان, ,&lt;br&gt;Sharkya  Egypt</t>
  </si>
  <si>
    <t>Marassi Greek P1B-17D-1-1</t>
  </si>
  <si>
    <t>Aly Tallat Mohamed El Mohen</t>
  </si>
  <si>
    <t xml:space="preserve"> / علي طلعت محمد المهين  </t>
  </si>
  <si>
    <t>557327620</t>
  </si>
  <si>
    <t>509308208</t>
  </si>
  <si>
    <t xml:space="preserve"> El Khan 0&lt;br&gt;UAE,El Sharka,United Arab Emirates</t>
  </si>
  <si>
    <t>Marassi Greek P1B-17D-1-3</t>
  </si>
  <si>
    <t>Marwa Mahmoud Hashim Mansour</t>
  </si>
  <si>
    <t xml:space="preserve"> / مروة محمود هاشم منصور  </t>
  </si>
  <si>
    <t>90066766</t>
  </si>
  <si>
    <t>94400547</t>
  </si>
  <si>
    <t xml:space="preserve"> Al-Radwan Mosque Street - from Ali Mubarak 46&lt;br&gt;Gharbia,Tanta 1st -,Egypt</t>
  </si>
  <si>
    <t>Marassi Marina 2-13J-3-3</t>
  </si>
  <si>
    <t>Mohamed Emam Mohamed Awad</t>
  </si>
  <si>
    <t xml:space="preserve"> / محمد  امام محمد عوض</t>
  </si>
  <si>
    <t>1008844290</t>
  </si>
  <si>
    <t>1002189529</t>
  </si>
  <si>
    <t xml:space="preserve"> 32ش سليم الاول-الزيتون, ,&lt;br&gt;Cairo  Egypt</t>
  </si>
  <si>
    <t>Marassi Marina 2-13J-3-4</t>
  </si>
  <si>
    <t>Marassi Marina 2-13J-3-5</t>
  </si>
  <si>
    <t>Mahmoud Ali El Sayed Moustafa Al Qeneishi</t>
  </si>
  <si>
    <t xml:space="preserve"> / محمود على السيد مصطفى القنيشى  </t>
  </si>
  <si>
    <t>1001514595</t>
  </si>
  <si>
    <t xml:space="preserve"> جنكليس - شارع أبو قير - عمارات الشركه السعوديه - بجوار السلاب - الدور العاشر - شقه 5 - عماره 628 1&lt;br&gt;Alexandria,Alexandria,Egypt</t>
  </si>
  <si>
    <t>Marassi Marina 2-13J-3-6</t>
  </si>
  <si>
    <t>Ayman Kamal Abdel Aziz</t>
  </si>
  <si>
    <t xml:space="preserve"> / ايمن  كمال عبد العزيز محمد</t>
  </si>
  <si>
    <t>1222248507</t>
  </si>
  <si>
    <t>1227881677</t>
  </si>
  <si>
    <t xml:space="preserve"> فيلا 5020 -جرينز 1, الشيخ زايد,&lt;br&gt;Giza  Egypt</t>
  </si>
  <si>
    <t>Marassi Marina 2-13J-4-1</t>
  </si>
  <si>
    <t>Shahenda Hamdy Mohamed Ahmed Eid</t>
  </si>
  <si>
    <t xml:space="preserve"> /   شاهنده حمدي محمد احمد عيد</t>
  </si>
  <si>
    <t>01111193097</t>
  </si>
  <si>
    <t>1119961111</t>
  </si>
  <si>
    <t xml:space="preserve"> ِِAlfred Elaian - Syria Street MicMac Build. Alexandria&lt;br&gt;Alex.  Egypt</t>
  </si>
  <si>
    <t>Marassi Marina 2-16K-4-4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</si>
  <si>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</si>
  <si>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</si>
  <si>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</si>
  <si>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</si>
  <si>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Marassi Marina 2-16K-4-5</t>
  </si>
  <si>
    <t>Haitham Badawi Badawi</t>
  </si>
  <si>
    <t xml:space="preserve"> / هيثم بدوي  </t>
  </si>
  <si>
    <t>505864728</t>
  </si>
  <si>
    <t>564555504</t>
  </si>
  <si>
    <t xml:space="preserve"> office no. 108 1st floor- AlKheraji Building 108&lt;br&gt;Saudi Arabia,khobur busines Gate,Saudi Arabia</t>
  </si>
  <si>
    <t>Marassi Marina 2-16K-4-6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</si>
  <si>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</si>
  <si>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</si>
  <si>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</si>
  <si>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</si>
  <si>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</si>
  <si>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Marassi Marina 2-7P-3-5</t>
  </si>
  <si>
    <t>Tarek Ali Hassan Kamel  Ali</t>
  </si>
  <si>
    <t xml:space="preserve"> / طارق  على حسن كامل على</t>
  </si>
  <si>
    <t>1002408689</t>
  </si>
  <si>
    <t>1006066056</t>
  </si>
  <si>
    <t xml:space="preserve"> 81 أ ش العباسيه, الويلى,&lt;br&gt;Cairo  Egypt</t>
  </si>
  <si>
    <t>Marassi Marina 2-7Q-4-3</t>
  </si>
  <si>
    <t>Nabil Farag Azzer Farag Farag Alla</t>
  </si>
  <si>
    <t xml:space="preserve"> / نبيل  فرج عازر فرج الله</t>
  </si>
  <si>
    <t>1023361105</t>
  </si>
  <si>
    <t>1222149752</t>
  </si>
  <si>
    <t xml:space="preserve"> 82 ش 9 المعادى, المعادى,&lt;br&gt;Cairo  Egypt</t>
  </si>
  <si>
    <t>Marassi Marina 2-5J-1-1</t>
  </si>
  <si>
    <t>Mohamed Abdel Hak Abdel Wahab El Sebaeey</t>
  </si>
  <si>
    <t xml:space="preserve"> / محمد  عبدالحق عبدالوهاب السباعى</t>
  </si>
  <si>
    <t>504526578</t>
  </si>
  <si>
    <t xml:space="preserve"> 9 ش انور سلامه - الزيتون, ,&lt;br&gt;Cairo  Egypt</t>
  </si>
  <si>
    <t>Marassi Marina 2-5K-1-3</t>
  </si>
  <si>
    <t>Ashraf Mahmoud Mohamed Mohamed Abou Youssif</t>
  </si>
  <si>
    <t xml:space="preserve"> / أشرف محمود محمد محمد أبو يوسف  </t>
  </si>
  <si>
    <t>1281501828</t>
  </si>
  <si>
    <t>1204424149</t>
  </si>
  <si>
    <t xml:space="preserve"> Police building- 7&lt;br&gt;Alexandria,Semoha,Egypt</t>
  </si>
  <si>
    <t>Marassi Marina 2-5K-G-4</t>
  </si>
  <si>
    <t>mary magdy awad farag</t>
  </si>
  <si>
    <t xml:space="preserve"> /   مارى مجدى عوض فرج</t>
  </si>
  <si>
    <t>1116663950</t>
  </si>
  <si>
    <t>55565689</t>
  </si>
  <si>
    <t xml:space="preserve"> مصطفى كامل 1 سموحه&lt;br&gt;الاسكندريه  Egypt</t>
  </si>
  <si>
    <t>Marassi Celia V-V-5</t>
  </si>
  <si>
    <t>Gamal Fathy Bsakhron Hanna</t>
  </si>
  <si>
    <t>السيد / جمال فتحي بسخرون حنا</t>
  </si>
  <si>
    <t>1152843737</t>
  </si>
  <si>
    <t>506449951</t>
  </si>
  <si>
    <t xml:space="preserve"> 6 Intisar St. - Nozha&lt;br&gt;Cairo,Nozha,Egypt</t>
  </si>
  <si>
    <t>Marassi Veneto P2 V-V-133</t>
  </si>
  <si>
    <t>Ahmed Mohamed Nabil Shalby Elsayed Shalby</t>
  </si>
  <si>
    <t xml:space="preserve"> / احمد محمد نبيل شلبي السيد  </t>
  </si>
  <si>
    <t>1000778427</t>
  </si>
  <si>
    <t xml:space="preserve"> nabil el gayar ST- elgesh road 1&lt;br&gt;Dakahlia,elmansoura tani,Egypt</t>
  </si>
  <si>
    <t>Marassi Veneto P2 V-V-135</t>
  </si>
  <si>
    <t>Naglaa Kamal ELhadad Mahmoud</t>
  </si>
  <si>
    <t xml:space="preserve"> / نجلاء  كمال الحداد</t>
  </si>
  <si>
    <t>791087177</t>
  </si>
  <si>
    <t>797739469</t>
  </si>
  <si>
    <t xml:space="preserve"> 5ش 199د-دجله-المعادي, ,&lt;br&gt;Cairo  Egypt</t>
  </si>
  <si>
    <t>Marassi Veneto P2 TH-TH-136</t>
  </si>
  <si>
    <t>FayrouzGouda Abd Elazizi Abd Elrazik</t>
  </si>
  <si>
    <t xml:space="preserve"> / فيروز  جودة عبد العزيز عبد الرازق</t>
  </si>
  <si>
    <t>1229446944</t>
  </si>
  <si>
    <t xml:space="preserve"> 42 ش عدن - المهندسين -, Doki,&lt;br&gt;Giza  Egypt</t>
  </si>
  <si>
    <t>Marassi Veneto P2 V-V-137</t>
  </si>
  <si>
    <t>Marassi Veneto P2 TH-TH-138</t>
  </si>
  <si>
    <t>Mohamed Hanafy Mohamed</t>
  </si>
  <si>
    <t xml:space="preserve"> / محمد حنفى محمد حنفى  </t>
  </si>
  <si>
    <t>1222208555</t>
  </si>
  <si>
    <t>1223264060</t>
  </si>
  <si>
    <t xml:space="preserve"> Mohamed Mazhar 55&lt;br&gt;Cairo,Zamalek,Egypt</t>
  </si>
  <si>
    <t>Marassi Veneto P2 V-V-139</t>
  </si>
  <si>
    <t>Adel Fouad Elsaid Fouda</t>
  </si>
  <si>
    <t>السيد / عادل فؤاد السيد فؤاد السيد فوده</t>
  </si>
  <si>
    <t>1020150180</t>
  </si>
  <si>
    <t xml:space="preserve"> 122 ش عمر بن الخطاب - مصر الجديدة, ,&lt;br&gt;Cairo  Egypt</t>
  </si>
  <si>
    <t>Marassi Veneto P2 TH-TH-142</t>
  </si>
  <si>
    <t>Adel Nabil Loka Ibrahim</t>
  </si>
  <si>
    <t xml:space="preserve"> / عادل نبيل لوقا ابراهيم  </t>
  </si>
  <si>
    <t>12222410381</t>
  </si>
  <si>
    <t xml:space="preserve"> مجموعة 38 فيلا 2004&lt;br&gt;القاهرة,الرحاب,Egypt</t>
  </si>
  <si>
    <t>Marassi Marina 2-2K-1-5</t>
  </si>
  <si>
    <t>Neveen Youssef Sabry El Gamal</t>
  </si>
  <si>
    <t>1224000430</t>
  </si>
  <si>
    <t xml:space="preserve"> mostafa sadek el refai of ahmed essmat-sant fatema 23&lt;br&gt;Cairo,Heliopolis,Egypt</t>
  </si>
  <si>
    <t>Marassi Greek P1A-2C-2-2</t>
  </si>
  <si>
    <t>Farida Ali Mohamed Farouk Qirtam</t>
  </si>
  <si>
    <t xml:space="preserve"> / فريده على محمد فاروق قرطام  </t>
  </si>
  <si>
    <t>1004630469</t>
  </si>
  <si>
    <t xml:space="preserve"> Maxim Country Club Villa 502&lt;br&gt;Cairo,The Fifth Settlement,Egypt</t>
  </si>
  <si>
    <t>Marassi Greek P1A-25DM-3-2</t>
  </si>
  <si>
    <t>Hesham Issa Amin Hassan</t>
  </si>
  <si>
    <t>السيد / هشام عيسي امين حسن</t>
  </si>
  <si>
    <t>7183442505</t>
  </si>
  <si>
    <t>17183442505</t>
  </si>
  <si>
    <t xml:space="preserve"> 44-51 64th St. - Apt 2 - Wood side NY 11377&lt;br&gt;New York,11377,United States</t>
  </si>
  <si>
    <t>Marassi Marina 2-8F-G-3</t>
  </si>
  <si>
    <t>Rasha Mamdouh Mohamed Amer</t>
  </si>
  <si>
    <t xml:space="preserve"> / رشا  ممدوح محمد عامر</t>
  </si>
  <si>
    <t>1002651265</t>
  </si>
  <si>
    <t>1008808880</t>
  </si>
  <si>
    <t xml:space="preserve"> 33 ش صفية زغلول - العطارين, ,&lt;br&gt;Alexandria  Egypt</t>
  </si>
  <si>
    <t>Marassi Marina 2-8F-G-4</t>
  </si>
  <si>
    <t>Eman Mohamed Elsayed Abhar</t>
  </si>
  <si>
    <t>1271114096</t>
  </si>
  <si>
    <t>Marassi Marina 2-8F-G-5</t>
  </si>
  <si>
    <t>Manar Bahgat Ahmed El Alfy</t>
  </si>
  <si>
    <t xml:space="preserve"> / منار  بهجت احمد الالفي</t>
  </si>
  <si>
    <t>1118566999</t>
  </si>
  <si>
    <t xml:space="preserve"> 9 ش. نبيل الوقاد, الدقي,&lt;br&gt;Giza  Egypt</t>
  </si>
  <si>
    <t>Marassi Marina 2-8F-G-6</t>
  </si>
  <si>
    <t>Rita Antonious Yousry Antonious</t>
  </si>
  <si>
    <t>السيده / ريتا أنطونيوس يسري أنطونيوس</t>
  </si>
  <si>
    <t>1001697880</t>
  </si>
  <si>
    <t>1011996611</t>
  </si>
  <si>
    <t xml:space="preserve"> 216 Port said ST Sporting - Sidi Gaber Alexandria&lt;br&gt;Sidi Gaber,020,Egypt</t>
  </si>
  <si>
    <t>Marassi Marina 2-8F-1-1</t>
  </si>
  <si>
    <t>Adli AbdElhamed Sayed Tanani</t>
  </si>
  <si>
    <t>السيد / عدلى  عبد الحميد سيد الطنانى</t>
  </si>
  <si>
    <t>1112108601</t>
  </si>
  <si>
    <t xml:space="preserve"> 51 Abdelhamed Badwy-El Nozha&lt;br&gt;Cairo  Egypt</t>
  </si>
  <si>
    <t>Marassi Marina 2-8F-1-2</t>
  </si>
  <si>
    <t>Hisham Mohamed Elmasarawy</t>
  </si>
  <si>
    <t xml:space="preserve"> / هشام  محمد درويش المعصراوي</t>
  </si>
  <si>
    <t>01001456748</t>
  </si>
  <si>
    <t>01148788883</t>
  </si>
  <si>
    <t xml:space="preserve"> 1ش زكريا الانصاري-الهرم, ,&lt;br&gt;Giza  Egypt</t>
  </si>
  <si>
    <t>Marassi Marina 2-8F-1-3</t>
  </si>
  <si>
    <t>Roushdy Ahmed Abdel Gawad Al Sayed Al Naggar</t>
  </si>
  <si>
    <t xml:space="preserve"> / رشدى أحمد عبد الجواد النجار  </t>
  </si>
  <si>
    <t>1028537111</t>
  </si>
  <si>
    <t>1227715155</t>
  </si>
  <si>
    <t xml:space="preserve"> Alexander the Great Street 24&lt;br&gt;Alexandria,Azarita,Egypt</t>
  </si>
  <si>
    <t>Marassi Marina 2-9K-1-2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</si>
  <si>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</si>
  <si>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</si>
  <si>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</si>
  <si>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</si>
  <si>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</si>
  <si>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Marassi Marina 2-9K-1-3</t>
  </si>
  <si>
    <t>Yasser Mohamed Youssry Mohamed Salem</t>
  </si>
  <si>
    <t xml:space="preserve"> / ياسر محمد يسري سالم  </t>
  </si>
  <si>
    <t>1009079335</t>
  </si>
  <si>
    <t xml:space="preserve"> gharb el golf - 5th settelment 220&lt;br&gt;Cairo,New Cairo,Egypt</t>
  </si>
  <si>
    <t>Marassi Marina 2-9K-2-4</t>
  </si>
  <si>
    <t>Fairouz Hussein Mostafa Nassar</t>
  </si>
  <si>
    <t xml:space="preserve"> / فيروز حسين مصطفي نصار  </t>
  </si>
  <si>
    <t xml:space="preserve"> Al Marcub 76&lt;br&gt;Dubai,Um Suquaim,United Arab Emirates</t>
  </si>
  <si>
    <t>Marassi Marina 2-9K-4-2</t>
  </si>
  <si>
    <t>Ahmed Mostafa Attia Mohamed El Banna</t>
  </si>
  <si>
    <t xml:space="preserve"> / أحمد مصطفى عطيه محمد البنا  </t>
  </si>
  <si>
    <t>1005118655</t>
  </si>
  <si>
    <t>1223574148</t>
  </si>
  <si>
    <t xml:space="preserve"> october Hills s 32&lt;br&gt;Giza,Shiekh Zayed,Egypt</t>
  </si>
  <si>
    <t>Marassi Marina 2-9K-G-2</t>
  </si>
  <si>
    <t>Youssef Shawky Androus</t>
  </si>
  <si>
    <t xml:space="preserve"> / يوسف  شوقى أندراوس</t>
  </si>
  <si>
    <t>1222103248</t>
  </si>
  <si>
    <t xml:space="preserve"> 52 ش جامعة الدول العربية - المهندسين - الدقى, ,&lt;br&gt;Cairo  Egypt</t>
  </si>
  <si>
    <t>Marassi Celia V-V-26</t>
  </si>
  <si>
    <t>Marassi Celia V-V-31</t>
  </si>
  <si>
    <t>Atef Marzouk Aziz Khalil</t>
  </si>
  <si>
    <t xml:space="preserve"> / عاطف مرزوق عزيز خليل  </t>
  </si>
  <si>
    <t>1273397070</t>
  </si>
  <si>
    <t>1227455985</t>
  </si>
  <si>
    <t xml:space="preserve"> Mohamed Farid 33&lt;br&gt;Cairo,Heliopolis,Egypt</t>
  </si>
  <si>
    <t>Marassi Greek P1B-6DM-3-2</t>
  </si>
  <si>
    <t>Marwa Mahmoud Hassan Rowiha</t>
  </si>
  <si>
    <t xml:space="preserve"> /   مروة محمود حسن رويحه</t>
  </si>
  <si>
    <t>1066941888</t>
  </si>
  <si>
    <t>97455636991</t>
  </si>
  <si>
    <t xml:space="preserve"> 66 4 DOHA&lt;br&gt;QATAR  Egypt</t>
  </si>
  <si>
    <t>Marassi Greek P1A-18FM-2-3</t>
  </si>
  <si>
    <t>Mahmoud Aly Mohamed Helmy Ahmed Basioni</t>
  </si>
  <si>
    <t>السيد / محمود علي محمد حلمي أحمد بسيوني</t>
  </si>
  <si>
    <t>1061572257</t>
  </si>
  <si>
    <t>509049656</t>
  </si>
  <si>
    <t xml:space="preserve"> 8 Zakaria Othman St, Nasr City, Cairo&lt;br&gt;Cairo  Egypt</t>
  </si>
  <si>
    <t>Marassi Greek P1B-6DM-3-3</t>
  </si>
  <si>
    <t>Dojan Moussa</t>
  </si>
  <si>
    <t>1001019992</t>
  </si>
  <si>
    <t>543311999</t>
  </si>
  <si>
    <t xml:space="preserve"> new cairo&lt;br&gt;New Cairo City,00002,Saudi Arabia</t>
  </si>
  <si>
    <t>Marassi Greek P1B-6EM-G-1</t>
  </si>
  <si>
    <t>Walid Mohamed Abdelmegid El-Zomor</t>
  </si>
  <si>
    <t>01067730535</t>
  </si>
  <si>
    <t>9177034111</t>
  </si>
  <si>
    <t xml:space="preserve"> Fredrick st 233&lt;br&gt;New Jersey,Paramus,United States</t>
  </si>
  <si>
    <t>Marassi Greek P1B-7AM-G-1</t>
  </si>
  <si>
    <t>Mohamed Saad Al-Den Sabry</t>
  </si>
  <si>
    <t>01280320399</t>
  </si>
  <si>
    <t>1065566220</t>
  </si>
  <si>
    <t xml:space="preserve"> MSAKN SHERATON BUILDING 16 SQUARE 1158-HELIOPOLIES 16&lt;br&gt;CAIRO,CAIRO,Egypt</t>
  </si>
  <si>
    <t>Marassi Marina 2-11J-2-5</t>
  </si>
  <si>
    <t>Serag El-Din Mahmoud Youssef El-Sayed</t>
  </si>
  <si>
    <t xml:space="preserve"> / سراج الدين محمود يوسف السيد</t>
  </si>
  <si>
    <t>01120464084</t>
  </si>
  <si>
    <t>01221950219</t>
  </si>
  <si>
    <t xml:space="preserve"> م. نصر - ٦ شارع الإمام حسن المأمون&lt;br&gt;  Egypt</t>
  </si>
  <si>
    <t>Marassi Marina 2-11J-3-2</t>
  </si>
  <si>
    <t>Hamza Mohamed Saad Mohamed Kabil</t>
  </si>
  <si>
    <t>1120202221</t>
  </si>
  <si>
    <t>1227734897</t>
  </si>
  <si>
    <t xml:space="preserve"> Al Fath 0&lt;br&gt;Dakahlia,Norbel al gadida,Egypt</t>
  </si>
  <si>
    <t>Marassi Blanca P2-212-2-3</t>
  </si>
  <si>
    <t>Mohamed Mostafa Nasr Yousef</t>
  </si>
  <si>
    <t xml:space="preserve"> / محمد  مصطفى نصر يوسف</t>
  </si>
  <si>
    <t>01228660000</t>
  </si>
  <si>
    <t>01001808081</t>
  </si>
  <si>
    <t xml:space="preserve"> 18 ُ Ezzat Salama, Nasr City,&lt;br&gt;Cairo  Egypt</t>
  </si>
  <si>
    <t>Marassi Blanca P2-214-1-2</t>
  </si>
  <si>
    <t>Ismail Ramdan Ismail Ali</t>
  </si>
  <si>
    <t xml:space="preserve"> / السيد/ اسماعيل رمضان اسماعيل على  </t>
  </si>
  <si>
    <t>1125664488</t>
  </si>
  <si>
    <t>1113162228</t>
  </si>
  <si>
    <t xml:space="preserve"> Ibrahim Nossir St,-Louran-Alex 16&lt;br&gt;Alexandria,Louran,Egypt</t>
  </si>
  <si>
    <t>Marassi Blanca P2-215-G-6</t>
  </si>
  <si>
    <t>khaled foda</t>
  </si>
  <si>
    <t>1000409111</t>
  </si>
  <si>
    <t>1001709424</t>
  </si>
  <si>
    <t xml:space="preserve"> hghjhjgy 5&lt;br&gt;Cairo,12211,Egypt</t>
  </si>
  <si>
    <t>Marassi Blanca P2-218-G-2</t>
  </si>
  <si>
    <t>Hisham Ahmed Osman Ahmed Osman</t>
  </si>
  <si>
    <t xml:space="preserve"> / هشام  أحمد عثمان زاهر</t>
  </si>
  <si>
    <t>1009106111</t>
  </si>
  <si>
    <t>1001604845</t>
  </si>
  <si>
    <t xml:space="preserve"> 10 شارع الشيخ بيصار - التجمع الأول - القاهره الجديده - بجوار سنترال التجمع الأول, ,&lt;br&gt;القاهره  Egypt</t>
  </si>
  <si>
    <t>Marassi Blanca P2-223-G-5</t>
  </si>
  <si>
    <t>Mohamed Hassan Abdelkader Ibrahim Hussien</t>
  </si>
  <si>
    <t xml:space="preserve"> / محمد  حسن عبدالقادر</t>
  </si>
  <si>
    <t>1222162190</t>
  </si>
  <si>
    <t xml:space="preserve"> 30St. Lomoba El shalalat, Bab Shark,&lt;br&gt;Alexandria  Egypt</t>
  </si>
  <si>
    <t>Marassi Blanca P2-224-G-1</t>
  </si>
  <si>
    <t>Shirehan Mohamed El Sayed Al Amir</t>
  </si>
  <si>
    <t xml:space="preserve"> / شيريهان محمد السيد الأمير  </t>
  </si>
  <si>
    <t>1211112374</t>
  </si>
  <si>
    <t xml:space="preserve"> El Banafseg District 4 Villa 148&lt;br&gt;Cairo,First Settlement,Egypt</t>
  </si>
  <si>
    <t>Marassi Veneto P2 TH-TH-190</t>
  </si>
  <si>
    <t>Waleed Galal Abdel Hakim Al Shazli</t>
  </si>
  <si>
    <t xml:space="preserve"> / وليد جلال عبد الحكيم الشاذلى  </t>
  </si>
  <si>
    <t>01114786477</t>
  </si>
  <si>
    <t>1221100576</t>
  </si>
  <si>
    <t xml:space="preserve"> Shaarawy st Loran 18&lt;br&gt;Alexandria,Loran,Egypt</t>
  </si>
  <si>
    <t>Marassi Marina 2-2J-2-2</t>
  </si>
  <si>
    <t>Magda Mostafa Sayed Ibrahim</t>
  </si>
  <si>
    <t xml:space="preserve"> / ماجدة  مصطفي سيد ابراهيم</t>
  </si>
  <si>
    <t>1001212553</t>
  </si>
  <si>
    <t>1006002216</t>
  </si>
  <si>
    <t xml:space="preserve"> 15 ش. ابو الكرامات - المهندسين, العجوزة,&lt;br&gt;Giza  Egypt</t>
  </si>
  <si>
    <t>Marassi Marina 2-2J-1-3</t>
  </si>
  <si>
    <t>Atia Fadel Shayekh Abd El Razek</t>
  </si>
  <si>
    <t xml:space="preserve"> / عطيه  فضل شايخ عبدالرازق</t>
  </si>
  <si>
    <t>1223232665</t>
  </si>
  <si>
    <t>1004067000</t>
  </si>
  <si>
    <t xml:space="preserve"> سيدي عبدالرحمن – العلمين, ,&lt;br&gt;Matrouh  Egypt</t>
  </si>
  <si>
    <t>Marassi Marina 2-2J-1-4</t>
  </si>
  <si>
    <t>Hoda Ramadan Ahmed Hussein</t>
  </si>
  <si>
    <t xml:space="preserve"> / هدي  رمضان احمد حسين</t>
  </si>
  <si>
    <t>1006666089</t>
  </si>
  <si>
    <t xml:space="preserve"> 25 د - حدائق الاهرام, الهرم,&lt;br&gt;Giza  Egypt</t>
  </si>
  <si>
    <t>Marassi Greek P1A-1FM-1-2</t>
  </si>
  <si>
    <t>Fahd Mahmoud Mohamed morgan</t>
  </si>
  <si>
    <t xml:space="preserve"> / فهد  محمود محمد مرجان</t>
  </si>
  <si>
    <t>01000000451</t>
  </si>
  <si>
    <t>1010059001</t>
  </si>
  <si>
    <t xml:space="preserve"> 84 ش جمال الدين قاسم – مدينة نصر اول, ,&lt;br&gt;Cairo  Egypt</t>
  </si>
  <si>
    <t>Marassi Greek P1A-1FM-1-3</t>
  </si>
  <si>
    <t>Aida Mohamed Mohamed Araby</t>
  </si>
  <si>
    <t xml:space="preserve"> / عايده  محمد محمد عربي</t>
  </si>
  <si>
    <t>1060494502</t>
  </si>
  <si>
    <t xml:space="preserve"> ش النصر امام جرين بلازا – سيدي جابر, ,&lt;br&gt;Alexandria  Egypt</t>
  </si>
  <si>
    <t>Marassi Greek P1A-1FM-2-1</t>
  </si>
  <si>
    <t>Tarek Mohamed Osman Mohamed Amar</t>
  </si>
  <si>
    <t xml:space="preserve"> / طارق  محمد عثمان محمد عمار</t>
  </si>
  <si>
    <t>00971506671801</t>
  </si>
  <si>
    <t>1091521514</t>
  </si>
  <si>
    <t xml:space="preserve"> 7 ش المقزيزي – منشية البكري – مصر الجديدة, ,&lt;br&gt;Cairo  Egypt</t>
  </si>
  <si>
    <t>Marassi Marina 2-5J-3-3</t>
  </si>
  <si>
    <t>Hatem Abdelhamid Gafaar</t>
  </si>
  <si>
    <t xml:space="preserve"> / حاتم  عبد الحميد جعفر</t>
  </si>
  <si>
    <t>1000089820</t>
  </si>
  <si>
    <t xml:space="preserve"> مج39-ع10-مدينه الرحاب-التجمع الاول, ,&lt;br&gt;Cairo  Egypt</t>
  </si>
  <si>
    <t>Marassi Marina 2-5J-3-4</t>
  </si>
  <si>
    <t>Osama Ali Mohamed Elatrash</t>
  </si>
  <si>
    <t xml:space="preserve"> / اسامه على محمد الاطرش  </t>
  </si>
  <si>
    <t>01222192906</t>
  </si>
  <si>
    <t>01223795850</t>
  </si>
  <si>
    <t xml:space="preserve"> كمبوند احمد عرابى بوابة 5 - بجانب بنزينة مصر للبترول القاهرة&lt;br&gt;مدينة العبور  Egypt</t>
  </si>
  <si>
    <t>Marassi Marina 2-5J-3-5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</si>
  <si>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</si>
  <si>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</si>
  <si>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</si>
  <si>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</si>
  <si>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</si>
  <si>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Marassi Marina 2-5J-4-1</t>
  </si>
  <si>
    <t>Dina Ahmed Mahmoud Mostafa Hegazy</t>
  </si>
  <si>
    <t xml:space="preserve"> / دينا  احمد محمود مصطفي حجازي</t>
  </si>
  <si>
    <t>1001643310</t>
  </si>
  <si>
    <t xml:space="preserve"> 106 ش النيل – الدقي – الجيزة, ,&lt;br&gt;Giza  Egypt</t>
  </si>
  <si>
    <t>Marassi Marina 2-4S-2-8</t>
  </si>
  <si>
    <t>Wahed Mohamed Mohamed Refaie</t>
  </si>
  <si>
    <t xml:space="preserve"> / وحيد  محمد محمد رفاعي</t>
  </si>
  <si>
    <t>1140222155 - 01005354527</t>
  </si>
  <si>
    <t>1222113175</t>
  </si>
  <si>
    <t xml:space="preserve"> 14 ش . مكرم عبيد ق24- ب 35, مدينة نصر اول,&lt;br&gt;Cairo  Egypt</t>
  </si>
  <si>
    <t>Marassi Marina 2-4S-2-9</t>
  </si>
  <si>
    <t>Hatem Mahmoud Ali Farag</t>
  </si>
  <si>
    <t xml:space="preserve"> / حاتم محمود على فرج  </t>
  </si>
  <si>
    <t>01123641111</t>
  </si>
  <si>
    <t>1550399639</t>
  </si>
  <si>
    <t xml:space="preserve"> Nehru Street 52 -  Fifth Floor - Apartment 2&lt;br&gt;Cairo,Heliopolis,Egypt</t>
  </si>
  <si>
    <t>Marassi Marina 2-4S-3-1</t>
  </si>
  <si>
    <t>Omar Hussien Mohamed Kamal Eldesoky</t>
  </si>
  <si>
    <t xml:space="preserve"> / عمر  حسين محمد كمال الدسوقي</t>
  </si>
  <si>
    <t>1222146107</t>
  </si>
  <si>
    <t>1002608888</t>
  </si>
  <si>
    <t xml:space="preserve"> فيلا 585 - الحي المتميز- الجولف - التجمع الاول, ,&lt;br&gt;Cairo  Egypt</t>
  </si>
  <si>
    <t>Marassi Marina 2-12L-2-4</t>
  </si>
  <si>
    <t>Othman Abdelhamid Mohamed El Gendy</t>
  </si>
  <si>
    <t xml:space="preserve"> / عثمان عبد الحميد محمد الجندي  </t>
  </si>
  <si>
    <t xml:space="preserve"> st. Abu Bakr 22&lt;br&gt;Giza,eldouky,Egypt</t>
  </si>
  <si>
    <t>Marassi Marina 2-12L-2-5</t>
  </si>
  <si>
    <t>Marassi Marina 2-12L-3-1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</si>
  <si>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</si>
  <si>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</si>
  <si>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</si>
  <si>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</si>
  <si>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</si>
  <si>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Marassi Marina 2-12L-3-2</t>
  </si>
  <si>
    <t>Ramzy Mohamed Ramzy Mohamed</t>
  </si>
  <si>
    <t xml:space="preserve"> / رمزي محمد رمزي محمد</t>
  </si>
  <si>
    <t>1001021216</t>
  </si>
  <si>
    <t xml:space="preserve"> Mostafa Maher , Glem&lt;br&gt;Alexandria,000,Egypt</t>
  </si>
  <si>
    <t>Marassi Marina 2-13J-G-6</t>
  </si>
  <si>
    <t>George Atif Mesih Botrous</t>
  </si>
  <si>
    <t xml:space="preserve"> / جورج عاطف مسيحه بطرس  </t>
  </si>
  <si>
    <t>1222375328</t>
  </si>
  <si>
    <t>1223935218</t>
  </si>
  <si>
    <t xml:space="preserve"> Bevirely Hills 257&lt;br&gt;Giza,El Sheikh Zaid-,Egypt</t>
  </si>
  <si>
    <t>Marassi Salerno P1 V-V-106</t>
  </si>
  <si>
    <t>Eslam Mohammed AbdulSamiee Yousef</t>
  </si>
  <si>
    <t xml:space="preserve"> / اسلام محمد عبد السميع يوسف  </t>
  </si>
  <si>
    <t>1061111116</t>
  </si>
  <si>
    <t xml:space="preserve"> 12  omrat almarwa. 12&lt;br&gt;Cairo,Nasr City,Egypt</t>
  </si>
  <si>
    <t>Marassi Salerno P1 TH-TH-107</t>
  </si>
  <si>
    <t>Ahmad AbdulAmir Altamimi</t>
  </si>
  <si>
    <t>السيد / احمد عبد الامير التميمى</t>
  </si>
  <si>
    <t>501814588</t>
  </si>
  <si>
    <t xml:space="preserve"> Street 6B&lt;br&gt;Dubai  United Arab Emirates</t>
  </si>
  <si>
    <t>Marassi Salerno P1 V-V-70</t>
  </si>
  <si>
    <t>Marassi Greek P1B-17D-2-1</t>
  </si>
  <si>
    <t>Ghada Ibrahem Zakaria Ibrahem</t>
  </si>
  <si>
    <t>السيده / غاده إبراهيم زكريا إبراهيم</t>
  </si>
  <si>
    <t>1011445846</t>
  </si>
  <si>
    <t>201223461563</t>
  </si>
  <si>
    <t xml:space="preserve"> Zaki Badawy St., from Al Ridlian 22 Alexandria&lt;br&gt;Bolkly - Awal El Raml  Egypt</t>
  </si>
  <si>
    <t>Marassi Greek P1B-17D-2-2</t>
  </si>
  <si>
    <t>Amr Abdel Aziz Abd El Hamid Gadalah</t>
  </si>
  <si>
    <t>السيد / عمرو عبد العزيز عبد الحميد جاد الله</t>
  </si>
  <si>
    <t>1121193030</t>
  </si>
  <si>
    <t xml:space="preserve"> 13 Group 34, Madinaty, 1st settlement, Cairo&lt;br&gt;Madinaty,123,Egypt</t>
  </si>
  <si>
    <t>Marassi Greek P1B-17D-2-4</t>
  </si>
  <si>
    <t>Ahmed Mahmoud Yousry Mohamed Mahmoud</t>
  </si>
  <si>
    <t xml:space="preserve"> / احمد محمود يسرى محمد محمود</t>
  </si>
  <si>
    <t>1187632025</t>
  </si>
  <si>
    <t>1142555570</t>
  </si>
  <si>
    <t>Marassi Greek P1B-17D-3-1</t>
  </si>
  <si>
    <t>Adel Fahmy Khier El Din</t>
  </si>
  <si>
    <t xml:space="preserve"> / عادل فهمي محمد خيرالدين  </t>
  </si>
  <si>
    <t>1005466631</t>
  </si>
  <si>
    <t>1005466697</t>
  </si>
  <si>
    <t xml:space="preserve"> Mahmpud fahmy 67&lt;br&gt;Alexandria,al-Manishia,Egypt</t>
  </si>
  <si>
    <t>Marassi Greek P1B-17D-3-2</t>
  </si>
  <si>
    <t>Ayman Ismaeil</t>
  </si>
  <si>
    <t>547910591</t>
  </si>
  <si>
    <t>01289926400</t>
  </si>
  <si>
    <t xml:space="preserve"> 506 narges&lt;br&gt;00,00,Egypt</t>
  </si>
  <si>
    <t>Marassi Greek P1B-17D-3-3</t>
  </si>
  <si>
    <t>doaa samir mahmoud</t>
  </si>
  <si>
    <t>504513224</t>
  </si>
  <si>
    <t>506576262</t>
  </si>
  <si>
    <t xml:space="preserve"> El Tawar 3 - St no. 25D villa 50 Dubai&lt;br&gt;UAE,1100,Egypt</t>
  </si>
  <si>
    <t>Marassi Greek TH-TH-113</t>
  </si>
  <si>
    <t>Sami Mohamed El Sayed Abdullah El Doksh</t>
  </si>
  <si>
    <t xml:space="preserve"> / سامي  محمد السيد عبدالله الدكش</t>
  </si>
  <si>
    <t>1003070403</t>
  </si>
  <si>
    <t xml:space="preserve"> 488 طريق الحرية – اول الرمل, ,&lt;br&gt;Alexandria  Egypt</t>
  </si>
  <si>
    <t>Marassi Greek TH-TH-115</t>
  </si>
  <si>
    <t>Sara Ahmed Ismail elsherif</t>
  </si>
  <si>
    <t xml:space="preserve"> / سارة  احمد اسماعيل الشريف</t>
  </si>
  <si>
    <t>1223247814</t>
  </si>
  <si>
    <t xml:space="preserve"> 21 ش عبدالله دراز – مدينة نصر, ,&lt;br&gt;Cairo  Egypt</t>
  </si>
  <si>
    <t>Marassi Marina 2-13J-4-3</t>
  </si>
  <si>
    <t>Raed Abdallah Abdallah</t>
  </si>
  <si>
    <t xml:space="preserve"> / رائد عبدالله  </t>
  </si>
  <si>
    <t>1121412476 - 01063067305</t>
  </si>
  <si>
    <t>1022801005</t>
  </si>
  <si>
    <t xml:space="preserve"> Arnimstra?e 1A 1 A 50285 Cologne&lt;br&gt;Cologne,Cologne,Germany</t>
  </si>
  <si>
    <t>Marassi Marina 2-13J-4-4</t>
  </si>
  <si>
    <t>Allia Abdelwahab Sayed Abdel Wahab</t>
  </si>
  <si>
    <t xml:space="preserve"> / عالية عبد الوهاب سيد عبد الوهاب  </t>
  </si>
  <si>
    <t>1022888099</t>
  </si>
  <si>
    <t>1111040005</t>
  </si>
  <si>
    <t xml:space="preserve"> ganoub alakdamya 273W&lt;br&gt;Cairo  Egypt</t>
  </si>
  <si>
    <t>Marassi Marina 2-13J-4-5</t>
  </si>
  <si>
    <t>Seham Morsi Abo El Abbas Mohamed Shalaby</t>
  </si>
  <si>
    <t xml:space="preserve"> / سهام مرسي ابو العباس محمد شلبي  </t>
  </si>
  <si>
    <t>1002227600</t>
  </si>
  <si>
    <t>1020035532</t>
  </si>
  <si>
    <t xml:space="preserve"> Corniche El Nil St., Al Akhaa City, Maadi 30&lt;br&gt;Cairo,Maadi,Egypt</t>
  </si>
  <si>
    <t>Marassi Marina 2-6R-G-5</t>
  </si>
  <si>
    <t>Mohamed Aly Aly Elzeer</t>
  </si>
  <si>
    <t xml:space="preserve"> / محمد على على الزير</t>
  </si>
  <si>
    <t>01100110055</t>
  </si>
  <si>
    <t>Marassi Marina 2-6R-2-3</t>
  </si>
  <si>
    <t>Mohamed Osama Mohamed EL Houseny Youssef</t>
  </si>
  <si>
    <t xml:space="preserve"> / محمد  اسامة محمد الحسينى</t>
  </si>
  <si>
    <t>1005002995</t>
  </si>
  <si>
    <t xml:space="preserve"> 5 ش عبد العال حلمى - المنيل -, مصر القديمه,&lt;br&gt;giza  Egypt</t>
  </si>
  <si>
    <t>Marassi Marina 2-6S-1-2</t>
  </si>
  <si>
    <t>Mahmoud Hassan Ali Ali</t>
  </si>
  <si>
    <t xml:space="preserve"> / محمود حسن على على  </t>
  </si>
  <si>
    <t>9178468789</t>
  </si>
  <si>
    <t>1026729796</t>
  </si>
  <si>
    <t xml:space="preserve"> Villa - District 7 - Golf City 7&lt;br&gt;Qalyubia,Qalyubia,Egypt</t>
  </si>
  <si>
    <t>Marassi Marina 2-6S-G-5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</si>
  <si>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</si>
  <si>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</si>
  <si>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</si>
  <si>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</si>
  <si>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Marassi Marina 2-6S-2-4</t>
  </si>
  <si>
    <t>Hisham Mohamed Delawar Ali</t>
  </si>
  <si>
    <t xml:space="preserve"> / هشام  محمد دولار على</t>
  </si>
  <si>
    <t>1003033303</t>
  </si>
  <si>
    <t>1006990009</t>
  </si>
  <si>
    <t xml:space="preserve"> 7 Dalla Towers- Maadi, Maadi,&lt;br&gt;Cairo  Egypt</t>
  </si>
  <si>
    <t>Marassi Celia V-V-6</t>
  </si>
  <si>
    <t>Marassi Celia V-V-7</t>
  </si>
  <si>
    <t>Tarek Mohamed Soliman Soliman</t>
  </si>
  <si>
    <t xml:space="preserve">السيد / طارق محمد سليمان سليمان  </t>
  </si>
  <si>
    <t>1200040052</t>
  </si>
  <si>
    <t>1222117724</t>
  </si>
  <si>
    <t xml:space="preserve"> Parcel 5-District 5 169 Cairo&lt;br&gt;Cairo  Egypt</t>
  </si>
  <si>
    <t>Marassi Salerno P1 TH-TH-3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</si>
  <si>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</si>
  <si>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</si>
  <si>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</si>
  <si>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</si>
  <si>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</si>
  <si>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Marassi Salerno P1 TH-TH-154</t>
  </si>
  <si>
    <t>Mostafa El tarshobi</t>
  </si>
  <si>
    <t>1006293333</t>
  </si>
  <si>
    <t xml:space="preserve"> mansoura&lt;br&gt;Dakhlya,00,Egypt</t>
  </si>
  <si>
    <t>Marassi Salerno P1 TH-TH-155</t>
  </si>
  <si>
    <t>Ehab AbdallahZaki Abo Gendy</t>
  </si>
  <si>
    <t>01007639351</t>
  </si>
  <si>
    <t>1001614785</t>
  </si>
  <si>
    <t xml:space="preserve"> South Acadmiy 3&lt;br&gt;Cairo,New Cairo,Egypt</t>
  </si>
  <si>
    <t>Marassi Salerno P1 TH-TH-156</t>
  </si>
  <si>
    <t>Girgis Fangary Matta Youssef</t>
  </si>
  <si>
    <t>السيد / جرجس فنجري متي يوسف</t>
  </si>
  <si>
    <t>01222644472</t>
  </si>
  <si>
    <t>01223414487</t>
  </si>
  <si>
    <t xml:space="preserve"> Villa 101 sq. 2 - Second District - Shorouk - Cairo&lt;br&gt;Cairo  Egypt</t>
  </si>
  <si>
    <t>Marassi Marina 2-1P-3-2</t>
  </si>
  <si>
    <t>Gaber Galal Mohamed El-Sayed Salah</t>
  </si>
  <si>
    <t xml:space="preserve"> / جابر جلال محمد السيد صلاح  </t>
  </si>
  <si>
    <t>01115907778</t>
  </si>
  <si>
    <t>1002500232</t>
  </si>
  <si>
    <t xml:space="preserve"> Taksim El Sham -Next to the heart center. -- Gharbia&lt;br&gt;El Mahala El Kobra  Egypt</t>
  </si>
  <si>
    <t>Marassi Marina 2-1P-3-3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</si>
  <si>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</si>
  <si>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</si>
  <si>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</si>
  <si>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</si>
  <si>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</si>
  <si>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Marassi Marina 2-1P-3-4</t>
  </si>
  <si>
    <t>Nagwa Ahmed Abdallah Ali</t>
  </si>
  <si>
    <t xml:space="preserve"> / نجوى  احمد عبدالله علي</t>
  </si>
  <si>
    <t>01271010217</t>
  </si>
  <si>
    <t xml:space="preserve"> 12 كمال الدين حسين – مساكن شيراتون – مصر الجديدة, ,&lt;br&gt;Cairo  Egypt</t>
  </si>
  <si>
    <t>Marassi Marina 2-1P-3-5</t>
  </si>
  <si>
    <t>Khalid Nabil Mohamed Moharam</t>
  </si>
  <si>
    <t xml:space="preserve"> / خالد نبيل محمد محرم  </t>
  </si>
  <si>
    <t>1111228825</t>
  </si>
  <si>
    <t>1157676666</t>
  </si>
  <si>
    <t xml:space="preserve"> ش سكينة بنت الحسين 64&lt;br&gt;الاسكندرية,كفر عبدة,Egypt</t>
  </si>
  <si>
    <t>Marassi Marina West-22M-1-2</t>
  </si>
  <si>
    <t>Sandi Michel Maximos Mikhail</t>
  </si>
  <si>
    <t xml:space="preserve"> / ساندى ميشيل مكسيموس ميخائيل  </t>
  </si>
  <si>
    <t>1221773860</t>
  </si>
  <si>
    <t>1227349480</t>
  </si>
  <si>
    <t xml:space="preserve"> Liwa Residence Selicon Oasis&lt;br&gt;Dubai,UAE,Egypt</t>
  </si>
  <si>
    <t>Marassi Greek TH-TH-40</t>
  </si>
  <si>
    <t>Kamilya Ahmed Helmy Alsayed Shawkat Alfar</t>
  </si>
  <si>
    <t xml:space="preserve"> / كاميليا احمد حلمي السيد شوكت  </t>
  </si>
  <si>
    <t>1223197079</t>
  </si>
  <si>
    <t xml:space="preserve"> Nakhla El Moteay St. 64&lt;br&gt;Cairo,Heliopolis,Egypt</t>
  </si>
  <si>
    <t>Marassi Greek TH-TH-105</t>
  </si>
  <si>
    <t>Mohamed Abdel Fattah Mohamed Khoshala</t>
  </si>
  <si>
    <t xml:space="preserve"> / محمد  عبد الفتاح محمد خشالة</t>
  </si>
  <si>
    <t>1001819811</t>
  </si>
  <si>
    <t xml:space="preserve"> عمارة 11 – مجموعة 14 – مدينتي – التجمع الاول, ,&lt;br&gt;Cairo  Egypt</t>
  </si>
  <si>
    <t>Marassi Marina 2-9J-2-6</t>
  </si>
  <si>
    <t>Osama Mohamed Abd ElLatif Rayan</t>
  </si>
  <si>
    <t xml:space="preserve"> / أسامة محمد عبد اللطيف الريان  </t>
  </si>
  <si>
    <t>10615555361</t>
  </si>
  <si>
    <t xml:space="preserve"> 8 Yassen Ragheb St-Block 78-Nasr City 8&lt;br&gt;Cairo,nasr city,Egypt</t>
  </si>
  <si>
    <t>Marassi Marina 2-9J-3-2</t>
  </si>
  <si>
    <t>Asharf Badway Mohamed hairam</t>
  </si>
  <si>
    <t xml:space="preserve"> / أشرف  بدوي محمد حيرم</t>
  </si>
  <si>
    <t>1222402008</t>
  </si>
  <si>
    <t>1001515713</t>
  </si>
  <si>
    <t xml:space="preserve"> villa 376 mateqa 5 e;l hay 5, ,&lt;br&gt;tamo3 kahmis-cairo  Egypt</t>
  </si>
  <si>
    <t>Marassi Marina 2-9J-3-3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</si>
  <si>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</si>
  <si>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</si>
  <si>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</si>
  <si>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</si>
  <si>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Marassi Greek P1B-7AM-1-1</t>
  </si>
  <si>
    <t>Ahmed Ahmed Amin ELRafaei</t>
  </si>
  <si>
    <t xml:space="preserve"> / احمد احمد امين الرفاعى</t>
  </si>
  <si>
    <t>01006000496</t>
  </si>
  <si>
    <t>01005429595</t>
  </si>
  <si>
    <t>Marassi Greek P1B-8D-G-1</t>
  </si>
  <si>
    <t>Wessam Mohamed Ossama El Bendak</t>
  </si>
  <si>
    <t xml:space="preserve"> / وسام محمد اسامه عبدالقادر  </t>
  </si>
  <si>
    <t>01014423538</t>
  </si>
  <si>
    <t>966562604605</t>
  </si>
  <si>
    <t xml:space="preserve"> 10 ا ش اديب المعقد السيوف سيدي جابر 10&lt;br&gt;Alexandria,Alexandria,Egypt</t>
  </si>
  <si>
    <t>Marassi Greek P1B-8D-G-2</t>
  </si>
  <si>
    <t>Dina Sherif Abbas El Faransawy</t>
  </si>
  <si>
    <t xml:space="preserve"> / دينا شريف عباس الفرنساوى</t>
  </si>
  <si>
    <t>01002072813</t>
  </si>
  <si>
    <t>Marassi Greek P1A-20JM-3-2</t>
  </si>
  <si>
    <t>Samer Hassan Awad Allah Mohamed Shehada</t>
  </si>
  <si>
    <t xml:space="preserve"> / سامر  حسن عوض الله</t>
  </si>
  <si>
    <t>1200911944</t>
  </si>
  <si>
    <t xml:space="preserve"> جرين بلازا – سموحة, ,&lt;br&gt;Alexandria  Egypt</t>
  </si>
  <si>
    <t>Marassi Greek P1A-20KM-G-3</t>
  </si>
  <si>
    <t>Norhan Hassan Nasser Abd El Halim Ahmed Abdo</t>
  </si>
  <si>
    <t xml:space="preserve"> / نورهان  حسن ناصر عبدالحليم احمد</t>
  </si>
  <si>
    <t>01009135563</t>
  </si>
  <si>
    <t>1277677005</t>
  </si>
  <si>
    <t xml:space="preserve"> 14ش النبوي المهندس-برج مدينه الزهور, El Montaza,&lt;br&gt;Alex.  Egypt</t>
  </si>
  <si>
    <t>Marassi Greek P1A-21FM-G-3</t>
  </si>
  <si>
    <t>Hatem Fouad Ali Mohamed</t>
  </si>
  <si>
    <t xml:space="preserve"> / حاتم فؤاد على محمد  </t>
  </si>
  <si>
    <t>561235951</t>
  </si>
  <si>
    <t xml:space="preserve"> District of diplomatiens 207&lt;br&gt;Cairo,New Cairo,Egypt</t>
  </si>
  <si>
    <t>Marassi Greek P1A-21FM-2-2</t>
  </si>
  <si>
    <t>Hossam Ibrahem Ibrahem Hasanien Mohamed</t>
  </si>
  <si>
    <t>1012005008</t>
  </si>
  <si>
    <t xml:space="preserve"> Awlad Ouf st. 2&lt;br&gt;Giza,Al Haram,Egypt</t>
  </si>
  <si>
    <t>Marassi Marina 2-11J-3-3</t>
  </si>
  <si>
    <t>Hanaa Rashad Mohamed Hassan</t>
  </si>
  <si>
    <t>السيده / هناء رشاد محمد حسن</t>
  </si>
  <si>
    <t>1020620620</t>
  </si>
  <si>
    <t>1115005512</t>
  </si>
  <si>
    <t xml:space="preserve"> 20 - District 3-Fifth Settlement-First  new  Cairo&lt;br&gt;Cairo,00202,Egypt</t>
  </si>
  <si>
    <t>Marassi Marina 2-11J-3-4</t>
  </si>
  <si>
    <t>Sherif Mohamed Sabry Mohamed Ibrahim</t>
  </si>
  <si>
    <t xml:space="preserve"> / شريف  محمد صبرى محمد ابراهيم</t>
  </si>
  <si>
    <t>1011888848</t>
  </si>
  <si>
    <t>567006611</t>
  </si>
  <si>
    <t xml:space="preserve"> 3 ش سمير مرسى حسانين هيكل, مدينه نصر, Qatar-Doha-Cring Road-Pobox 24531&lt;br&gt;Cairo  Egypt</t>
  </si>
  <si>
    <t>Marassi Marina 2-11J-3-5</t>
  </si>
  <si>
    <t>Abd ElWahab Ali Hafez Dlaal</t>
  </si>
  <si>
    <t xml:space="preserve"> / عبد  الوهاب علي حافظ دلال</t>
  </si>
  <si>
    <t>1025666682</t>
  </si>
  <si>
    <t>500122998</t>
  </si>
  <si>
    <t xml:space="preserve"> حانوت - مركز زفتي, ,&lt;br&gt;Elgarbya  Egypt</t>
  </si>
  <si>
    <t>Marassi Marina 2-11J-4-1</t>
  </si>
  <si>
    <t>Nagaat  Mahmoud Mohamed</t>
  </si>
  <si>
    <t xml:space="preserve"> / نجاة  محمود محمد احمد</t>
  </si>
  <si>
    <t>1110569444</t>
  </si>
  <si>
    <t xml:space="preserve"> 13 مجموعة 119 مدينة الرحاب -, القاهرة الجديدة,&lt;br&gt;Cairo  Egypt</t>
  </si>
  <si>
    <t>Marassi Marina 2-11J-4-2</t>
  </si>
  <si>
    <t>Marassi Marina 2-11J-4-3</t>
  </si>
  <si>
    <t>Tarek Mostafa Abdullah Demerdash</t>
  </si>
  <si>
    <t xml:space="preserve"> / طارق مصطفى عبدالله دمرداش  </t>
  </si>
  <si>
    <t>1015881404</t>
  </si>
  <si>
    <t xml:space="preserve"> 0 3798 Freeman Terr.&lt;br&gt;mississaugan,L5M6Y2,Canada</t>
  </si>
  <si>
    <t>Marassi Marina 2-11K-G-2</t>
  </si>
  <si>
    <t>Mamdouh Ibrahim Fahmy Mohamed Ibrahim</t>
  </si>
  <si>
    <t xml:space="preserve"> / ممدوح  ابراهيم فهمي محمد</t>
  </si>
  <si>
    <t>543073110</t>
  </si>
  <si>
    <t>1003339033</t>
  </si>
  <si>
    <t xml:space="preserve"> 13ش أحمد حشمت-الزمالك, ,&lt;br&gt;Cairo  Egypt</t>
  </si>
  <si>
    <t>Marassi Marina 2-13J-3-2</t>
  </si>
  <si>
    <t>Marassi Blanca P1 103-2-2</t>
  </si>
  <si>
    <t>Mirna Mohamed Mosaad Sayed Ahmed</t>
  </si>
  <si>
    <t xml:space="preserve"> / السيدة / ميرنا محمد مسعد سيد احمد</t>
  </si>
  <si>
    <t>1001431571</t>
  </si>
  <si>
    <t xml:space="preserve"> 16 A Foua st. Aguzah- mohndessein, Giza&lt;br&gt;nasr city,10841,Egypt</t>
  </si>
  <si>
    <t>Marassi Blanca P1 113-2-2</t>
  </si>
  <si>
    <t>Nada Ahmed Al Nady Ahmed Moussa</t>
  </si>
  <si>
    <t xml:space="preserve"> / ندى أحمد النادى أحمد موسى  </t>
  </si>
  <si>
    <t>1014804128</t>
  </si>
  <si>
    <t>1224828352</t>
  </si>
  <si>
    <t xml:space="preserve"> 119 شارع بورسعيد - الدور الثانى - شقه 8 119&lt;br&gt;Alexandria,Alexandria,Egypt</t>
  </si>
  <si>
    <t>Marassi Veneto P2 V-V-121</t>
  </si>
  <si>
    <t>Sherin Adel Hussein Hussein ElGammal</t>
  </si>
  <si>
    <t xml:space="preserve"> / شيرين عادل حسين حسين الجمال  </t>
  </si>
  <si>
    <t>1005077444</t>
  </si>
  <si>
    <t>1068330444</t>
  </si>
  <si>
    <t xml:space="preserve"> Ibrahim Alfee 39&lt;br&gt;Cairo,Nasr Ciry,Egypt</t>
  </si>
  <si>
    <t>Marassi Marina 2-2J-2-3</t>
  </si>
  <si>
    <t>Khaled Mahmoud Ali Ebraheem</t>
  </si>
  <si>
    <t xml:space="preserve"> / خالد محمود علي ابراهيم  </t>
  </si>
  <si>
    <t>971506770591</t>
  </si>
  <si>
    <t>01000819100</t>
  </si>
  <si>
    <t xml:space="preserve"> El Asbagh 45&lt;br&gt;Cairo,Helmeyet El Zayton,Egypt</t>
  </si>
  <si>
    <t>Marassi Marina 2-2J-2-4</t>
  </si>
  <si>
    <t>Sally Farid Awad Saad AlShindidy</t>
  </si>
  <si>
    <t>السيدة / سالى فريد عوض سعد الشنديدي</t>
  </si>
  <si>
    <t>1200041888</t>
  </si>
  <si>
    <t>1288380080</t>
  </si>
  <si>
    <t xml:space="preserve"> 6 Ahmed Othman St. - Awl AlRaml - Zizinia&lt;br&gt;Alexandria  Egypt</t>
  </si>
  <si>
    <t>Marassi Marina 2-2J-2-5</t>
  </si>
  <si>
    <t>Ghada Mousa Mostafa</t>
  </si>
  <si>
    <t xml:space="preserve"> / غادة  موسي مصطفي</t>
  </si>
  <si>
    <t>1001070655</t>
  </si>
  <si>
    <t>1009331870</t>
  </si>
  <si>
    <t xml:space="preserve"> - اب تاون كايرو- Eleva-10, المقطم,&lt;br&gt;Cairo  Egypt</t>
  </si>
  <si>
    <t>Marassi Marina 2-2J-1-5</t>
  </si>
  <si>
    <t>sahar Abd Allatif Zaki AlMagharaby</t>
  </si>
  <si>
    <t xml:space="preserve"> / سحر  عبداللطيف زكي المغربي</t>
  </si>
  <si>
    <t>1007800100</t>
  </si>
  <si>
    <t>1009011119</t>
  </si>
  <si>
    <t xml:space="preserve"> فيلا 123 غرب الجولف – الحي المتميز – اول القاهرة الجديدة, ,&lt;br&gt;Cairo  Egypt</t>
  </si>
  <si>
    <t>Marassi Marina 2-2J-1-6</t>
  </si>
  <si>
    <t>Mohamed El Sayed Mahmoud El Tantawy</t>
  </si>
  <si>
    <t xml:space="preserve"> / محمد السيد محمود الطنطاوي  </t>
  </si>
  <si>
    <t>1003331130</t>
  </si>
  <si>
    <t>564428504</t>
  </si>
  <si>
    <t xml:space="preserve"> green residence E7 MG1&lt;br&gt;Giza,6th october,Egypt</t>
  </si>
  <si>
    <t>Marassi Marina 2-1Q-4-2</t>
  </si>
  <si>
    <t>Mohamed Abd Elrhim Mohame d Aly Ghanim</t>
  </si>
  <si>
    <t xml:space="preserve"> / محمد  عبدالرحيم محمد علي غانم</t>
  </si>
  <si>
    <t>1005229763</t>
  </si>
  <si>
    <t xml:space="preserve"> عمارة 39- مج . 113- مدينتي, التجمع الاول,&lt;br&gt;Cairo  Egypt</t>
  </si>
  <si>
    <t>Marassi Marina 2-2J-3-6</t>
  </si>
  <si>
    <t>Marassi Greek P1A-1FM-2-2</t>
  </si>
  <si>
    <t>Mohamed Abdel Aleem Mohamed Yaakoub</t>
  </si>
  <si>
    <t xml:space="preserve"> / محمد عبد العليم محمد يعقوب  </t>
  </si>
  <si>
    <t>1014148335</t>
  </si>
  <si>
    <t>01050033035</t>
  </si>
  <si>
    <t xml:space="preserve"> Block 39 Building 4 - Apt 32&lt;br&gt;Cairo,Rehab City,Egypt</t>
  </si>
  <si>
    <t>Marassi Greek P1A-1FM-3-1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</si>
  <si>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</si>
  <si>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</si>
  <si>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</si>
  <si>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</si>
  <si>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</si>
  <si>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Marassi Greek P1A-1FM-3-2</t>
  </si>
  <si>
    <t>George Samir Gerges Estafanos</t>
  </si>
  <si>
    <t xml:space="preserve"> / جورج سمير جرجس اسطفانوس  </t>
  </si>
  <si>
    <t>1066373800</t>
  </si>
  <si>
    <t>1274920100</t>
  </si>
  <si>
    <t xml:space="preserve"> Hassan El Sherif St 75&lt;br&gt;Cairo,Nasr City,Egypt</t>
  </si>
  <si>
    <t>Marassi Greek P1A-1FM-3-3</t>
  </si>
  <si>
    <t>Ashraf Wadie Androus Andrawos Beshara</t>
  </si>
  <si>
    <t xml:space="preserve"> / اشرف  وديع اندراوس بشاره</t>
  </si>
  <si>
    <t>01226600016</t>
  </si>
  <si>
    <t>01227901589</t>
  </si>
  <si>
    <t xml:space="preserve"> 10 ميدان المساحة – الدقي, ,&lt;br&gt;Giza  Egypt</t>
  </si>
  <si>
    <t>Marassi Greek P1A-1GM-G-2</t>
  </si>
  <si>
    <t>Wessam Sayed Mohamed kotb</t>
  </si>
  <si>
    <t xml:space="preserve"> / وسام سيد محمد قطب  </t>
  </si>
  <si>
    <t>1000094610</t>
  </si>
  <si>
    <t>1050908056</t>
  </si>
  <si>
    <t xml:space="preserve"> طريق الحرية 724&lt;br&gt;الاسكندرية,لوران,Egypt</t>
  </si>
  <si>
    <t>Marassi Greek P1A-18GM-1-2</t>
  </si>
  <si>
    <t>Essam Gaber Bakr Rezk</t>
  </si>
  <si>
    <t xml:space="preserve"> / عصام جابر بكر رزق  </t>
  </si>
  <si>
    <t>01066822558</t>
  </si>
  <si>
    <t>554623606</t>
  </si>
  <si>
    <t xml:space="preserve"> St. No. 22 of the Courts Complex 3&lt;br&gt;Suhag,Tahta,Egypt</t>
  </si>
  <si>
    <t>Marassi Marina Residences-13CM-4-2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</si>
  <si>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</si>
  <si>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</si>
  <si>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</si>
  <si>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</si>
  <si>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Marassi Marina Residences-13CM-G-7</t>
  </si>
  <si>
    <t>sheren baher mohmed fawzy</t>
  </si>
  <si>
    <t>1114441243</t>
  </si>
  <si>
    <t xml:space="preserve"> 147 alhegaaz st - masr gdeda&lt;br&gt;CAIRO  Egypt</t>
  </si>
  <si>
    <t>Marassi Marina Residences-14DM-4-3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</si>
  <si>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</si>
  <si>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</si>
  <si>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</si>
  <si>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</si>
  <si>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</si>
  <si>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Marassi Marina Residences-14DM-G-8</t>
  </si>
  <si>
    <t>Dalia Abdelnaby Saber Sayed Ahmed Ahmed</t>
  </si>
  <si>
    <t xml:space="preserve"> / داليا عبد النبى صابر احمد سيد  </t>
  </si>
  <si>
    <t>1007120070</t>
  </si>
  <si>
    <t xml:space="preserve"> شارع فوزى معاذ 48&lt;br&gt;الاسكندرية,سموحة,Egypt</t>
  </si>
  <si>
    <t>Marassi Marina Residences-15CM-G-7</t>
  </si>
  <si>
    <t>Hamdy Hamdy Sayed Ahmed Labeed</t>
  </si>
  <si>
    <t xml:space="preserve"> / حمدى  حمدى سيد احمد لبيد</t>
  </si>
  <si>
    <t>01123186696</t>
  </si>
  <si>
    <t>01000551988</t>
  </si>
  <si>
    <t xml:space="preserve"> أبوصير - مركز سمنود -, ,&lt;br&gt;Gharbia  Egypt</t>
  </si>
  <si>
    <t>Marassi Marina Residences-16CM-G-7</t>
  </si>
  <si>
    <t>Mohamed Sobhy Hassan Hassanen Gohar</t>
  </si>
  <si>
    <t xml:space="preserve"> / محمد  صبحى حسن حسانين</t>
  </si>
  <si>
    <t>508019826</t>
  </si>
  <si>
    <t>1229888990</t>
  </si>
  <si>
    <t xml:space="preserve"> 9 alskaawe st -masr gedea, ,&lt;br&gt;Cairo  Egypt</t>
  </si>
  <si>
    <t>Marassi Marina Residences-18EM-G-3</t>
  </si>
  <si>
    <t>Ramy Ashraf Ameen Sadeq</t>
  </si>
  <si>
    <t xml:space="preserve"> / رامي  اشرف امين صادق</t>
  </si>
  <si>
    <t>1224118742</t>
  </si>
  <si>
    <t>1221053632</t>
  </si>
  <si>
    <t xml:space="preserve"> 21 ش. المنصور محمد - الزمالك, قصر النيل,&lt;br&gt;Cairo  Egypt</t>
  </si>
  <si>
    <t>Marassi Marina 2-12L-3-3</t>
  </si>
  <si>
    <t>Bahaa Tharwat Saad Naoum</t>
  </si>
  <si>
    <t xml:space="preserve"> / بهاء  ثروت سعد ناعوم</t>
  </si>
  <si>
    <t xml:space="preserve"> 35 ش محمد حسنين هيكل – مدينة نصر, ,&lt;br&gt;Cairo  Egypt</t>
  </si>
  <si>
    <t>Marassi Marina 2-12L-3-5</t>
  </si>
  <si>
    <t>Tarek Youssef Hussien Hosny</t>
  </si>
  <si>
    <t>السيد / طارق  يوسف حسين حسني</t>
  </si>
  <si>
    <t>565372238</t>
  </si>
  <si>
    <t xml:space="preserve"> Villa 6 , 11Th Town, My Fair compound, Al-Shrouk&lt;br&gt;Helwan  Egypt</t>
  </si>
  <si>
    <t>Marassi Marina 2-12L-4-1</t>
  </si>
  <si>
    <t>Marassi Marina 2-12L-4-2</t>
  </si>
  <si>
    <t>Hany Badr</t>
  </si>
  <si>
    <t xml:space="preserve"> / هانى حسنين محمد بدر  </t>
  </si>
  <si>
    <t>01001773685</t>
  </si>
  <si>
    <t>01001773084</t>
  </si>
  <si>
    <t xml:space="preserve"> القطامية بلازا عمارة 34 - شقة 21&lt;br&gt;القاهرة  Egypt</t>
  </si>
  <si>
    <t>Marassi Salerno P1 V-V-92</t>
  </si>
  <si>
    <t>Sherif Samir Abd Elkaway</t>
  </si>
  <si>
    <t xml:space="preserve"> / شريف  سمير زاكي عبد القوي</t>
  </si>
  <si>
    <t>1005133733</t>
  </si>
  <si>
    <t>1005133303</t>
  </si>
  <si>
    <t xml:space="preserve"> فيلا E 14, 6 اكتوبر,&lt;br&gt;Giza  Egypt</t>
  </si>
  <si>
    <t>Marassi Salerno P1 V-V-86</t>
  </si>
  <si>
    <t>Marassi Salerno P1 V-V-88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</si>
  <si>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</si>
  <si>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</si>
  <si>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</si>
  <si>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</si>
  <si>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Marassi Marina 2-8G-1-1</t>
  </si>
  <si>
    <t>Medhat Mohamed Abo El Asrar Salama El Gamal</t>
  </si>
  <si>
    <t xml:space="preserve"> / مدحت محمد أبوالأسرار سلامه الجمل  </t>
  </si>
  <si>
    <t>1001737698</t>
  </si>
  <si>
    <t>504594592</t>
  </si>
  <si>
    <t xml:space="preserve"> Greens Compound 3006&lt;br&gt;Giza,Al-Shiekh Zayed,Egypt</t>
  </si>
  <si>
    <t>Marassi Marina 2-8G-1-2</t>
  </si>
  <si>
    <t>Ahmed BahgatAbdel Latif Ahmed Shahin</t>
  </si>
  <si>
    <t xml:space="preserve"> / احمد  بهجت عبد اللطيف احمد شاهين</t>
  </si>
  <si>
    <t>1001602623</t>
  </si>
  <si>
    <t xml:space="preserve"> 184-الياسمين-جرينلاند, ,&lt;br&gt;6-Oct  Egypt</t>
  </si>
  <si>
    <t>Marassi Marina 2-8G-1-4</t>
  </si>
  <si>
    <t>Amira ahmed Salama Ali</t>
  </si>
  <si>
    <t xml:space="preserve"> / اميرة  احمد سلامه على</t>
  </si>
  <si>
    <t>1002009698</t>
  </si>
  <si>
    <t>01002009698</t>
  </si>
  <si>
    <t xml:space="preserve"> فيلا 31 - ريانا - مشروع اب تاون كاير, المقطم,&lt;br&gt;cairo  Egypt</t>
  </si>
  <si>
    <t>Marassi Marina 2-8G-1-5</t>
  </si>
  <si>
    <t>Ahmed Mahmoud El Shabrawy</t>
  </si>
  <si>
    <t xml:space="preserve"> / احمد محمود الشبراوي  </t>
  </si>
  <si>
    <t>1003158004</t>
  </si>
  <si>
    <t>1200950000</t>
  </si>
  <si>
    <t xml:space="preserve"> Al Shorouk Tower 2000 in front of the new parking lot - Ismailia III 0&lt;br&gt;Ismailia,Ismailia,Egypt</t>
  </si>
  <si>
    <t>Marassi Marina 2-8G-1-8</t>
  </si>
  <si>
    <t xml:space="preserve"> / ياسر حسن عبدالعزيز زيدان</t>
  </si>
  <si>
    <t>Marassi Marina 2-8G-1-9</t>
  </si>
  <si>
    <t>Mohamed Saber Hassan Aly</t>
  </si>
  <si>
    <t>السيد / محمد صابر حسن على</t>
  </si>
  <si>
    <t>4384042927</t>
  </si>
  <si>
    <t xml:space="preserve"> Sidi beshr&lt;br&gt;Alexandria,00202,Egypt</t>
  </si>
  <si>
    <t>Marassi Salerno P1 V-V-73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</si>
  <si>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</si>
  <si>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</si>
  <si>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</si>
  <si>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</si>
  <si>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Marassi Salerno P1 V-V-71</t>
  </si>
  <si>
    <t>Ahmed Mohamed MAhmoud Abd Elmegid</t>
  </si>
  <si>
    <t xml:space="preserve"> / احمد محمد محمود  </t>
  </si>
  <si>
    <t>1025555557</t>
  </si>
  <si>
    <t xml:space="preserve"> Abu Al Matamir Abu Al Matamir, Hosh Eissa Center&lt;br&gt;Beheira,Hosh Eissa Center,Egypt</t>
  </si>
  <si>
    <t>Marassi Salerno P1 V-V-72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</si>
  <si>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</si>
  <si>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</si>
  <si>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</si>
  <si>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</si>
  <si>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Marassi Salerno P1 V-V-74</t>
  </si>
  <si>
    <t>Sherif Abdel Moneim Ahmed Shahin</t>
  </si>
  <si>
    <t>السيد / شريف  عبد المنعم احمد شاهين</t>
  </si>
  <si>
    <t>1222104688</t>
  </si>
  <si>
    <t xml:space="preserve"> 15 Naguib bassiouny St- Al Nozha- Heliopolis - Cairo&lt;br&gt;Cairo  Egypt</t>
  </si>
  <si>
    <t>Marassi Marina 2-9K-3-5</t>
  </si>
  <si>
    <t>Rehab Ahmed Maher Mohamed Ahmed Nada</t>
  </si>
  <si>
    <t xml:space="preserve"> / رحاب احمد ماهر محمد احمد ندا  </t>
  </si>
  <si>
    <t>1001939865</t>
  </si>
  <si>
    <t>1003075739</t>
  </si>
  <si>
    <t xml:space="preserve"> 29st  Sidi Abd Beisher 13&lt;br&gt;Alexandria,Sidi Gaber,Egypt</t>
  </si>
  <si>
    <t>Marassi Marina 2-9K-3-6</t>
  </si>
  <si>
    <t>Emad Sedky Tawfik Gaeed</t>
  </si>
  <si>
    <t xml:space="preserve"> / عماد  صدقي توفيق جيد</t>
  </si>
  <si>
    <t>1115957653</t>
  </si>
  <si>
    <t>1278177775</t>
  </si>
  <si>
    <t xml:space="preserve"> 74ش ترعه الجبل, حدائق القبه,&lt;br&gt;Cairo  Egypt</t>
  </si>
  <si>
    <t>Marassi Marina 2-9K-4-1</t>
  </si>
  <si>
    <t>Mohamed Abdel Basset Abdel Ghaffar Mohamed</t>
  </si>
  <si>
    <t xml:space="preserve"> / محمد  عبدالباسط عبدالغفار محمد</t>
  </si>
  <si>
    <t>1283434323</t>
  </si>
  <si>
    <t>555523499</t>
  </si>
  <si>
    <t xml:space="preserve"> Block F-301 - مبني الاعضاء, جامعة ابو ظبي, ابو ظبي&lt;br&gt;U.A.E  Egypt</t>
  </si>
  <si>
    <t>Marassi Marina 2-9K-4-3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</si>
  <si>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</si>
  <si>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</si>
  <si>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</si>
  <si>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</si>
  <si>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</si>
  <si>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Marassi Marina 2-11K-3-1</t>
  </si>
  <si>
    <t>Mohamed Elshanawany Mohamed Riyad El Shanawany</t>
  </si>
  <si>
    <t xml:space="preserve"> / محمد الشنوانى محمد الشنوانى  </t>
  </si>
  <si>
    <t>1222148561</t>
  </si>
  <si>
    <t xml:space="preserve"> Palm Hills - Golf Stage - Block21-Unit 6-6 October 21&lt;br&gt;Giza,October,Egypt</t>
  </si>
  <si>
    <t>Marassi Marina 2-11K-3-6</t>
  </si>
  <si>
    <t>karim ahmed hazem mohamed khairy tawfik</t>
  </si>
  <si>
    <t xml:space="preserve"> / كريم احمد حازم محمد خبرى توفيق  </t>
  </si>
  <si>
    <t>1001685562</t>
  </si>
  <si>
    <t xml:space="preserve"> جرين 4 فيللا b67&lt;br&gt;6 اكتوبر,6 اكتوبر,Egypt</t>
  </si>
  <si>
    <t>Marassi Marina 2-13J-1-3</t>
  </si>
  <si>
    <t>Asmaa Ahmed Hosny Maklof</t>
  </si>
  <si>
    <t xml:space="preserve"> / اسماء  احمد حسنى مخلوف</t>
  </si>
  <si>
    <t>1223540777</t>
  </si>
  <si>
    <t>1009474444</t>
  </si>
  <si>
    <t xml:space="preserve"> 59 Ramsis Street, Down Town,&lt;br&gt;Cairo  Egypt</t>
  </si>
  <si>
    <t>Marassi Greek TH-TH-153</t>
  </si>
  <si>
    <t>Olfat Fawy Hussien Al Wakeel</t>
  </si>
  <si>
    <t xml:space="preserve"> /   الفت فاوي حسين الوكيل</t>
  </si>
  <si>
    <t>1147741651</t>
  </si>
  <si>
    <t xml:space="preserve"> شارع مصر للطيران 2- مربع 1309 القاهرة&lt;br&gt;النزهه - مصر الجديدة  Egypt</t>
  </si>
  <si>
    <t>Marassi Greek TH-TH-121</t>
  </si>
  <si>
    <t>Osman Mohamed Mansour Soliman Aboelnagga</t>
  </si>
  <si>
    <t>1001085555</t>
  </si>
  <si>
    <t>1005172222</t>
  </si>
  <si>
    <t xml:space="preserve"> new cairo&lt;br&gt;Cairo,111152,Egypt</t>
  </si>
  <si>
    <t>Marassi Marina West-24W-1-3</t>
  </si>
  <si>
    <t>yasser abd el aziz and neama el mazrishy</t>
  </si>
  <si>
    <t>1141103838</t>
  </si>
  <si>
    <t xml:space="preserve"> 000&lt;br&gt;0000,0000,Egypt</t>
  </si>
  <si>
    <t>Marassi Marina West-23X-2-3</t>
  </si>
  <si>
    <t>Marassi Marina West-23X-3-1</t>
  </si>
  <si>
    <t>Alaa Eldin Mohamed Ahmed Atris</t>
  </si>
  <si>
    <t>السيد / علاء الدين محمد أحمد عتريس</t>
  </si>
  <si>
    <t>01149330080</t>
  </si>
  <si>
    <t>1025425411</t>
  </si>
  <si>
    <t xml:space="preserve"> 2 Ramzy Farag St. - AlHaram -&lt;br&gt;Giza  Egypt</t>
  </si>
  <si>
    <t>Marassi Marina West-21U-2-1</t>
  </si>
  <si>
    <t>Hossam Mohamed El Saied Abdel Kader Safouh</t>
  </si>
  <si>
    <t>السيد / حسام محمد السعيد عبد القادر سافوح</t>
  </si>
  <si>
    <t>1062284748</t>
  </si>
  <si>
    <t>1000988006</t>
  </si>
  <si>
    <t xml:space="preserve"> Villa 4/66 grp 18 - Madinaty&lt;br&gt;Cairo,12211,Egypt</t>
  </si>
  <si>
    <t>Marassi Marina West-21U-3-3</t>
  </si>
  <si>
    <t>Ahmed Abd El Aziz El Houshy</t>
  </si>
  <si>
    <t xml:space="preserve"> / احمد عبد العزيز الحوشي  </t>
  </si>
  <si>
    <t>722227752</t>
  </si>
  <si>
    <t xml:space="preserve"> Safia Zaghloul st. 10&lt;br&gt;Cairo,Sayeda Zeinab,Egypt</t>
  </si>
  <si>
    <t>Marassi Marina 2-7P-2-2</t>
  </si>
  <si>
    <t>Mohamed Yakout Aly Ghoneim</t>
  </si>
  <si>
    <t xml:space="preserve"> / محمد ياقوت على غنيم  </t>
  </si>
  <si>
    <t>1006584444</t>
  </si>
  <si>
    <t xml:space="preserve"> El Ismailia 26&lt;br&gt;Alexandria,Roshdy,Egypt</t>
  </si>
  <si>
    <t>Marassi Marina 2-7P-G-2</t>
  </si>
  <si>
    <t>Amr Salah El Din Abdel Khalik Ali Ghoneim</t>
  </si>
  <si>
    <t xml:space="preserve"> / عمرو صلاح الدين عبد الخالق علي غنيم</t>
  </si>
  <si>
    <t>1118620995</t>
  </si>
  <si>
    <t xml:space="preserve"> V 17 first settlement Zone 10 New Cairo&lt;br&gt;القاهرة  Egypt</t>
  </si>
  <si>
    <t>Marassi Marina 2-7Q-1-4</t>
  </si>
  <si>
    <t>Mohamed Ahmed Ahmed Bakry</t>
  </si>
  <si>
    <t xml:space="preserve"> / محمد  احمد احمد بكرى</t>
  </si>
  <si>
    <t>97767650</t>
  </si>
  <si>
    <t>1288658865</t>
  </si>
  <si>
    <t xml:space="preserve"> 122 ش الشهيد جلال الدسوقى – باب شرق -, ,&lt;br&gt;Alexandria  Egypt</t>
  </si>
  <si>
    <t>Marassi Marina 2-7Q-2-3</t>
  </si>
  <si>
    <t>Mostafa Mahmoud Abd EL Rahman Mohamed</t>
  </si>
  <si>
    <t xml:space="preserve"> / مصطفى محمود عبد الرحمن محمد  </t>
  </si>
  <si>
    <t>1122874666</t>
  </si>
  <si>
    <t>1279991277</t>
  </si>
  <si>
    <t xml:space="preserve"> masr w alsudan 155&lt;br&gt;Cairo,hdayk alqoba,Egypt</t>
  </si>
  <si>
    <t>Marassi Marina 2-7Q-2-5</t>
  </si>
  <si>
    <t>Mohamed Farghaly Farid Farghaly</t>
  </si>
  <si>
    <t>السيد / محمد فرغلي فريد فرغلي</t>
  </si>
  <si>
    <t>01006043238</t>
  </si>
  <si>
    <t>1006043738</t>
  </si>
  <si>
    <t xml:space="preserve"> Villa 100 - Beverly Hills - Sheikh Zayed&lt;br&gt;Giza  Egypt</t>
  </si>
  <si>
    <t>Marassi Marina 2-7Q-3-5</t>
  </si>
  <si>
    <t>Ezz El Din Maghraby Ibrahim</t>
  </si>
  <si>
    <t xml:space="preserve"> / عز  الدين مغربي ابراهيم الملحمي</t>
  </si>
  <si>
    <t>1222126790</t>
  </si>
  <si>
    <t xml:space="preserve"> 72 الحي السابع - 6 اكتوبر, ,&lt;br&gt;Giza  Egypt</t>
  </si>
  <si>
    <t>Marassi Marina 2-1P-4-1</t>
  </si>
  <si>
    <t>Yasmin Mamoun Megahed El Tantawy</t>
  </si>
  <si>
    <t xml:space="preserve"> / ياسمين مامون مجاهد الطنطاوي  </t>
  </si>
  <si>
    <t>01285855361</t>
  </si>
  <si>
    <t xml:space="preserve"> St.Chidia - Ibrahimia - Bab Sharq - Alexandria 1&lt;br&gt;Alexandria,Smouha,Egypt</t>
  </si>
  <si>
    <t>Marassi Marina 2-1P-4-2</t>
  </si>
  <si>
    <t>Elsayed Ahmed Mohamed Elsayed Elfar</t>
  </si>
  <si>
    <t>السيد / السيد احمد محمد السيد الفار</t>
  </si>
  <si>
    <t>01002131551</t>
  </si>
  <si>
    <t>97655949</t>
  </si>
  <si>
    <t xml:space="preserve"> Hegazy Entrance - Smouha Grand Sidi Gaber Buildings - Alexandria&lt;br&gt;Alexandria,Semoha,Egypt</t>
  </si>
  <si>
    <t>Marassi Marina 2-1P-4-3</t>
  </si>
  <si>
    <t>Neven Ibrahim AbdulBadee Elsayed  Saker</t>
  </si>
  <si>
    <t>1099999810</t>
  </si>
  <si>
    <t xml:space="preserve"> ش. السودان – المهندسين 142&lt;br&gt;Giza,Giza,Egypt</t>
  </si>
  <si>
    <t>Marassi Marina 2-1P-4-4</t>
  </si>
  <si>
    <t>Hassan Ibrahim Hassan Ibrahim</t>
  </si>
  <si>
    <t xml:space="preserve"> / حسن  ابراهيم حسن ابراهيم</t>
  </si>
  <si>
    <t>1136373333</t>
  </si>
  <si>
    <t>1111556066</t>
  </si>
  <si>
    <t xml:space="preserve"> فيلا 53 القرية السياحية الاولى – اكتوبر اول, ,&lt;br&gt;Giza  Egypt</t>
  </si>
  <si>
    <t>Marassi Celia V-V-13</t>
  </si>
  <si>
    <t>Khaleed Mohamed Abd El monem Kandil</t>
  </si>
  <si>
    <t xml:space="preserve"> / خالد محمد عبد المنعم  </t>
  </si>
  <si>
    <t>1003333444</t>
  </si>
  <si>
    <t xml:space="preserve"> Mohamed Youssef Mousa - Abbas El Aqad 35&lt;br&gt;Cairo,Nasr City,Egypt</t>
  </si>
  <si>
    <t>Marassi Celia V-V-14</t>
  </si>
  <si>
    <t xml:space="preserve"> / حسن على حسن حمودة  </t>
  </si>
  <si>
    <t xml:space="preserve"> EL Horreya 243&lt;br&gt;Alexandria,Bab Shark,Egypt</t>
  </si>
  <si>
    <t>Marassi Greek TH-TH-99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</si>
  <si>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</si>
  <si>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</si>
  <si>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</si>
  <si>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</si>
  <si>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Marassi Greek TH-TH-100</t>
  </si>
  <si>
    <t>Mohamed Anwar Mohamed Fouad Abd el Hameed</t>
  </si>
  <si>
    <t>السيد / محمد انور محمد فؤاد عبد الحميد</t>
  </si>
  <si>
    <t>01224442244</t>
  </si>
  <si>
    <t>1223117417</t>
  </si>
  <si>
    <t xml:space="preserve"> 25 Fawzy Moaazst. Samouha , Sidi GAber Alexabdrua&lt;br&gt;Alexandria,0020,Egypt</t>
  </si>
  <si>
    <t>Marassi Greek TH-TH-162</t>
  </si>
  <si>
    <t>Mohamed Ahmed Ali Hassan Ghanem</t>
  </si>
  <si>
    <t xml:space="preserve"> / محمد  احمد علي حسن غانم</t>
  </si>
  <si>
    <t>01002772007</t>
  </si>
  <si>
    <t>1001177901</t>
  </si>
  <si>
    <t xml:space="preserve"> :  الحي 7 69 – عمارات عثمان – مدينة نصر اول, ,&lt;br&gt;Cairo  Egypt</t>
  </si>
  <si>
    <t>Marassi Greek TH-TH-63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</si>
  <si>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</si>
  <si>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</si>
  <si>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</si>
  <si>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</si>
  <si>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</si>
  <si>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Marassi Marina 2-6R-3-1</t>
  </si>
  <si>
    <t>Emad Hussein Ali Abdel Naby</t>
  </si>
  <si>
    <t>السيد / عماد حسين على عبد النبى</t>
  </si>
  <si>
    <t>1200212277</t>
  </si>
  <si>
    <t>1222119447</t>
  </si>
  <si>
    <t xml:space="preserve"> 15 El Horya St, Heliopolis, ,&lt;br&gt;Cairo  Egypt</t>
  </si>
  <si>
    <t>Marassi Marina 2-6R-3-3</t>
  </si>
  <si>
    <t>Mayada Mohamed Ragheb Ibrahim</t>
  </si>
  <si>
    <t xml:space="preserve"> / ميادة محمد راغب ابراهيم</t>
  </si>
  <si>
    <t>+201283983981</t>
  </si>
  <si>
    <t>Marassi Marina 2-6R-3-4</t>
  </si>
  <si>
    <t>Mohamed Hassan Sayed Abdel Aleem</t>
  </si>
  <si>
    <t xml:space="preserve"> / محمد حسن سيد عبد العليم  </t>
  </si>
  <si>
    <t>1010544448</t>
  </si>
  <si>
    <t>1222166773</t>
  </si>
  <si>
    <t xml:space="preserve"> El Taqa 15&lt;br&gt;Cairo,Nasr city,Egypt</t>
  </si>
  <si>
    <t>Marassi Marina 2-6R-3-5</t>
  </si>
  <si>
    <t>Marwa Mohamed Ibrahim Hindawi</t>
  </si>
  <si>
    <t xml:space="preserve"> / مروه  محمد ابراهيم هنداوي</t>
  </si>
  <si>
    <t>1222100053</t>
  </si>
  <si>
    <t xml:space="preserve"> 8 ش. هلال بن امية – النزهة, ,&lt;br&gt;Cairo.  Egypt</t>
  </si>
  <si>
    <t>Marassi Marina 2-6R-3-7</t>
  </si>
  <si>
    <t>Ismaeil Korany Abdel Salam</t>
  </si>
  <si>
    <t xml:space="preserve"> / اسماعيل  قرني عبد السلام</t>
  </si>
  <si>
    <t>11144448972</t>
  </si>
  <si>
    <t>1229971109</t>
  </si>
  <si>
    <t xml:space="preserve"> ق3168-المجاوره 1, المعادي,&lt;br&gt;#NAME?  Egypt</t>
  </si>
  <si>
    <t>Marassi Marina 2-5K-3-1</t>
  </si>
  <si>
    <t>Marco Albert Isaac Shaker</t>
  </si>
  <si>
    <t xml:space="preserve"> / ماركو البرت اسحق شاكر  </t>
  </si>
  <si>
    <t>7274832970</t>
  </si>
  <si>
    <t>1001402430</t>
  </si>
  <si>
    <t xml:space="preserve"> El Bahr El Aazam 166&lt;br&gt;Giza,Giza,Egypt</t>
  </si>
  <si>
    <t>Marassi Marina 2-5K-3-2</t>
  </si>
  <si>
    <t>Akram Karam Attia Nasr</t>
  </si>
  <si>
    <t xml:space="preserve"> / اكرم كرم عطية نصر  </t>
  </si>
  <si>
    <t>1223912666</t>
  </si>
  <si>
    <t xml:space="preserve"> Villa E3 - Moon Valley 1 - South 90th Street - Fifth Settlement - Cairo E3&lt;br&gt;Cairo,Fifth Settlement,Egypt</t>
  </si>
  <si>
    <t>Marassi Greek P1B-13C-1-3</t>
  </si>
  <si>
    <t>Ashraf Fathy Said Mohamed Khalifa</t>
  </si>
  <si>
    <t xml:space="preserve"> / اشرف فتحي سيد محمد خليفه  </t>
  </si>
  <si>
    <t>1014142616</t>
  </si>
  <si>
    <t>1028500500</t>
  </si>
  <si>
    <t xml:space="preserve"> Al-Gomhoria St., Al-Wasita, Islamco Exhibition for Electrical Appliances 0&lt;br&gt;Beni Suef,NULL,Egypt</t>
  </si>
  <si>
    <t>Marassi Greek P1B-13C-2-1</t>
  </si>
  <si>
    <t>AlSayed Mohamed Ahmed AbdelAal</t>
  </si>
  <si>
    <t xml:space="preserve"> / السيد  محمد احمد عبدالعال</t>
  </si>
  <si>
    <t>1002669707</t>
  </si>
  <si>
    <t xml:space="preserve"> 17 ش عبد الرحمن شكرى – بولكلى – اول الرمل, ,&lt;br&gt;Alexandria  Egypt</t>
  </si>
  <si>
    <t>Marassi Greek P1A-21GM-G-3</t>
  </si>
  <si>
    <t>Assem Mohamed Fathi Abd El Aziz</t>
  </si>
  <si>
    <t xml:space="preserve"> / عاصم  محمد فتحي عبدالعزيز</t>
  </si>
  <si>
    <t>99875835</t>
  </si>
  <si>
    <t xml:space="preserve"> القاهرة الجديدة الحي الثانى- المجاورة الخامسة فيلا200, ,&lt;br&gt;Cairo  Egypt</t>
  </si>
  <si>
    <t>Marassi Greek P1A-18FM-1-2</t>
  </si>
  <si>
    <t>Marassi Greek P1A-18FM-1-3</t>
  </si>
  <si>
    <t>Allaa Saad Shehata Awad</t>
  </si>
  <si>
    <t xml:space="preserve"> / علاء سعد شحاته عوض  </t>
  </si>
  <si>
    <t>1110007271</t>
  </si>
  <si>
    <t xml:space="preserve"> Khaled Ebn El Walid St-Maiami 266&lt;br&gt;Alexandria,Maiami,Egypt</t>
  </si>
  <si>
    <t>Marassi Greek P1A-18FM-2-1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</si>
  <si>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</si>
  <si>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</si>
  <si>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</si>
  <si>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</si>
  <si>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Marassi Greek P1A-18FM-2-2</t>
  </si>
  <si>
    <t>Marassi Salerno P1 TH-TH-149</t>
  </si>
  <si>
    <t>Karim Mahmoued Saeed Tourky</t>
  </si>
  <si>
    <t xml:space="preserve">مدير مبيعات / كريم محمود سعيد  </t>
  </si>
  <si>
    <t>1000047023</t>
  </si>
  <si>
    <t>1000047022</t>
  </si>
  <si>
    <t xml:space="preserve"> villa 394 el narges 2 fifth statement cairo&lt;br&gt;Cairo,Madinet Nasr,Egypt</t>
  </si>
  <si>
    <t>Marassi Salerno P1 TH-TH-150</t>
  </si>
  <si>
    <t>Mohamed Samir Abdel Monem El Desouki</t>
  </si>
  <si>
    <t xml:space="preserve"> / محمد سمير عبد المنعم الدسوقى  </t>
  </si>
  <si>
    <t>1006388549</t>
  </si>
  <si>
    <t xml:space="preserve"> El Doblamsyeen 183&lt;br&gt;Cairo,Mokattam,Egypt</t>
  </si>
  <si>
    <t>Marassi Salerno P1 TH-TH-151</t>
  </si>
  <si>
    <t>Abdelghany Mohamed Abdelghany</t>
  </si>
  <si>
    <t xml:space="preserve"> / عبدالغني  محمد عبدالغني محمد  </t>
  </si>
  <si>
    <t>1023344442</t>
  </si>
  <si>
    <t>1069939988</t>
  </si>
  <si>
    <t xml:space="preserve"> St. El Shahid Talat Fouad el Gamal-Menia - Bani Nazar 3&lt;br&gt;Minya,Bani Nazar,Egypt</t>
  </si>
  <si>
    <t>Marassi Salerno P1 TH-TH-152</t>
  </si>
  <si>
    <t>Abeer Mohamed Ahmed ALy</t>
  </si>
  <si>
    <t xml:space="preserve"> / Abeer Mohamed Ahmed  </t>
  </si>
  <si>
    <t>1220773372</t>
  </si>
  <si>
    <t>1001424995</t>
  </si>
  <si>
    <t xml:space="preserve"> اوريانا فيلا 241 كايرو فيستيفال سيتى- التجمع الخامس&lt;br&gt;القاهرة  Egypt</t>
  </si>
  <si>
    <t>Marassi Greek P1A-21GM-3-3</t>
  </si>
  <si>
    <t>Safwat ramez fahmy ghaly</t>
  </si>
  <si>
    <t>السيد / صفوت رامز فهمي غالي فهمي</t>
  </si>
  <si>
    <t>1222106323</t>
  </si>
  <si>
    <t xml:space="preserve"> El-Nozha&lt;br&gt;Cairo,Cairo,Egypt</t>
  </si>
  <si>
    <t>Marassi Greek P1A-23AM-G-1</t>
  </si>
  <si>
    <t>Hisham Mohamed Abdel Fattah Abdel Wahab</t>
  </si>
  <si>
    <t>السيد / هشام محمد عبد الفتاح عبد الوهاب</t>
  </si>
  <si>
    <t>99100275</t>
  </si>
  <si>
    <t xml:space="preserve"> Villa 247B - South of the Academy - First Settlement&lt;br&gt;Cairo  Egypt</t>
  </si>
  <si>
    <t>Marassi Marina 2-13J-2-3</t>
  </si>
  <si>
    <t>Mahmoud Mohamed Abdelghany Attala</t>
  </si>
  <si>
    <t xml:space="preserve"> / محمد محمود عبد الغني عطا الله  </t>
  </si>
  <si>
    <t>01005541055</t>
  </si>
  <si>
    <t>598683805</t>
  </si>
  <si>
    <t xml:space="preserve"> 41B Al Yasmine, Riyadh&lt;br&gt; KSA,Egypt</t>
  </si>
  <si>
    <t>Marassi Marina 2-13J-1-6</t>
  </si>
  <si>
    <t>Omar Mohamed Azzat El Khashab</t>
  </si>
  <si>
    <t>السيد / عمر محمد عزت الخشاب</t>
  </si>
  <si>
    <t>01021419232</t>
  </si>
  <si>
    <t>6468533861</t>
  </si>
  <si>
    <t xml:space="preserve"> 46-al rabwa compound -Al Sheikh Zayed -giza&lt;br&gt;Sheikh Zayed,1234,Egypt</t>
  </si>
  <si>
    <t>Marassi Marina 2-13J-1-1</t>
  </si>
  <si>
    <t>Claudio Ismail Ferrara</t>
  </si>
  <si>
    <t xml:space="preserve"> / كلاديو اسماعيل فيرارا  </t>
  </si>
  <si>
    <t>7710164165</t>
  </si>
  <si>
    <t>1282553337</t>
  </si>
  <si>
    <t xml:space="preserve"> Centurion Building Chelsea BridgeWarf SW118NZ 56&lt;br&gt;United Kingdom,London,United Kingdom</t>
  </si>
  <si>
    <t>Marassi Marina 2-13K-2-5</t>
  </si>
  <si>
    <t>Osama Aziz Seifein Girgis</t>
  </si>
  <si>
    <t xml:space="preserve"> / أسامه عزيز سيفين جرجس  </t>
  </si>
  <si>
    <t>1001000800</t>
  </si>
  <si>
    <t xml:space="preserve"> Sodik-East Town-Aprt 2-AUC No. 21D&lt;br&gt;Cairo  Egypt</t>
  </si>
  <si>
    <t>Marassi Marina 2-13K-1-6</t>
  </si>
  <si>
    <t>Tamer IBrahim Ali Ismaeil</t>
  </si>
  <si>
    <t xml:space="preserve"> / تامر  ابراهيم على اسماعيل</t>
  </si>
  <si>
    <t>1007400007</t>
  </si>
  <si>
    <t xml:space="preserve"> 13ج -نادي وادي دجله-زهراء المعادي-, المعادي,&lt;br&gt;Cairo  Egypt</t>
  </si>
  <si>
    <t>Marassi Marina 2-13K-1-1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</si>
  <si>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</si>
  <si>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</si>
  <si>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</si>
  <si>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</si>
  <si>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</si>
  <si>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Marassi Marina 2-9K-G-3</t>
  </si>
  <si>
    <t>Hamdy Ibrahim El Desoky Mohamed</t>
  </si>
  <si>
    <t>السيد / حمدي ابراهيم الدسوقي محمد فايده</t>
  </si>
  <si>
    <t>01066676076</t>
  </si>
  <si>
    <t xml:space="preserve"> Parcel 14 Villa 47 - Mivida Compound - Fifth Settlement&lt;br&gt;Cairo  Egypt</t>
  </si>
  <si>
    <t>Marassi Veneto P2 V-V-129</t>
  </si>
  <si>
    <t>Eslam EL Sayed Zaki El Sayed</t>
  </si>
  <si>
    <t xml:space="preserve"> / أسلام  محمد السيد زكي</t>
  </si>
  <si>
    <t>1006099609</t>
  </si>
  <si>
    <t>1222136214</t>
  </si>
  <si>
    <t xml:space="preserve"> 8ش الخطاط ابراهيم -المنشيه, ,&lt;br&gt;Alex  Egypt</t>
  </si>
  <si>
    <t>Marassi Veneto P2 V-V-141</t>
  </si>
  <si>
    <t>Shaaban Ali Ibrahim Abo EL Ela</t>
  </si>
  <si>
    <t>السيد / شعبان على ابراهيم ابو العلا</t>
  </si>
  <si>
    <t>01006678079</t>
  </si>
  <si>
    <t>1222141148</t>
  </si>
  <si>
    <t xml:space="preserve"> 9 Abdel Wahab Khalifa St., Nozha&lt;br&gt;Cairo  Egypt</t>
  </si>
  <si>
    <t>Marassi Veneto P2 V-V-153</t>
  </si>
  <si>
    <t>Mohamed Amin Abdel Fattah Elhot</t>
  </si>
  <si>
    <t xml:space="preserve"> / محمد امين عبد الفتاح الحوت</t>
  </si>
  <si>
    <t>1001036667</t>
  </si>
  <si>
    <t xml:space="preserve"> قطعة 504 و 505 مدينة الخانكة - مدينة الشروق, شركة الشرق الاوسط للصناعة,&lt;br&gt;Cairo  Egypt</t>
  </si>
  <si>
    <t>Marassi Veneto P2 V-V-167</t>
  </si>
  <si>
    <t>Ali Abdel Naby Ali Hassan Rashed</t>
  </si>
  <si>
    <t>السيد / على عبد النبى على حسن راشد</t>
  </si>
  <si>
    <t>1000779555</t>
  </si>
  <si>
    <t>1005271111</t>
  </si>
  <si>
    <t xml:space="preserve"> 19 - Abo Daoud Al Zahery -Nasr City&lt;br&gt;cairo  Egypt</t>
  </si>
  <si>
    <t>Marassi Veneto P2 V-V-175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</si>
  <si>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</si>
  <si>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</si>
  <si>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</si>
  <si>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</si>
  <si>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Marassi Veneto P2 V-V-189</t>
  </si>
  <si>
    <t>Khaled Khalaf Mohamed Mehrez</t>
  </si>
  <si>
    <t>1000800295</t>
  </si>
  <si>
    <t xml:space="preserve"> Villa 1/8B Lake View -, 5th settelment,&lt;br&gt;Cairo  Egypt</t>
  </si>
  <si>
    <t>Marassi Verona P1 V-V-321</t>
  </si>
  <si>
    <t>Ashraf Mohamed Hamed Sherif</t>
  </si>
  <si>
    <t xml:space="preserve"> / اشرف  محمد حامد شريف</t>
  </si>
  <si>
    <t>1273400000</t>
  </si>
  <si>
    <t>1222211410</t>
  </si>
  <si>
    <t xml:space="preserve"> Villa 32 Safari Golf City - Oubor, El Obour,&lt;br&gt;Cairo  Egypt</t>
  </si>
  <si>
    <t>Marassi Marina 2-2K-3-4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</si>
  <si>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</si>
  <si>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</si>
  <si>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</si>
  <si>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</si>
  <si>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Marassi Marina 2-2K-4-4</t>
  </si>
  <si>
    <t>Sameh Mohamed Mahmoud Elshenawy</t>
  </si>
  <si>
    <t xml:space="preserve"> / سامح محمد محمود الشناوى  </t>
  </si>
  <si>
    <t>1271748802</t>
  </si>
  <si>
    <t>1287320717</t>
  </si>
  <si>
    <t xml:space="preserve"> Takseem El Kodaa 3-El Madina Stail-302 St-Apart No.202 plot 11&lt;br&gt;Alexandria,smouha - sidi gaber,Egypt</t>
  </si>
  <si>
    <t>Marassi Salerno P1 V-V-183</t>
  </si>
  <si>
    <t>Mohamed Mohamed Abd El Aziz Younis</t>
  </si>
  <si>
    <t xml:space="preserve"> / محمد محمد عبد العزيز يونس  </t>
  </si>
  <si>
    <t>01273661100</t>
  </si>
  <si>
    <t>1222156949</t>
  </si>
  <si>
    <t xml:space="preserve"> Soliman abaza st. 17&lt;br&gt;Giza,Dokki,Egypt</t>
  </si>
  <si>
    <t>Marassi Salerno P1 TH-TH-143</t>
  </si>
  <si>
    <t>Ahmed Galal Ibrahim Abo el Fotouh</t>
  </si>
  <si>
    <t>1001470323</t>
  </si>
  <si>
    <t>Marassi Salerno P1 TH-TH-148</t>
  </si>
  <si>
    <t>Imad Duri Abduldayem</t>
  </si>
  <si>
    <t xml:space="preserve"> / عماد دوري عبد العظيم  </t>
  </si>
  <si>
    <t>01064229943</t>
  </si>
  <si>
    <t>1223194518</t>
  </si>
  <si>
    <t xml:space="preserve"> Le Roi Compund V41&lt;br&gt;Cairo,5th Settlement,Egypt</t>
  </si>
  <si>
    <t>Marassi Salerno P1 TH-TH-153</t>
  </si>
  <si>
    <t>Nadia Ahmed Abdel Aaty Ghazala</t>
  </si>
  <si>
    <t xml:space="preserve"> / نادية احمد عبد العاطى غزالة  </t>
  </si>
  <si>
    <t>971508870316</t>
  </si>
  <si>
    <t>505351291</t>
  </si>
  <si>
    <t xml:space="preserve"> Old Wasl Bldg. Al Barsha 1&lt;br&gt;Dubai,Dubai,Egypt</t>
  </si>
  <si>
    <t>Marassi Greek P1A-18GM-1-3</t>
  </si>
  <si>
    <t>Walaa Kamel Mohamed Mostafa</t>
  </si>
  <si>
    <t xml:space="preserve"> / ولاء كامل محمد مصطفى</t>
  </si>
  <si>
    <t>01000060006</t>
  </si>
  <si>
    <t>Marassi Greek P1A-18GM-2-1</t>
  </si>
  <si>
    <t>Samah Afifi Ahmed Dabour</t>
  </si>
  <si>
    <t xml:space="preserve"> / سماح  عفيفي احمد دبور</t>
  </si>
  <si>
    <t>1029270197</t>
  </si>
  <si>
    <t>1276059999</t>
  </si>
  <si>
    <t xml:space="preserve"> فيلا 40/1 – مدينة الرحاب – ثان القاهرة الجديدة, ,&lt;br&gt;Cairo  Egypt</t>
  </si>
  <si>
    <t>Marassi Greek P1A-18GM-2-4</t>
  </si>
  <si>
    <t>Mohamed Sayed Abd EL Hamid Badawy</t>
  </si>
  <si>
    <t>1067874545</t>
  </si>
  <si>
    <t>1099828599</t>
  </si>
  <si>
    <t xml:space="preserve"> EL Hay 7 EL Ahaly section 393 6th of October 1st - Giza&lt;br&gt;cairo,0020,Egypt</t>
  </si>
  <si>
    <t>Marassi Marina 2-11K-1-2</t>
  </si>
  <si>
    <t>Mohamed AbdelMoniem AbdElMawgod Mohamed</t>
  </si>
  <si>
    <t xml:space="preserve"> / محمد  عبد المنعم عبد الموجود محمد</t>
  </si>
  <si>
    <t>1111229299</t>
  </si>
  <si>
    <t>1000939787</t>
  </si>
  <si>
    <t xml:space="preserve"> 1 ش الجلاء - ارض اغا خان -, الساحل,&lt;br&gt;Cairo  Egypt</t>
  </si>
  <si>
    <t>Marassi Marina 2-11K-1-3</t>
  </si>
  <si>
    <t>Omar Tarek Mohamed Hany Sayed Elazaby</t>
  </si>
  <si>
    <t xml:space="preserve"> / طارق  محمد هانى سيد العزبى</t>
  </si>
  <si>
    <t>1273663335</t>
  </si>
  <si>
    <t xml:space="preserve"> مجاورة 1 - غرب سوميد - 6اكتوبر, ,&lt;br&gt;Giza  Egypt</t>
  </si>
  <si>
    <t>Marassi Marina 2-11K-1-4</t>
  </si>
  <si>
    <t>Rania Hamdy Hamed Hisham</t>
  </si>
  <si>
    <t xml:space="preserve"> / رانيا حمدي حامد هاشم  </t>
  </si>
  <si>
    <t>1005007709</t>
  </si>
  <si>
    <t>1060106573</t>
  </si>
  <si>
    <t xml:space="preserve"> 3St 2&lt;br&gt;Kwiet,Al Fontas,Kuwait</t>
  </si>
  <si>
    <t>Marassi Marina 2-11K-1-5</t>
  </si>
  <si>
    <t>Sabrine Samir Ahmed Mohsen</t>
  </si>
  <si>
    <t xml:space="preserve"> / صابرين سمير احمد محسن  </t>
  </si>
  <si>
    <t>1003084800</t>
  </si>
  <si>
    <t>1028370000</t>
  </si>
  <si>
    <t xml:space="preserve"> 11tarikelgeash-Shatbiy 11&lt;br&gt;Alexandria,alexandria,Egypt</t>
  </si>
  <si>
    <t>Marassi Marina 2-11K-2-2</t>
  </si>
  <si>
    <t>Gouda Essam El Din Gouda Ramadan</t>
  </si>
  <si>
    <t xml:space="preserve"> / جوده عصام الدين جوده رمضان  </t>
  </si>
  <si>
    <t>1000004204</t>
  </si>
  <si>
    <t>1006668466</t>
  </si>
  <si>
    <t xml:space="preserve"> Ibrahim El-Sayed St 22&lt;br&gt;Cairo,Heliopolis,Egypt</t>
  </si>
  <si>
    <t>Marassi Marina 2-11K-2-3</t>
  </si>
  <si>
    <t>Ashgan  Lotfy Mahmoud Fedaly</t>
  </si>
  <si>
    <t xml:space="preserve"> / اشجان  لطفى محمود فضالى</t>
  </si>
  <si>
    <t>1006058813</t>
  </si>
  <si>
    <t>1226426510 - 1006058813</t>
  </si>
  <si>
    <t xml:space="preserve"> 1 سي ش انطونيادس- سموحة سيدى جابر&lt;br&gt;Alex  Egypt</t>
  </si>
  <si>
    <t>Marassi Marina Residences-5DR-4-4</t>
  </si>
  <si>
    <t>Taha Mohamed Abdelfatah Mahmoud Abdelaziz</t>
  </si>
  <si>
    <t xml:space="preserve"> / طه محمد عبد الفتاح  محمود  </t>
  </si>
  <si>
    <t>01032177873</t>
  </si>
  <si>
    <t>1011271423</t>
  </si>
  <si>
    <t xml:space="preserve"> johan COLTMAN pad2 1067 HX AMESTERDAM 0&lt;br&gt;Netherland,AMESTERDAM,Netherlands</t>
  </si>
  <si>
    <t>Marassi Salerno P1 TH-TH-89</t>
  </si>
  <si>
    <t>Adel Mohamed AlSayed Ahmed</t>
  </si>
  <si>
    <t xml:space="preserve"> / عادل  محمد السيد احمد</t>
  </si>
  <si>
    <t>01068818230 - 01005099500</t>
  </si>
  <si>
    <t>1220204141</t>
  </si>
  <si>
    <t xml:space="preserve"> 41 ش فريد – طريق العروبة – مصر الجديدة, ,&lt;br&gt;Cairo  Egypt</t>
  </si>
  <si>
    <t>Marassi Salerno P1 V-V-90</t>
  </si>
  <si>
    <t>Soad Ismail Ibrahim Thabet</t>
  </si>
  <si>
    <t xml:space="preserve"> / سعاد اسماعيل ابراهيم ثابت  </t>
  </si>
  <si>
    <t>01091222221</t>
  </si>
  <si>
    <t>01001088000</t>
  </si>
  <si>
    <t xml:space="preserve"> بالم هيلز PK1 13&lt;br&gt;القاهرة,التجمع الخامس,Egypt</t>
  </si>
  <si>
    <t>Marassi Salerno P1 TH-TH-91</t>
  </si>
  <si>
    <t>Ahmed Mohamed Ahmed El-Sayed</t>
  </si>
  <si>
    <t xml:space="preserve"> Sinai 28&lt;br&gt;Sharqia,Masaken El Taweeneah,Egypt</t>
  </si>
  <si>
    <t>Marassi Salerno P1 TH-TH-93</t>
  </si>
  <si>
    <t>Ahmed Mohamed Mahmoud Abdullah0000</t>
  </si>
  <si>
    <t xml:space="preserve"> /   احمد محمد محمود عبدالله</t>
  </si>
  <si>
    <t>1110988080</t>
  </si>
  <si>
    <t>1110993030</t>
  </si>
  <si>
    <t xml:space="preserve"> Mostafa Kamel 52 Military Buildings Alexandria&lt;br&gt;Alexandria  Egypt</t>
  </si>
  <si>
    <t>Marassi Salerno P1 TH-TH-95</t>
  </si>
  <si>
    <t>Waeel Ahmed Hosny Mohamed Ghaly</t>
  </si>
  <si>
    <t xml:space="preserve"> /   وائل احمد حسني محمد غالي</t>
  </si>
  <si>
    <t>0116658787</t>
  </si>
  <si>
    <t xml:space="preserve"> 19 ش عبد الجليل سعد لوران - اول الرمل&lt;br&gt;Cairo  Egypt</t>
  </si>
  <si>
    <t>Marassi Greek P1B-16GM-G-3</t>
  </si>
  <si>
    <t>Ahmed Bahaa Naiem Abo El Magd</t>
  </si>
  <si>
    <t xml:space="preserve"> / احمد  بهاء محمد نعيم ابو المجد</t>
  </si>
  <si>
    <t>1000070678</t>
  </si>
  <si>
    <t>1090744888</t>
  </si>
  <si>
    <t xml:space="preserve"> ع 5 ش البرت الاول وفوزي معاذ – سموحة – سيدي جابر, 0,&lt;br&gt;Alexandria  Egypt</t>
  </si>
  <si>
    <t>Marassi Greek P1B-16GM-2-3</t>
  </si>
  <si>
    <t>Nawal Khaled Abdo Ali Othman</t>
  </si>
  <si>
    <t xml:space="preserve"> /   نوال خالد عبده علي عثمان</t>
  </si>
  <si>
    <t>1092233933</t>
  </si>
  <si>
    <t>504448479</t>
  </si>
  <si>
    <t xml:space="preserve"> Alesteraha street 184 Shakhbot city - Exit 333&lt;br&gt;Abu Dhabi  Egypt</t>
  </si>
  <si>
    <t>Marassi Greek P1B-16GM-3-1</t>
  </si>
  <si>
    <t>Nourhan Hamed Abo El Ghit Satour</t>
  </si>
  <si>
    <t xml:space="preserve"> / نورهان  حامد ابو الغيط</t>
  </si>
  <si>
    <t>562276310</t>
  </si>
  <si>
    <t>01220555538</t>
  </si>
  <si>
    <t xml:space="preserve"> مدينتي-F31-B33G43, القاهرة الجديدة,&lt;br&gt;Cairo  Egypt</t>
  </si>
  <si>
    <t>Marassi Greek P1B-16GM-1-1</t>
  </si>
  <si>
    <t>Gehan Abdel Hamid Tawfik</t>
  </si>
  <si>
    <t xml:space="preserve"> / جيهان عبد الحميد توفيق  </t>
  </si>
  <si>
    <t>Canada: 001</t>
  </si>
  <si>
    <t>5145500582</t>
  </si>
  <si>
    <t xml:space="preserve"> 2555 avenue du havre des Iles Laval&lt;br&gt;quebec,conolo,Canada</t>
  </si>
  <si>
    <t>Marassi Marina 2-9K-1-4</t>
  </si>
  <si>
    <t>Ahmed Roshdy Abd EL Aziz Mohamed shaban</t>
  </si>
  <si>
    <t xml:space="preserve"> / احمد  رشدي عبد العزيز محمد شعبان</t>
  </si>
  <si>
    <t>1005555551</t>
  </si>
  <si>
    <t xml:space="preserve"> 6 ش . نجيب بطاروس, حدائق القبة,&lt;br&gt;Cairo  Egypt</t>
  </si>
  <si>
    <t>Marassi Marina 2-9K-1-5</t>
  </si>
  <si>
    <t>Mohamed Rezk Ahmed Mohamed Elmelegy</t>
  </si>
  <si>
    <t xml:space="preserve"> / محمد رزق احمد محمد المليجى  </t>
  </si>
  <si>
    <t>01024737250</t>
  </si>
  <si>
    <t xml:space="preserve"> hay alwzraa villa 567&lt;br&gt;Cairo,Ard Algolf,Egypt</t>
  </si>
  <si>
    <t>Marassi Marina 2-1P-2-1</t>
  </si>
  <si>
    <t>Ehab Mohamed Abedl Rahman El Demeri</t>
  </si>
  <si>
    <t xml:space="preserve"> / ايهاب محمد عبد الرحمن الدميري  </t>
  </si>
  <si>
    <t>1115366637</t>
  </si>
  <si>
    <t>1113111972</t>
  </si>
  <si>
    <t xml:space="preserve"> madinaty - villa 24a&lt;br&gt;Cairo,New Cairo,Egypt</t>
  </si>
  <si>
    <t>Marassi Marina 2-9K-4-4</t>
  </si>
  <si>
    <t>Ayman Mohamed El Sayed Abdelfattah</t>
  </si>
  <si>
    <t xml:space="preserve"> / ايمن محمد السيد عبد الفتاح  </t>
  </si>
  <si>
    <t>506624666</t>
  </si>
  <si>
    <t xml:space="preserve"> Hamouda Mahmoud 33&lt;br&gt;Cairo,Nasr City,Egypt</t>
  </si>
  <si>
    <t>Marassi Marina 2-9K-4-5</t>
  </si>
  <si>
    <t>Marassi Marina 2-9K-4-6</t>
  </si>
  <si>
    <t>Mohamed Saad saad youssef Youssef Salima</t>
  </si>
  <si>
    <t xml:space="preserve"> / محمد سعد يوسف سعد يوسف سليمة</t>
  </si>
  <si>
    <t>1005688622</t>
  </si>
  <si>
    <t xml:space="preserve"> ش. السرجاني - العباسية- احمد سعيد, الوايلي,&lt;br&gt;Cairo  Egypt</t>
  </si>
  <si>
    <t>Marassi Marina 2-10F-G-1</t>
  </si>
  <si>
    <t>Hany Salah Ahmed Mousa</t>
  </si>
  <si>
    <t>السيد / هاني صلاح أحمد موسي</t>
  </si>
  <si>
    <t>1001050990</t>
  </si>
  <si>
    <t>1117171715</t>
  </si>
  <si>
    <t xml:space="preserve"> 29 Degla St. - Shehab St. - Mohandessin - Agouza&lt;br&gt;Giza,12345,Egypt</t>
  </si>
  <si>
    <t>Marassi Marina 2-4R-4-7</t>
  </si>
  <si>
    <t>Mohamed Ramadan  Mogahed Salem</t>
  </si>
  <si>
    <t xml:space="preserve"> / محمد رمضان مجاهد سالم  </t>
  </si>
  <si>
    <t>1067319750</t>
  </si>
  <si>
    <t>551044365</t>
  </si>
  <si>
    <t xml:space="preserve"> Madawi St-Behind El Riyad Stadium 5&lt;br&gt;Dakahlia,Mansoura,Egypt</t>
  </si>
  <si>
    <t>Marassi Marina 2-4R-4-8</t>
  </si>
  <si>
    <t>Marassi Marina 2-13J-2-4</t>
  </si>
  <si>
    <t>Sara Ibrahim Ali Abo EL Naga</t>
  </si>
  <si>
    <t xml:space="preserve"> / سارة  ابراهيم على أبو النجا</t>
  </si>
  <si>
    <t>1061636786</t>
  </si>
  <si>
    <t>55805750</t>
  </si>
  <si>
    <t xml:space="preserve"> 13 ش الماشية - ش حسنى مبارك - المنصورة اول, ,&lt;br&gt;Mansoura  Egypt</t>
  </si>
  <si>
    <t>Marassi Marina 2-13J-4-2</t>
  </si>
  <si>
    <t>Amira Bahaa El DIn Badr Abu Shakaa</t>
  </si>
  <si>
    <t xml:space="preserve"> / اميرة بهاء الدين بدر ابو شقه  </t>
  </si>
  <si>
    <t>1222666999</t>
  </si>
  <si>
    <t>122666999</t>
  </si>
  <si>
    <t xml:space="preserve"> Mohamed Kamel Moursy St 23&lt;br&gt;Giza,Dokki,Egypt</t>
  </si>
  <si>
    <t>Marassi Marina 2-13J-G-2</t>
  </si>
  <si>
    <t>Maher Abdel Sattar Hassan Moustafa</t>
  </si>
  <si>
    <t xml:space="preserve"> / ماهر عبد الستار حسن مصطفى  </t>
  </si>
  <si>
    <t>1001627097</t>
  </si>
  <si>
    <t>504217206</t>
  </si>
  <si>
    <t xml:space="preserve"> Villa 376 Choueifat - 376&lt;br&gt;Cairo,first New Cairo,Egypt</t>
  </si>
  <si>
    <t>Marassi Marina 2-13J-G-3</t>
  </si>
  <si>
    <t>Tamer Mohamed Jameel Abdullah</t>
  </si>
  <si>
    <t xml:space="preserve"> / تامر  محمد جميل عبد الله</t>
  </si>
  <si>
    <t>1014288097</t>
  </si>
  <si>
    <t>1111998092</t>
  </si>
  <si>
    <t xml:space="preserve"> 2 ش 277 المعادى, ,&lt;br&gt;Cairo  Egypt</t>
  </si>
  <si>
    <t>Marassi Marina 2-13K-1-3</t>
  </si>
  <si>
    <t>Adel Hassan Sorour Mohamed</t>
  </si>
  <si>
    <t xml:space="preserve"> / عادل  حسن سرور محمد</t>
  </si>
  <si>
    <t>1002141518</t>
  </si>
  <si>
    <t>1005805003</t>
  </si>
  <si>
    <t xml:space="preserve"> 64 ش 9 المقطم, ,&lt;br&gt;Cairo  Egypt</t>
  </si>
  <si>
    <t>Marassi Marina 2-14LR-1-3</t>
  </si>
  <si>
    <t>Marassi Marina 2-14LR-1-2</t>
  </si>
  <si>
    <t>Ayman Ahmed Abdelfatah Ibrahim</t>
  </si>
  <si>
    <t xml:space="preserve"> / ايمن  احمد عبد الفتاح ابراهيم</t>
  </si>
  <si>
    <t>01222170302</t>
  </si>
  <si>
    <t>1115358222</t>
  </si>
  <si>
    <t xml:space="preserve"> 42 ش. نبيل فؤاد, مدينة نصر اول,&lt;br&gt;Cairo,4450113,Egypt</t>
  </si>
  <si>
    <t>Marassi Marina 2-14LR-2-1</t>
  </si>
  <si>
    <t>Khaled Mohamed Abdo Salem</t>
  </si>
  <si>
    <t xml:space="preserve"> / خالد محمد عبده سالم  </t>
  </si>
  <si>
    <t>1063388633</t>
  </si>
  <si>
    <t>1201266666</t>
  </si>
  <si>
    <t xml:space="preserve"> Shubra Mant Villa Khaled Salem&lt;br&gt;Giza  Egypt</t>
  </si>
  <si>
    <t>Marassi Marina 2-14LR-2-2</t>
  </si>
  <si>
    <t>Mohamed Fakhry Ali ElOmari</t>
  </si>
  <si>
    <t xml:space="preserve"> / محمد  فخري علي العمري</t>
  </si>
  <si>
    <t>1090888807</t>
  </si>
  <si>
    <t xml:space="preserve"> ١٧ شارع الفلاح - المهندسين - شارع شهاب, ,&lt;br&gt;cairo  Egypt</t>
  </si>
  <si>
    <t>Marassi Marina 2-14LR-2-3</t>
  </si>
  <si>
    <t>Wael Darwish Mohamed Mohamed Hamza</t>
  </si>
  <si>
    <t xml:space="preserve"> / وائل  درويش محمد محمد حمزة</t>
  </si>
  <si>
    <t>1005005110</t>
  </si>
  <si>
    <t xml:space="preserve"> 5 ش. سوريا, المهندسين,&lt;br&gt;Cairo  Egypt</t>
  </si>
  <si>
    <t>Marassi Marina 2-14LR-2-4</t>
  </si>
  <si>
    <t>Hussein Mohamed Mohamed Ali</t>
  </si>
  <si>
    <t xml:space="preserve"> / حسين  محمد محمد علي الدين</t>
  </si>
  <si>
    <t>1000005013</t>
  </si>
  <si>
    <t xml:space="preserve"> 25 ش كفر عبده – اول الرمل, ,&lt;br&gt;Alexandria  Egypt</t>
  </si>
  <si>
    <t>Marassi Marina 2-14LR-2-5</t>
  </si>
  <si>
    <t>Marassi Greek P1B-8D-2-4</t>
  </si>
  <si>
    <t>Mohamed Mostafa Moheb Mohamed</t>
  </si>
  <si>
    <t>السيد / محمد مصطفى محب محمد</t>
  </si>
  <si>
    <t>1096151330</t>
  </si>
  <si>
    <t>1150121212</t>
  </si>
  <si>
    <t xml:space="preserve"> 57 Hafez Badawy St. - First Nasr City&lt;br&gt;Cairo,0000,Egypt</t>
  </si>
  <si>
    <t>Marassi Greek P1B-8D-3-2</t>
  </si>
  <si>
    <t>Rania Saad Emam Mahmoud Abou Khadra</t>
  </si>
  <si>
    <t>السيده / رانيا سعد امام محمود ابو خضره</t>
  </si>
  <si>
    <t>1122007917</t>
  </si>
  <si>
    <t xml:space="preserve"> 59 mahmoud el essawy st- seedi beshr&lt;br&gt;Alexandria,002,Egypt</t>
  </si>
  <si>
    <t>Marassi Marina West-21T-2-4</t>
  </si>
  <si>
    <t>mohamed abdelrahman hasanein</t>
  </si>
  <si>
    <t>77504820</t>
  </si>
  <si>
    <t xml:space="preserve"> El Tagmoaa&lt;br&gt;cairo,002,Egypt</t>
  </si>
  <si>
    <t>Marassi Marina West-21T-3-5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</si>
  <si>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</si>
  <si>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</si>
  <si>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</si>
  <si>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</si>
  <si>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</si>
  <si>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Marassi Riva V-V-217</t>
  </si>
  <si>
    <t>Alaa Abo el Fotouh Zaki Atwa</t>
  </si>
  <si>
    <t>السيد / علاء ابو الفتوح زكي عطوه</t>
  </si>
  <si>
    <t>01010019953</t>
  </si>
  <si>
    <t>97647654</t>
  </si>
  <si>
    <t xml:space="preserve"> Villa 12 R river walk, 1st settlement, Cairo&lt;br&gt;Cairo,+971,Egypt</t>
  </si>
  <si>
    <t>Marassi Riva V-V-218</t>
  </si>
  <si>
    <t>Shady Majd ElDin Farouk ElManzlawi</t>
  </si>
  <si>
    <t>السيد / شادى مجد الدين فاروق المنزلاوى</t>
  </si>
  <si>
    <t>01222103086</t>
  </si>
  <si>
    <t xml:space="preserve"> 22 Asmaa Fahmi&lt;br&gt;cairo  Egypt</t>
  </si>
  <si>
    <t>Marassi Riva V-V-219</t>
  </si>
  <si>
    <t>Talal Redwan EL Taher</t>
  </si>
  <si>
    <t>السيد / طلال رضوان الطاهر</t>
  </si>
  <si>
    <t>912230444</t>
  </si>
  <si>
    <t xml:space="preserve"> 72 League of Arab States Street - Mohandessin&lt;br&gt;Giza  Egypt</t>
  </si>
  <si>
    <t>Marassi Marina 2-7Q-4-5</t>
  </si>
  <si>
    <t>Ahmed Bahaa El-Deen Ahmed Saad</t>
  </si>
  <si>
    <t xml:space="preserve"> / احمد  بهاء الدين احمد سعد</t>
  </si>
  <si>
    <t>1001336331</t>
  </si>
  <si>
    <t xml:space="preserve"> 29 مدينة الزهراء – دار السعد -  عين شمس, ,&lt;br&gt;Cairo  Egypt</t>
  </si>
  <si>
    <t>Marassi Marina 2-8F-1-8</t>
  </si>
  <si>
    <t>Mona Mostafa Ibrahem Ganzoury</t>
  </si>
  <si>
    <t xml:space="preserve"> / منى  مصطفى ابراهيم الجنزورى</t>
  </si>
  <si>
    <t>1222113918</t>
  </si>
  <si>
    <t>1223415916</t>
  </si>
  <si>
    <t xml:space="preserve"> 27 ش محمد سعيد الحلوانى- النزهة, مصر الجديدة,&lt;br&gt;Cairo  Egypt</t>
  </si>
  <si>
    <t>Marassi Celia V-V-15</t>
  </si>
  <si>
    <t>Marassi Celia V-V-16</t>
  </si>
  <si>
    <t>Osama Mahmoud Hussien El Saady</t>
  </si>
  <si>
    <t xml:space="preserve"> / اسامة محمود حسين السعدى  </t>
  </si>
  <si>
    <t>1000830307</t>
  </si>
  <si>
    <t xml:space="preserve"> Alsad Alaly St. 6&lt;br&gt;Giza,Dokki,Egypt</t>
  </si>
  <si>
    <t>Marassi Celia V-V-17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</si>
  <si>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</si>
  <si>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</si>
  <si>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</si>
  <si>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</si>
  <si>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</si>
  <si>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Marassi Celia V-V-18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</si>
  <si>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</si>
  <si>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</si>
  <si>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</si>
  <si>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</si>
  <si>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</si>
  <si>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Marassi Celia V-V-19</t>
  </si>
  <si>
    <t>Allaa ElDen Khalefa Attia Khalel</t>
  </si>
  <si>
    <t xml:space="preserve"> / علاء الدين خليفه عطيه خليل  </t>
  </si>
  <si>
    <t xml:space="preserve"> Nile Valley St. 83&lt;br&gt;Cairo,elzaytoun,Egypt</t>
  </si>
  <si>
    <t>Marassi Greek P1B-5KM-2-4</t>
  </si>
  <si>
    <t>Saleh Elsayed Ahmed</t>
  </si>
  <si>
    <t>الواصي / صالح السيد احمد</t>
  </si>
  <si>
    <t>01281339287</t>
  </si>
  <si>
    <t>01204084701</t>
  </si>
  <si>
    <t xml:space="preserve"> Compound Msrawya Eltgamoa Elkhames&lt;br&gt;Cairo,000,Egypt</t>
  </si>
  <si>
    <t>Marassi Greek P1B-5KM-G-4</t>
  </si>
  <si>
    <t>gehad osama mahmoud eldabour</t>
  </si>
  <si>
    <t xml:space="preserve"> /   جهاد اسامه محمود الدبور</t>
  </si>
  <si>
    <t>501412550</t>
  </si>
  <si>
    <t xml:space="preserve"> زهران 1 منوف&lt;br&gt;المنوفيه  Egypt</t>
  </si>
  <si>
    <t>Marassi Greek P1B-5KM-1-1</t>
  </si>
  <si>
    <t>Marassi Marina 2-5K-3-3</t>
  </si>
  <si>
    <t>Mahmoud Yassin Mahmoud Abushouir</t>
  </si>
  <si>
    <t>السيد / محمود يسن محمود ابو شعير</t>
  </si>
  <si>
    <t>1000288377</t>
  </si>
  <si>
    <t>1005301680</t>
  </si>
  <si>
    <t xml:space="preserve"> 21 Mostafa Abdel Razek St. - Abdeen -&lt;br&gt;Cairo,02,Egypt</t>
  </si>
  <si>
    <t>Marassi Marina 2-7P-2-5</t>
  </si>
  <si>
    <t>Mahmoud Mohamed Mahmoud Hasanen</t>
  </si>
  <si>
    <t xml:space="preserve"> / محمود محمد محمود حسنين  </t>
  </si>
  <si>
    <t>1001609083</t>
  </si>
  <si>
    <t>1001609218</t>
  </si>
  <si>
    <t xml:space="preserve"> sarsak st 6&lt;br&gt;Alexandria,almayah,Egypt</t>
  </si>
  <si>
    <t>Marassi Greek P1B-13C-2-3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</si>
  <si>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</si>
  <si>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</si>
  <si>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</si>
  <si>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</si>
  <si>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Marassi Greek P1B-13C-3-1</t>
  </si>
  <si>
    <t>Hany Abdelmenem</t>
  </si>
  <si>
    <t>01228189415</t>
  </si>
  <si>
    <t>1068366146</t>
  </si>
  <si>
    <t xml:space="preserve"> Supreme Court Drive&lt;br&gt;Mineola,00,United States</t>
  </si>
  <si>
    <t>Marassi Greek P1B-13C-3-3</t>
  </si>
  <si>
    <t>Hossam Mohamed Ashour</t>
  </si>
  <si>
    <t>السيد / / حسام محمد عاشور</t>
  </si>
  <si>
    <t>01101127889</t>
  </si>
  <si>
    <t xml:space="preserve"> 28 Ibrahim Sayed Ahmed Mohamed Bey Street - Alexandria&lt;br&gt;alexandria,0210,Egypt</t>
  </si>
  <si>
    <t>Marassi Greek P1B-14D-G-1</t>
  </si>
  <si>
    <t>Reem Salah Ismail Helal</t>
  </si>
  <si>
    <t xml:space="preserve"> / ريم  صلاح إسماعيل هلال</t>
  </si>
  <si>
    <t>1007400555</t>
  </si>
  <si>
    <t>1000298960</t>
  </si>
  <si>
    <t xml:space="preserve"> منطقة ج 6095 ب 9 – الهضبة العليا – المقطم, ,&lt;br&gt;Cairo  Egypt</t>
  </si>
  <si>
    <t>Marassi Marina 2-4S-2-1</t>
  </si>
  <si>
    <t>Marassi Marina 2-4S-2-2</t>
  </si>
  <si>
    <t>Sherif Mohamed Mohamed El Zeiny</t>
  </si>
  <si>
    <t xml:space="preserve"> / شريف محمد محمد الزينى  </t>
  </si>
  <si>
    <t>1277703737</t>
  </si>
  <si>
    <t>1006697544</t>
  </si>
  <si>
    <t xml:space="preserve"> El Yassmin-Green Land 72&lt;br&gt;Giza,6 of october,Egypt</t>
  </si>
  <si>
    <t>Marassi Marina 2-4R-G-4</t>
  </si>
  <si>
    <t>Hala Ahmed Ahmed Fathallah</t>
  </si>
  <si>
    <t xml:space="preserve"> / هاله  احمد احمد فتح الله</t>
  </si>
  <si>
    <t>1153357748</t>
  </si>
  <si>
    <t xml:space="preserve"> 16 ش محمد صفوت مصطفى كامل – رمل, ,&lt;br&gt;ِAlex.  Egypt</t>
  </si>
  <si>
    <t>Marassi Marina 2-4R-G-7</t>
  </si>
  <si>
    <t>Karim Zaki Nashed Gabr</t>
  </si>
  <si>
    <t>السيد / كريم زكى ناشد جبر</t>
  </si>
  <si>
    <t>971504609494</t>
  </si>
  <si>
    <t>1000313331</t>
  </si>
  <si>
    <t xml:space="preserve"> 7 Khalil El Masry St., Kafr Abdo, Rushdi, Sidi Gaber, Alexandria&lt;br&gt;  Egypt</t>
  </si>
  <si>
    <t>Marassi Marina 2-4R-1-1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</si>
  <si>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</si>
  <si>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</si>
  <si>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</si>
  <si>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</si>
  <si>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Marassi Marina 2-2K-3-3</t>
  </si>
  <si>
    <t>Reinee Kamal Salah Eldin Amin</t>
  </si>
  <si>
    <t xml:space="preserve"> /   رينيه كمال صلاح الدين امين</t>
  </si>
  <si>
    <t>1001089999</t>
  </si>
  <si>
    <t xml:space="preserve"> كمبوند بلاجيو فيلا 20 القاهرة&lt;br&gt;التجمع الخامس  Egypt</t>
  </si>
  <si>
    <t>Marassi Marina 2-2K-3-5</t>
  </si>
  <si>
    <t>Moataaz Ahmed Mohsen El Awadi Ali</t>
  </si>
  <si>
    <t xml:space="preserve"> / معتز  احمد محسن العوضي علي</t>
  </si>
  <si>
    <t>1000790705</t>
  </si>
  <si>
    <t>1221900150</t>
  </si>
  <si>
    <t xml:space="preserve"> 16 ش الجاحظ – الحي السابع – مدينة نصر ثان, ,&lt;br&gt;Cairo  Egypt</t>
  </si>
  <si>
    <t>Marassi Marina 2-2K-4-1</t>
  </si>
  <si>
    <t>Faisal Naieff  Mosarei Naser Elkhalidey</t>
  </si>
  <si>
    <t xml:space="preserve"> / فيصل نايف مصارع ناصر الخالدي  </t>
  </si>
  <si>
    <t>1111999966</t>
  </si>
  <si>
    <t xml:space="preserve"> Mohamed El Karim 12&lt;br&gt;Cairo,Nasr City,Egypt</t>
  </si>
  <si>
    <t>Marassi Marina 2-2K-4-2</t>
  </si>
  <si>
    <t>Hussien Gad Hafez Gad</t>
  </si>
  <si>
    <t xml:space="preserve"> / حسين جاد حافظ جاد  </t>
  </si>
  <si>
    <t>1112335584</t>
  </si>
  <si>
    <t>1000111818</t>
  </si>
  <si>
    <t xml:space="preserve"> Mogawra El Oula 2nd District Apt 3 296&lt;br&gt;Giza,6th of October,Egypt</t>
  </si>
  <si>
    <t>Marassi Greek P1A-25DM-G-4</t>
  </si>
  <si>
    <t>Gehan Zakaria Helmy Ali</t>
  </si>
  <si>
    <t xml:space="preserve"> / جيهان زكريا حلمى على  </t>
  </si>
  <si>
    <t>1001400578</t>
  </si>
  <si>
    <t>1062662332</t>
  </si>
  <si>
    <t xml:space="preserve"> El Bostan-El Sahel 5&lt;br&gt;Cairo,El Sahel,Egypt</t>
  </si>
  <si>
    <t>Marassi Greek TH-TH-124</t>
  </si>
  <si>
    <t>Tamer Mahmoud Hassan Mohamed Ghareeb</t>
  </si>
  <si>
    <t>السيد / تامر محمود حسن محمد غريب</t>
  </si>
  <si>
    <t>1110002262</t>
  </si>
  <si>
    <t xml:space="preserve"> 22 A El Maqssy St._x000D_
Shubra Duran_x000D_
Barham Al Sahel_x000D_
Cairo&lt;br&gt;Cairo,11311,Egypt</t>
  </si>
  <si>
    <t>Marassi Salerno P1 V-V-178</t>
  </si>
  <si>
    <t>Amany Fawzy Mohamed tolba Omran</t>
  </si>
  <si>
    <t xml:space="preserve"> / امانى فوزى محمد طلبه عمران  </t>
  </si>
  <si>
    <t>1118833070</t>
  </si>
  <si>
    <t xml:space="preserve"> غرب الجولف 272&lt;br&gt;القاهرة,التجمع الخامس,Egypt</t>
  </si>
  <si>
    <t>Marassi Salerno P1 V-V-67</t>
  </si>
  <si>
    <t>Tamer Anis Boutros Morcos Boutros</t>
  </si>
  <si>
    <t xml:space="preserve"> / تامر انيس بطرس مرقص بطرس  </t>
  </si>
  <si>
    <t>01286967393</t>
  </si>
  <si>
    <t>1222244668</t>
  </si>
  <si>
    <t xml:space="preserve"> Mostafa Kamel 29&lt;br&gt;Giza,Faisal,Egypt</t>
  </si>
  <si>
    <t>Marassi Salerno P1 V-V-82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</si>
  <si>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</si>
  <si>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</si>
  <si>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</si>
  <si>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</si>
  <si>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</si>
  <si>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Marassi Marina 2-9K-G-4</t>
  </si>
  <si>
    <t>Mohamed Soliman Abdel Salam Soliman</t>
  </si>
  <si>
    <t xml:space="preserve"> / محمد  سليمان عبد السلام سليمان</t>
  </si>
  <si>
    <t>1118287070</t>
  </si>
  <si>
    <t>1155114447</t>
  </si>
  <si>
    <t xml:space="preserve"> 27ش عمرو بن العاص-المرج الجديده-, المرج,&lt;br&gt;Cairo  Egypt</t>
  </si>
  <si>
    <t>Marassi Marina 2-15J-1-6</t>
  </si>
  <si>
    <t>Osama Zakaria Zakeria Zaher Bayoumi</t>
  </si>
  <si>
    <t xml:space="preserve"> / اسامه  زكريا زاهر بيومي</t>
  </si>
  <si>
    <t>1200000556</t>
  </si>
  <si>
    <t>1227780588</t>
  </si>
  <si>
    <t xml:space="preserve"> 11 ش محمد باشا محسن – جناكليس – اول الرمل, ,&lt;br&gt;Alexandria  Egypt</t>
  </si>
  <si>
    <t>Marassi Marina 2-15J-1-1</t>
  </si>
  <si>
    <t>Hussien Mohamed Ahmed El Sayed</t>
  </si>
  <si>
    <t xml:space="preserve"> / حسين محمد احمد السيد  </t>
  </si>
  <si>
    <t>1224786512</t>
  </si>
  <si>
    <t>1115333356</t>
  </si>
  <si>
    <t xml:space="preserve"> Al-Firdous Buildings - Building No. 14 - Apartment 53 0&lt;br&gt;Cairo,Nasr City,Egypt</t>
  </si>
  <si>
    <t>Marassi Marina 2-15J-G-2</t>
  </si>
  <si>
    <t>Hany Mohamed Nabeh Abdelhamed</t>
  </si>
  <si>
    <t xml:space="preserve"> / هاتى  محمد نييه عبد الحميد الرفه</t>
  </si>
  <si>
    <t>1222334880</t>
  </si>
  <si>
    <t>1222131223</t>
  </si>
  <si>
    <t xml:space="preserve"> 30 ش الجمهوريه - أمام كليه الحقوق, ,&lt;br&gt;EL Mansoura  Egypt</t>
  </si>
  <si>
    <t>Marassi Marina 2-15K-3-1</t>
  </si>
  <si>
    <t>Nasser Ragab Abo El Magd</t>
  </si>
  <si>
    <t xml:space="preserve"> / ناصر رجب ابو المجد السمان  </t>
  </si>
  <si>
    <t>1015517255</t>
  </si>
  <si>
    <t xml:space="preserve"> Alshaheed Mahmoud Reda St. - Awal Almontaza 13&lt;br&gt;Alexandria,Sidi Beshr,Egypt</t>
  </si>
  <si>
    <t>Marassi Marina 2-15K-1-6</t>
  </si>
  <si>
    <t>Ghada Omar Younis Mosbah</t>
  </si>
  <si>
    <t xml:space="preserve"> / غادة  عمر يونس مصباح</t>
  </si>
  <si>
    <t>4917663642808</t>
  </si>
  <si>
    <t xml:space="preserve"> 37 ش. معمل الالبان – الساحل, ,&lt;br&gt;Cairo  Egypt</t>
  </si>
  <si>
    <t>Marassi Marina 2-15K-1-1</t>
  </si>
  <si>
    <t>Somaya Noaman Hindy</t>
  </si>
  <si>
    <t>1094915555</t>
  </si>
  <si>
    <t>1091201212</t>
  </si>
  <si>
    <t xml:space="preserve"> 10 mandour street nasr city&lt;br&gt;Cairo,020,Egypt</t>
  </si>
  <si>
    <t>Marassi Verdi P1 11F-1-5</t>
  </si>
  <si>
    <t>Sara Ahmed Ashour Ahmed Abou el ela</t>
  </si>
  <si>
    <t>1000584442</t>
  </si>
  <si>
    <t>Marassi Verdi P1 13F-1-2</t>
  </si>
  <si>
    <t>Alaa El Den Salem Mahmoud Salem</t>
  </si>
  <si>
    <t>01006403229</t>
  </si>
  <si>
    <t>971505362155</t>
  </si>
  <si>
    <t xml:space="preserve"> 8 Group 49-El Rehab-New Cairo-, Helwan,&lt;br&gt;Cairo  Egypt</t>
  </si>
  <si>
    <t>Marassi Verdi P1 20E-G-2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</si>
  <si>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</si>
  <si>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</si>
  <si>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</si>
  <si>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</si>
  <si>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</si>
  <si>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Marassi Verdi P1 25F-2-3</t>
  </si>
  <si>
    <t>Taha Ahmed taha Mitwally</t>
  </si>
  <si>
    <t xml:space="preserve"> / طه أحمد طه متولى  </t>
  </si>
  <si>
    <t>1000006751</t>
  </si>
  <si>
    <t xml:space="preserve"> Laselky Division - Major General Taha Ahmed Taha Street - Building 22 &amp; 1 0&lt;br&gt;Cairo,Maddi,Egypt</t>
  </si>
  <si>
    <t>Marassi Verdi P1 25F-G-1</t>
  </si>
  <si>
    <t>amal Hatem Youssef Mostafa El hammady</t>
  </si>
  <si>
    <t xml:space="preserve"> / امل حاتم يوسف مصطفى الحمادى  </t>
  </si>
  <si>
    <t>1028355285</t>
  </si>
  <si>
    <t>1223971467</t>
  </si>
  <si>
    <t xml:space="preserve"> In front of Dagla club-Zahraa EL Maadi 2 Alyaa tower&lt;br&gt;Cairo,Maadi,Egypt</t>
  </si>
  <si>
    <t>Marassi Marina 2-12L-G-1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</si>
  <si>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</si>
  <si>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</si>
  <si>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</si>
  <si>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</si>
  <si>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</si>
  <si>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Marassi Marina 2-11K-2-4</t>
  </si>
  <si>
    <t>Mohamed Hamed Mohamed  Ali Melis</t>
  </si>
  <si>
    <t xml:space="preserve"> / محمد  حامد محمد علي مليس</t>
  </si>
  <si>
    <t>1000002532</t>
  </si>
  <si>
    <t>1210201096</t>
  </si>
  <si>
    <t xml:space="preserve"> 28ش توت غنخ امون, سموحه-سيدي جابر,&lt;br&gt;Alex  Egypt</t>
  </si>
  <si>
    <t>Marassi Marina 2-11K-G-6</t>
  </si>
  <si>
    <t>Marassi Marina 2-9J-G-4</t>
  </si>
  <si>
    <t>Mohamed Fouad Aly El Sayed el Maaiergy</t>
  </si>
  <si>
    <t xml:space="preserve"> / محمد فؤاد على السيد المعايرجي  </t>
  </si>
  <si>
    <t xml:space="preserve"> Borg 2- Abrag Osman- Kornesh Al Nile- Al Maadi مجموعة 3&lt;br&gt;Cairo,Al Maadi,Egypt</t>
  </si>
  <si>
    <t>Marassi Marina 2-9J-G-5</t>
  </si>
  <si>
    <t>Nermeen Abd Elhady Mohamed Abd Elgabar</t>
  </si>
  <si>
    <t xml:space="preserve"> / نرمين  عبد الهادى محمد عبد الجبار</t>
  </si>
  <si>
    <t>1002881273</t>
  </si>
  <si>
    <t xml:space="preserve"> 16 سكة راتب باشا - الحلمية الجديدة -, الدرب الاحمر,&lt;br&gt;Cairo  Egypt</t>
  </si>
  <si>
    <t>Marassi Marina 2-9J-1-1</t>
  </si>
  <si>
    <t>Monier Youssef Lami Tawfik</t>
  </si>
  <si>
    <t xml:space="preserve"> / منير يوسف لمعي توفيق  </t>
  </si>
  <si>
    <t>01096188118</t>
  </si>
  <si>
    <t>1784008070</t>
  </si>
  <si>
    <t xml:space="preserve"> Nasr st. Teba 79A&lt;br&gt;Cairo,Nasr City,Egypt</t>
  </si>
  <si>
    <t>Marassi Blanca P1 104-2-1</t>
  </si>
  <si>
    <t>Hassan Ramadan Abdel Hamid Abdel Naby</t>
  </si>
  <si>
    <t xml:space="preserve"> / حسن رمضان عبدالحميد عبدالنبي رمضان عبدالحميد</t>
  </si>
  <si>
    <t>1064000044</t>
  </si>
  <si>
    <t>1092220333</t>
  </si>
  <si>
    <t xml:space="preserve"> Villa 64 - Rabwah - Sheikh Zayed 64&lt;br&gt;Giza,Sheikh Zayed,Egypt</t>
  </si>
  <si>
    <t>Marassi Blanca P1 123-G-1</t>
  </si>
  <si>
    <t>Mohamed Ali Hassan Ali Youssif</t>
  </si>
  <si>
    <t xml:space="preserve"> / محمد على حسن على يوسف  </t>
  </si>
  <si>
    <t>1090598168</t>
  </si>
  <si>
    <t>1064144444</t>
  </si>
  <si>
    <t xml:space="preserve"> gomhoria sq 2&lt;br&gt;Giza,harram,Egypt</t>
  </si>
  <si>
    <t>Marassi Blanca P1 126-G-2</t>
  </si>
  <si>
    <t>Hend Lotfy Gaber</t>
  </si>
  <si>
    <t xml:space="preserve"> / هند لطفي جابر  </t>
  </si>
  <si>
    <t>12019162626</t>
  </si>
  <si>
    <t>1008818642</t>
  </si>
  <si>
    <t xml:space="preserve"> Overlook ridge 1&lt;br&gt;New Jersey,Okland,Egypt</t>
  </si>
  <si>
    <t>Marassi Blanca P1 93-G-1</t>
  </si>
  <si>
    <t>Mohamed Fouad Ibrahem Emam</t>
  </si>
  <si>
    <t>1060115663</t>
  </si>
  <si>
    <t>1220437191</t>
  </si>
  <si>
    <t xml:space="preserve"> 172 El Tagamoa El Khaames- Hai 3/4, New Cairo,&lt;br&gt;Cairo  Egypt</t>
  </si>
  <si>
    <t>Marassi Blanca P1 TH-TH-6</t>
  </si>
  <si>
    <t>Hagar Abdallah Helmy Mohmed Eitta</t>
  </si>
  <si>
    <t>1004611012</t>
  </si>
  <si>
    <t xml:space="preserve"> Mohamed Ezzat 4&lt;br&gt;Cairo,Heliopolis,Egypt</t>
  </si>
  <si>
    <t>Marassi Greek P1A-1FM-2-3</t>
  </si>
  <si>
    <t>Amr Mohamed Ahmed Soliman</t>
  </si>
  <si>
    <t xml:space="preserve"> / عمرو  محمد احمد سليمان</t>
  </si>
  <si>
    <t>67671147</t>
  </si>
  <si>
    <t xml:space="preserve"> 24 ش الملازم بسيوني – العصافره  - اول المنتزه, ,&lt;br&gt;Alexandria  Egypt</t>
  </si>
  <si>
    <t>Marassi Greek P1B-16GM-1-2</t>
  </si>
  <si>
    <t>Ahmed Abd El Halim Abd El Maksoud Abd El Ghafar</t>
  </si>
  <si>
    <t>السيد / احمد عبدالحليم عبد المقصود عبد الغفار</t>
  </si>
  <si>
    <t>1223103073</t>
  </si>
  <si>
    <t xml:space="preserve"> Dokki- Giza&lt;br&gt;Giza,0000,Egypt</t>
  </si>
  <si>
    <t>Marassi Greek P1B-16GM-1-3</t>
  </si>
  <si>
    <t>Hend Ibrahim Mohamed Elgizawy</t>
  </si>
  <si>
    <t xml:space="preserve"> / هند ابراهيم محمد الجيزاوى  </t>
  </si>
  <si>
    <t>1009393385</t>
  </si>
  <si>
    <t xml:space="preserve"> سفارى الجولف سيتى فيلا 113&lt;br&gt;مدينة العبور,القاهرة,Egypt</t>
  </si>
  <si>
    <t>Marassi Greek P1B-16GM-2-1</t>
  </si>
  <si>
    <t>Mohamed Mohamed Ibrahim Ismail El kady</t>
  </si>
  <si>
    <t>السيد / محمد محمد ابراهيم اسماعيل القاضى</t>
  </si>
  <si>
    <t>1007779777</t>
  </si>
  <si>
    <t xml:space="preserve"> 243 St. El Hegaz - New Egypt - Cairo&lt;br&gt;Cairo,02275,Egypt</t>
  </si>
  <si>
    <t>Marassi Greek P1B-16GM-2-2</t>
  </si>
  <si>
    <t>Ashraf Magdy Nasry Kamel</t>
  </si>
  <si>
    <t>1064100094</t>
  </si>
  <si>
    <t xml:space="preserve"> El Hegaz 0&lt;br&gt;Cairo,Heliopolies,Egypt</t>
  </si>
  <si>
    <t>Marassi Marina 2-1P-3-1</t>
  </si>
  <si>
    <t>Hussien Mohamed elSayed Moustafa</t>
  </si>
  <si>
    <t xml:space="preserve"> / حسين محمد السيد مصطفي</t>
  </si>
  <si>
    <t>01010070444</t>
  </si>
  <si>
    <t>1000200080</t>
  </si>
  <si>
    <t>Marassi Marina 2-16K-2-3</t>
  </si>
  <si>
    <t>Christina Rami Atta Allah Cassis</t>
  </si>
  <si>
    <t xml:space="preserve"> / كريستينا رامي عطاالله قسيس  </t>
  </si>
  <si>
    <t>1222116175</t>
  </si>
  <si>
    <t xml:space="preserve"> El Saadaa 6&lt;br&gt;Cairo,New Egypt,Egypt</t>
  </si>
  <si>
    <t>Marassi Marina 2-16K-2-4</t>
  </si>
  <si>
    <t>amina farid mohamed nada</t>
  </si>
  <si>
    <t xml:space="preserve"> / امينة فريد محمد ندا</t>
  </si>
  <si>
    <t>1285837771</t>
  </si>
  <si>
    <t>Marassi Marina 2-16K-2-5</t>
  </si>
  <si>
    <t>Samy Mohamed Nazer EL Arkousi</t>
  </si>
  <si>
    <t xml:space="preserve"> / سامي محمد نذير العرقسوسي  </t>
  </si>
  <si>
    <t>1120907092</t>
  </si>
  <si>
    <t>561889722</t>
  </si>
  <si>
    <t xml:space="preserve"> El Arab St. 9&lt;br&gt;Cairo,Ezaahr,Egypt</t>
  </si>
  <si>
    <t>Marassi Marina 2-16K-3-1</t>
  </si>
  <si>
    <t>Hadoub Hassan Mohamed Ramadan</t>
  </si>
  <si>
    <t xml:space="preserve"> / هدوب حسن محمد رمضان  </t>
  </si>
  <si>
    <t>583335222</t>
  </si>
  <si>
    <t>599295295</t>
  </si>
  <si>
    <t xml:space="preserve"> sheikh hassan ibn hassaan 66&lt;br&gt;Saudi Arabia,nozha,Egypt</t>
  </si>
  <si>
    <t>Marassi Marina 2-4S-G-1</t>
  </si>
  <si>
    <t>Yasmin Mohamed Abo Zeid Mohamed Ibrahim</t>
  </si>
  <si>
    <t xml:space="preserve"> /   ياسمين محمد ابو زيد محمد ابراهيم</t>
  </si>
  <si>
    <t>1220000293</t>
  </si>
  <si>
    <t xml:space="preserve"> طريق الجيش 413 برج النحاس الاسكندرية&lt;br&gt;الاسكندرية  Egypt</t>
  </si>
  <si>
    <t>Marassi Marina 2-3P-G-5</t>
  </si>
  <si>
    <t>Marassi Marina 2-14LR-3-1</t>
  </si>
  <si>
    <t>Ihab Aziz Seveen Gerges</t>
  </si>
  <si>
    <t xml:space="preserve"> /   ايهاب عزيز سيفين جرجس</t>
  </si>
  <si>
    <t>1006055666</t>
  </si>
  <si>
    <t xml:space="preserve"> مجموعة 128 عمارة 5 - شقة 34 القاهرة&lt;br&gt;الرحاب  Egypt</t>
  </si>
  <si>
    <t>Marassi Salerno P1 V-V-76</t>
  </si>
  <si>
    <t>Osama Mahmoud Awad Elramlawy</t>
  </si>
  <si>
    <t>السيد / اسامة محمود عوض الرملاوى</t>
  </si>
  <si>
    <t>1009399902</t>
  </si>
  <si>
    <t>1222111882</t>
  </si>
  <si>
    <t xml:space="preserve"> 4 Amr ibn el aas - street-gzeera al ward -al mansoura awal-dakahleya&lt;br&gt;cairo,11211,Egypt</t>
  </si>
  <si>
    <t>Marassi Greek P1B-8D-3-3</t>
  </si>
  <si>
    <t>Mohamed Moustafa Abd el Azim Mohamed Ali</t>
  </si>
  <si>
    <t>السيد / محمد مصطفي عبد العظيم  محمد علي</t>
  </si>
  <si>
    <t>1050004640</t>
  </si>
  <si>
    <t xml:space="preserve"> Villa Al Gamaa Abo bakar al sedieek .zakazik ,Sahrkia&lt;br&gt;cairo,002,Egypt</t>
  </si>
  <si>
    <t>Marassi Greek P1B-8E-G-1</t>
  </si>
  <si>
    <t>Nardeen Zarif Qdees Tawfek Yassi</t>
  </si>
  <si>
    <t xml:space="preserve"> / ناردين ظريف قديس توفيق  يسى</t>
  </si>
  <si>
    <t>1202009252 - 1284400875</t>
  </si>
  <si>
    <t>1223470451</t>
  </si>
  <si>
    <t>Marassi Greek P1B-8E-1-1</t>
  </si>
  <si>
    <t>Tarek Abdelbaset Elnaggar</t>
  </si>
  <si>
    <t>501067940</t>
  </si>
  <si>
    <t xml:space="preserve"> Toman Buy 4&lt;br&gt;Cairo,shark el academia,Egypt</t>
  </si>
  <si>
    <t>Marassi Greek P1B-9BM-G-1</t>
  </si>
  <si>
    <t>Hanan Mohamed Farid Mohamed El Banna</t>
  </si>
  <si>
    <t>السيد / حنان محمد فريد محمد البنا</t>
  </si>
  <si>
    <t>1060978154</t>
  </si>
  <si>
    <t xml:space="preserve"> Building 39 - El Khamael - Sheikh Zayed - Giza&lt;br&gt;Giza  Egypt</t>
  </si>
  <si>
    <t>Marassi Greek P1B-9BM-G-2</t>
  </si>
  <si>
    <t>Ehab AbdelHamed Abdel alftaah</t>
  </si>
  <si>
    <t xml:space="preserve"> / ايهاب عبد الحميد عبد الفتاح  </t>
  </si>
  <si>
    <t>1004330584</t>
  </si>
  <si>
    <t>1006667830</t>
  </si>
  <si>
    <t xml:space="preserve"> Ismailia St 26&lt;br&gt;Alexandria,Kafr Abdo,Egypt</t>
  </si>
  <si>
    <t>Marassi Marina West-20Z-1-2</t>
  </si>
  <si>
    <t>Abdo Ahmed Ahmed Nomeir</t>
  </si>
  <si>
    <t>1005107767</t>
  </si>
  <si>
    <t xml:space="preserve"> Mahala Dyay 0&lt;br&gt;Kafr El Sheikh,Dessouk,Egypt</t>
  </si>
  <si>
    <t>Marassi Marina West-20Z-1-3</t>
  </si>
  <si>
    <t>Marwa Ragab Saad Mohamed Abo Nawara</t>
  </si>
  <si>
    <t xml:space="preserve"> / مروة راغب سعد محمد ابو نواره  </t>
  </si>
  <si>
    <t>1288255214</t>
  </si>
  <si>
    <t>01201747776</t>
  </si>
  <si>
    <t xml:space="preserve"> El-Qeis St. Mekhaeil Roshdi 19&lt;br&gt;Alexandria,Sidi Gaber,Egypt</t>
  </si>
  <si>
    <t>Marassi Marina West-20Z-1-4</t>
  </si>
  <si>
    <t>Ibrahim Abd El Salam Hegazy Ibrahim</t>
  </si>
  <si>
    <t>1001632061</t>
  </si>
  <si>
    <t xml:space="preserve"> 794 H , El yasmine&lt;br&gt;Giza,00202,Egypt</t>
  </si>
  <si>
    <t>Marassi Marina West-20Z-2-1</t>
  </si>
  <si>
    <t>Marassi Marina West-20Z-2-3</t>
  </si>
  <si>
    <t>Nade Gorge Amin</t>
  </si>
  <si>
    <t>1221135548</t>
  </si>
  <si>
    <t xml:space="preserve"> Safwat Mansour 12&lt;br&gt;Alexandria,CleoPatra Hammamet,Egypt</t>
  </si>
  <si>
    <t>Marassi Riva V-V-220</t>
  </si>
  <si>
    <t>Khaled Ahmed Youssef Fakhro</t>
  </si>
  <si>
    <t xml:space="preserve"> / خالد احمد يوسف فخرو</t>
  </si>
  <si>
    <t>55112251</t>
  </si>
  <si>
    <t>Marassi Riva V-V-221</t>
  </si>
  <si>
    <t>foli farag</t>
  </si>
  <si>
    <t>1119020111</t>
  </si>
  <si>
    <t xml:space="preserve"> Sporting&lt;br&gt;Alexandria,111118,Egypt</t>
  </si>
  <si>
    <t>Marassi Greek P1B-5KM-1-2</t>
  </si>
  <si>
    <t>Cyrine Bent Mohamed Abd Elrazek EL Besaley</t>
  </si>
  <si>
    <t>السيد / سرين بنت محمد عبد الرزاق البصلى</t>
  </si>
  <si>
    <t>1010010057</t>
  </si>
  <si>
    <t xml:space="preserve"> 162 , St, 26 July , Sphinx Square&lt;br&gt;Cairo,0000,Egypt</t>
  </si>
  <si>
    <t>Marassi Greek P1B-5KM-1-3</t>
  </si>
  <si>
    <t>Abdel Aziz Farouk Abdel Aziz</t>
  </si>
  <si>
    <t xml:space="preserve"> / عبد  العزيز فاروق عبدالعزيز حسين</t>
  </si>
  <si>
    <t>1013413424</t>
  </si>
  <si>
    <t xml:space="preserve"> برج الصفوة  30 ش.جمال عبد الناصر, المسلة,&lt;br&gt;Faypum  Egypt</t>
  </si>
  <si>
    <t>Marassi Greek P1B-5KM-1-4</t>
  </si>
  <si>
    <t>Mohamed Khairy Taha Ibrahem</t>
  </si>
  <si>
    <t xml:space="preserve"> / محمد  خيري طه ابراهيم</t>
  </si>
  <si>
    <t>1222777853</t>
  </si>
  <si>
    <t xml:space="preserve"> 6مجموعه 29-الرحاب-التجمع الاول, ,&lt;br&gt;Cairo  Egypt</t>
  </si>
  <si>
    <t>Marassi Greek P1B-5KM-2-2</t>
  </si>
  <si>
    <t>Magdy Boules Boules Shokry</t>
  </si>
  <si>
    <t xml:space="preserve"> / مجدي  بولس بولس شكري</t>
  </si>
  <si>
    <t>1222575443</t>
  </si>
  <si>
    <t>1223251153</t>
  </si>
  <si>
    <t xml:space="preserve"> 9 عمارات العبور – مصر الجديدة, ,&lt;br&gt;Cairo  Egypt</t>
  </si>
  <si>
    <t>Marassi Greek P1B-5KM-3-1</t>
  </si>
  <si>
    <t>Amr Ahmed Mahmoud Ahmed Abo Zaid</t>
  </si>
  <si>
    <t xml:space="preserve"> / عمرو احمد محمود احمد ابوزيد</t>
  </si>
  <si>
    <t>0125559999</t>
  </si>
  <si>
    <t>01002119290</t>
  </si>
  <si>
    <t>Marassi Greek P1A-24A-1-1</t>
  </si>
  <si>
    <t>Samir Mohamed Fathy Isamil Farag</t>
  </si>
  <si>
    <t xml:space="preserve"> / سمير محمد فتحي اسماعيل  </t>
  </si>
  <si>
    <t>01008998669</t>
  </si>
  <si>
    <t>01221180000</t>
  </si>
  <si>
    <t xml:space="preserve"> El-Safwa 2 - Villa 178 - 6th of October 0&lt;br&gt;Cairo,NULL,Egypt</t>
  </si>
  <si>
    <t>Marassi Marina 2-10G-3-1</t>
  </si>
  <si>
    <t xml:space="preserve"> / محمد  طلعت سعيد درويش</t>
  </si>
  <si>
    <t xml:space="preserve"> كمبوند الجزيرة جزيرة رقم 4 شارع البستان الشيخ الزايد الحى الرابع, ,&lt;br&gt;القاهرة  Egypt</t>
  </si>
  <si>
    <t>Marassi Marina 2-10G-3-2</t>
  </si>
  <si>
    <t>HUSSIEN Ahmed Abdel Halem ELKABANY</t>
  </si>
  <si>
    <t xml:space="preserve"> / حسين  أحمد عبد الحليم القبانى</t>
  </si>
  <si>
    <t>1091010103</t>
  </si>
  <si>
    <t xml:space="preserve"> 3 ش أحمد كامل - خلف محافظه الجيزة, بولاق الدكرور,&lt;br&gt;Giza  Egypt</t>
  </si>
  <si>
    <t>Marassi Marina 2-7Q-2-1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</si>
  <si>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</si>
  <si>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</si>
  <si>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</si>
  <si>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</si>
  <si>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</si>
  <si>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Marassi Marina 2-7Q-2-2</t>
  </si>
  <si>
    <t>Sara / Mariam Maher Nakhla Salib</t>
  </si>
  <si>
    <t xml:space="preserve"> / سارة ماهر نخله صليب  </t>
  </si>
  <si>
    <t>1221744912</t>
  </si>
  <si>
    <t>1223633163</t>
  </si>
  <si>
    <t xml:space="preserve"> El Dore 25&lt;br&gt;Giza,Agoza,Egypt</t>
  </si>
  <si>
    <t>Marassi Marina 2-7Q-2-4</t>
  </si>
  <si>
    <t>Alaa Farid Hussien Bahnasawy</t>
  </si>
  <si>
    <t xml:space="preserve"> / علاء فريد حسين بهنساوي  </t>
  </si>
  <si>
    <t>1283831055</t>
  </si>
  <si>
    <t xml:space="preserve"> South of the Academy Plot 89 F&lt;br&gt;Cairo,New Cairo,Egypt</t>
  </si>
  <si>
    <t>Marassi Marina 2-7P-3-1</t>
  </si>
  <si>
    <t>Marassi Marina 2-7P-3-2</t>
  </si>
  <si>
    <t>Gouda Desouky Gouda Mohamed Mohamed El Shaer</t>
  </si>
  <si>
    <t xml:space="preserve"> / جودة  دسوقى جودة محمد الشاعر</t>
  </si>
  <si>
    <t>01001602167</t>
  </si>
  <si>
    <t>1001050105</t>
  </si>
  <si>
    <t xml:space="preserve"> نزلة السمان - الهرم, ,&lt;br&gt;Giza  Egypt</t>
  </si>
  <si>
    <t>Marassi Marina 2-4R-1-2</t>
  </si>
  <si>
    <t>Mohamed Gaber El Gamal</t>
  </si>
  <si>
    <t xml:space="preserve"> / محمد جابر الجمال  </t>
  </si>
  <si>
    <t>2064275334 - 01091621524</t>
  </si>
  <si>
    <t>4252137770</t>
  </si>
  <si>
    <t xml:space="preserve"> Karim Bannona 0&lt;br&gt;Cairo,Mokattam,Egypt</t>
  </si>
  <si>
    <t>Marassi Veneto P2 V-V-151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</si>
  <si>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</si>
  <si>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</si>
  <si>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</si>
  <si>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</si>
  <si>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</si>
  <si>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Marassi Veneto P2 TH-TH-152</t>
  </si>
  <si>
    <t>Tarek Mohamed Gamal El Zamzami</t>
  </si>
  <si>
    <t xml:space="preserve"> / طارق  محمد جمال علي الزمزمي</t>
  </si>
  <si>
    <t>1000094355</t>
  </si>
  <si>
    <t xml:space="preserve"> 11 طريق 26 يوليو – الجمرك, ,&lt;br&gt;Alexandria  Egypt</t>
  </si>
  <si>
    <t>Marassi Veneto P2 TH-TH-154</t>
  </si>
  <si>
    <t>Fatma Shokri Mohamed</t>
  </si>
  <si>
    <t xml:space="preserve"> / فاطمة شكرى محمد الدسوقى  </t>
  </si>
  <si>
    <t>1005544464</t>
  </si>
  <si>
    <t>1019190000</t>
  </si>
  <si>
    <t xml:space="preserve"> 135 m4 h2t5 1st cairo 0&lt;br&gt;Cairo,New Cairo,Egypt</t>
  </si>
  <si>
    <t>Marassi Veneto P2 V-V-155</t>
  </si>
  <si>
    <t>Mohamed Ahmed AbdElAzim Mohamed Shalaby</t>
  </si>
  <si>
    <t>السيد / محمد احمد عبد العظيم محمد شلبي</t>
  </si>
  <si>
    <t>1001300032</t>
  </si>
  <si>
    <t xml:space="preserve"> Villa 164, AlexWest Compound. Km23 Alexandria Matrouh costal road, Alexandria.&lt;br&gt;Alexandria,12345,Egypt</t>
  </si>
  <si>
    <t>Marassi Veneto P2 TH-TH-156</t>
  </si>
  <si>
    <t>Alaa Adel Mahmoud Mansour</t>
  </si>
  <si>
    <t xml:space="preserve"> / علاء عادل محمود منصور  </t>
  </si>
  <si>
    <t>1223110948</t>
  </si>
  <si>
    <t xml:space="preserve"> Gesh Road 238&lt;br&gt;Alexandria,Roushdy,Egypt</t>
  </si>
  <si>
    <t>Marassi Marina 2-2K-4-3</t>
  </si>
  <si>
    <t>Al Sayed Amin Hussien Shalaby</t>
  </si>
  <si>
    <t xml:space="preserve"> / السيد  أمين حسين شلبى</t>
  </si>
  <si>
    <t>1003880346</t>
  </si>
  <si>
    <t xml:space="preserve"> 9 ِAbraj Othman, Kornish Al Nile, Maadi,&lt;br&gt;Cairo  Egypt</t>
  </si>
  <si>
    <t>Marassi Marina 2-2K-4-5</t>
  </si>
  <si>
    <t>Maged Ali Ibrahim Mohamed Moustafa</t>
  </si>
  <si>
    <t xml:space="preserve"> / ماجد على إبراهيم محمد مصطفى  </t>
  </si>
  <si>
    <t>1150077441</t>
  </si>
  <si>
    <t>564084853</t>
  </si>
  <si>
    <t xml:space="preserve"> Nukrates Street - Ibrahimia - Apartment 14 - Floor 6 51&lt;br&gt;Alexandria,Ibrahimia,Egypt</t>
  </si>
  <si>
    <t>Marassi Marina 2-2K-4-6</t>
  </si>
  <si>
    <t>Marassi Greek P1B-14D-3-1</t>
  </si>
  <si>
    <t>Gaser Ahmed Hussien Ahmed Abdelgawad</t>
  </si>
  <si>
    <t xml:space="preserve"> / جاسر  احمد حسين احمد عبدالجواد</t>
  </si>
  <si>
    <t>1001451402</t>
  </si>
  <si>
    <t xml:space="preserve"> 23 ب الكرمة ريزدنس -  مجاورة 5 – الحي 16, عمارة أ 3 – الشيخ زايد,&lt;br&gt;Giza  Egypt</t>
  </si>
  <si>
    <t>Marassi Greek P1B-14D-3-3</t>
  </si>
  <si>
    <t>Mohamed Wahby Mahmoud Shoukr</t>
  </si>
  <si>
    <t>السيد / محمد وهبى محمود شكر</t>
  </si>
  <si>
    <t>1223152560</t>
  </si>
  <si>
    <t>1226633032</t>
  </si>
  <si>
    <t xml:space="preserve"> 9 El Kedeis St - Awel El Raml&lt;br&gt;Alexandria,00,Egypt</t>
  </si>
  <si>
    <t>Marassi Greek P1B-14E-G-1</t>
  </si>
  <si>
    <t>Ahmed Mahmoud Ahmed Mahmoud</t>
  </si>
  <si>
    <t>1110111033</t>
  </si>
  <si>
    <t>1111011183</t>
  </si>
  <si>
    <t xml:space="preserve"> Al Khaleej Al Masry St 157&lt;br&gt;Cairo,Hadayek Al Qubba,Egypt</t>
  </si>
  <si>
    <t>Marassi Greek P1B-14E-1-1</t>
  </si>
  <si>
    <t>mohamed mahmoud ali</t>
  </si>
  <si>
    <t>1204990303</t>
  </si>
  <si>
    <t>1222162621</t>
  </si>
  <si>
    <t xml:space="preserve"> villa 86 oarcel 14 madinaty&lt;br&gt;cairo,551,Egypt</t>
  </si>
  <si>
    <t>Marassi Greek P1B-15BM-G-2</t>
  </si>
  <si>
    <t>Doaa Ramadan Younis Younis Tayel</t>
  </si>
  <si>
    <t xml:space="preserve"> / دعاء رمضان يونس يونس طابل</t>
  </si>
  <si>
    <t>10066698637</t>
  </si>
  <si>
    <t>1066698637</t>
  </si>
  <si>
    <t xml:space="preserve"> 94 ش. فؤاد ابراهيم جرجس – اول الرمل, , 0&lt;br&gt;Alexandria  Egypt</t>
  </si>
  <si>
    <t>Marassi Greek P1B-15BM-G-3</t>
  </si>
  <si>
    <t>Marassi Veneto P2 V-V-195</t>
  </si>
  <si>
    <t>Marassi Veneto P2 V-V-197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</si>
  <si>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</si>
  <si>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</si>
  <si>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</si>
  <si>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</si>
  <si>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</si>
  <si>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Marassi Veneto P2 TH-TH-198</t>
  </si>
  <si>
    <t>Mohamed Salah Ibrahim Sayed Ahmed Essa</t>
  </si>
  <si>
    <t xml:space="preserve"> / محمد صلاح ابراهيم سيد احمد عيسي  </t>
  </si>
  <si>
    <t>1014977327</t>
  </si>
  <si>
    <t>552204439</t>
  </si>
  <si>
    <t xml:space="preserve"> Aprt. 302 Saadiyat beach Residence built&lt;br&gt;UAE,Abu Dhabi,Egypt</t>
  </si>
  <si>
    <t>Marassi Veneto P2 TH-TH-180</t>
  </si>
  <si>
    <t>Khaled Ahmed Mohamed Shalaby</t>
  </si>
  <si>
    <t>1225679567</t>
  </si>
  <si>
    <t xml:space="preserve"> elhekma Kafr Abdo Morshedy st. 28&lt;br&gt;Alexandria,Sedy Gaber,Egypt</t>
  </si>
  <si>
    <t>Marassi Veneto P2 TH-TH-172</t>
  </si>
  <si>
    <t>Azza Emam Mohamed Amer</t>
  </si>
  <si>
    <t>201006223333</t>
  </si>
  <si>
    <t>Marassi Veneto P2 TH-TH-162</t>
  </si>
  <si>
    <t>Fathy Ateeq Hashim</t>
  </si>
  <si>
    <t xml:space="preserve"> / فتحي عتيق هاشم بوخزيم  </t>
  </si>
  <si>
    <t>1003793103</t>
  </si>
  <si>
    <t xml:space="preserve"> سيدي عبدالرحمن – العلمين&lt;br&gt; Matrouh,Egypt</t>
  </si>
  <si>
    <t>Marassi Salerno P1 TH-TH-115</t>
  </si>
  <si>
    <t>Yehia Ahmed Fouad Mohamed</t>
  </si>
  <si>
    <t>السيد / يحيي احمد فؤاد محمد</t>
  </si>
  <si>
    <t>1068000406</t>
  </si>
  <si>
    <t xml:space="preserve"> Springs Al Shrorouk Compound - Hassan Allam- Villa 76&lt;br&gt;Cairo,002,Egypt</t>
  </si>
  <si>
    <t>Marassi Salerno P1 V-V-116</t>
  </si>
  <si>
    <t>Mohamed Fathy Ahmed Mohamed Ali</t>
  </si>
  <si>
    <t xml:space="preserve"> / محمد  فتحى أحمد محمد على</t>
  </si>
  <si>
    <t>1001520520</t>
  </si>
  <si>
    <t>1006668066</t>
  </si>
  <si>
    <t xml:space="preserve"> فيلا 48B بفرلى هيلز - الجريا - الشيخ زايد - الجيزة, 6 اكتوبر,&lt;br&gt;القاهرة  Egypt</t>
  </si>
  <si>
    <t>Marassi Salerno P1 V-V-118</t>
  </si>
  <si>
    <t>Marassi Salerno P1 TH-TH-119</t>
  </si>
  <si>
    <t>Hossam Hassan Abdelrahman Ali</t>
  </si>
  <si>
    <t>السيد / حسام حسن عبدالرحمن علي</t>
  </si>
  <si>
    <t>1149049349</t>
  </si>
  <si>
    <t xml:space="preserve"> 989 Kornish El Nile St. - Al Malek AlSaleh - Misr AlKadima - Cairo&lt;br&gt;Cairo  Egypt</t>
  </si>
  <si>
    <t>Marassi Salerno P1 TH-TH-117</t>
  </si>
  <si>
    <t>Mahmoud Ibrahim Mohamed</t>
  </si>
  <si>
    <t>1009673667</t>
  </si>
  <si>
    <t>1006669447</t>
  </si>
  <si>
    <t xml:space="preserve"> Dokki, Cairo, Egypt&lt;br&gt;10 irab st.,000,Egypt</t>
  </si>
  <si>
    <t>Marassi Salerno P1 V-V-120</t>
  </si>
  <si>
    <t>Fouad Ahmed Mohamed Ali</t>
  </si>
  <si>
    <t xml:space="preserve"> / فؤاد احمد محمد علي  </t>
  </si>
  <si>
    <t>1001264787</t>
  </si>
  <si>
    <t>1001888583</t>
  </si>
  <si>
    <t xml:space="preserve"> Corniche El Nil St., - Takseem El Shishiny 45&lt;br&gt;Cairo,Maadi,Egypt</t>
  </si>
  <si>
    <t>Marassi Marina 2-8F-1-5</t>
  </si>
  <si>
    <t>Amr Ahmed Ezzat Ali El Ansary</t>
  </si>
  <si>
    <t xml:space="preserve"> / عمرو  أحمد عزت على الأنصارى</t>
  </si>
  <si>
    <t>1227345698</t>
  </si>
  <si>
    <t xml:space="preserve"> 25 ش رشدى - رشدى, سيدى جابر,&lt;br&gt;Alex  Egypt</t>
  </si>
  <si>
    <t>Marassi Marina 2-8F-G-7</t>
  </si>
  <si>
    <t>Nermin Mohamed Reda Mahmoud Sameh Ellakany0000</t>
  </si>
  <si>
    <t xml:space="preserve"> / نرمين محمد رضا محمود سامح اللقان  </t>
  </si>
  <si>
    <t>1200006818</t>
  </si>
  <si>
    <t>1003350202</t>
  </si>
  <si>
    <t xml:space="preserve"> ش حسنى مبارك امام نادى الشرطة&lt;br&gt;الدقهلية,المنصورة اول,Egypt</t>
  </si>
  <si>
    <t>Marassi Marina 2-8G-2-7</t>
  </si>
  <si>
    <t>Mohamed Abd El-Hameed Saleh Mohamed</t>
  </si>
  <si>
    <t xml:space="preserve"> / محمد عبدالحميد صالح محمد</t>
  </si>
  <si>
    <t>01001234053</t>
  </si>
  <si>
    <t>Marassi Marina 2-8G-1-6</t>
  </si>
  <si>
    <t>Reham Sayed Mohamed Kotb</t>
  </si>
  <si>
    <t xml:space="preserve"> / ريهام سيد محمد قطب  </t>
  </si>
  <si>
    <t xml:space="preserve"> Khalil Hassan st. 13&lt;br&gt;Alexandria,Glim-Awel El Ramel,Egypt</t>
  </si>
  <si>
    <t>Marassi Greek P1A-20JM-3-4</t>
  </si>
  <si>
    <t>Amr Aouf Shater</t>
  </si>
  <si>
    <t xml:space="preserve"> / عمرو شاطر  </t>
  </si>
  <si>
    <t>7182885852</t>
  </si>
  <si>
    <t xml:space="preserve"> 4401 17th Ave Apt. D4 4401 - Apt. D4&lt;br&gt;Brooklyn,NY 11204,United States</t>
  </si>
  <si>
    <t>Marassi Greek P1A-2B-2-2</t>
  </si>
  <si>
    <t>Omar Mohamed Amin El Hout</t>
  </si>
  <si>
    <t xml:space="preserve"> / عمر  محمد امين الحوت</t>
  </si>
  <si>
    <t>1006566661</t>
  </si>
  <si>
    <t>1003566661</t>
  </si>
  <si>
    <t xml:space="preserve"> مساكن شيراتون – مصر الجديدة, ,&lt;br&gt;Cairo  Egypt</t>
  </si>
  <si>
    <t>Marassi Greek TH-TH-159</t>
  </si>
  <si>
    <t>Ibrahim Mohamed Mohamed Hattab</t>
  </si>
  <si>
    <t>السيد / ابراهيم محمد محمد حطب</t>
  </si>
  <si>
    <t>01000391141 - 01223245015</t>
  </si>
  <si>
    <t>01000391141</t>
  </si>
  <si>
    <t xml:space="preserve"> Abu Hattab Tower - Aghour AlRaml - Qwesna Center - Menoufia&lt;br&gt;Menoufia,002048,Egypt</t>
  </si>
  <si>
    <t>Marassi Greek TH-TH-46</t>
  </si>
  <si>
    <t>Gerguis Zakher Gerguis Tadros</t>
  </si>
  <si>
    <t xml:space="preserve"> / جرجس  زاخر جرجس تادرس</t>
  </si>
  <si>
    <t>01062192271</t>
  </si>
  <si>
    <t>1223996100</t>
  </si>
  <si>
    <t xml:space="preserve"> 8 ش شيتى بك د 4 ش 1, اول المنتزه,&lt;br&gt;Alex  Egypt</t>
  </si>
  <si>
    <t>Marassi Greek TH-TH-58</t>
  </si>
  <si>
    <t>Mohamed Abdelaziz Ahmed Hamza</t>
  </si>
  <si>
    <t>السيد / محمد عبدالعزيز احمد حمزه</t>
  </si>
  <si>
    <t>1028287899</t>
  </si>
  <si>
    <t>7700000034</t>
  </si>
  <si>
    <t xml:space="preserve"> 10 lancelot Place , Flat 1.4 ,SW7 1DR&lt;br&gt;London,0000,United Kingdom</t>
  </si>
  <si>
    <t>Marassi Marina 2-16K-3-2</t>
  </si>
  <si>
    <t>Omar Ehab Kamal Khalifa</t>
  </si>
  <si>
    <t>السيد / عمر ايهاب كمال خليفة</t>
  </si>
  <si>
    <t>+201008298213</t>
  </si>
  <si>
    <t>01008298213</t>
  </si>
  <si>
    <t xml:space="preserve"> 34 El-Nahda st, Maadi - Cairo, Egypt.&lt;br&gt;Cairo  Egypt</t>
  </si>
  <si>
    <t>Marassi Marina 2-16K-3-3</t>
  </si>
  <si>
    <t>Ibrahim Abd el Aziz Ali Mahmoud Mabrouk</t>
  </si>
  <si>
    <t xml:space="preserve"> / ابراهيم عبد العزيز محمود مبروك  </t>
  </si>
  <si>
    <t>01001270074</t>
  </si>
  <si>
    <t>1001483166</t>
  </si>
  <si>
    <t xml:space="preserve"> 26 fawzy moaaz smoha 26&lt;br&gt;Alexandria,smoha,Egypt</t>
  </si>
  <si>
    <t>Marassi Marina 2-16K-3-5</t>
  </si>
  <si>
    <t>Ahmed Abd Elhalim Afify Shaalan</t>
  </si>
  <si>
    <t xml:space="preserve"> / احمد عبد الحليم عفيفي شعلان  </t>
  </si>
  <si>
    <t>1154032115</t>
  </si>
  <si>
    <t>1288129992</t>
  </si>
  <si>
    <t xml:space="preserve"> South academy 173B&lt;br&gt;Cairo,fifth settelement,Egypt</t>
  </si>
  <si>
    <t>Marassi Marina 2-3Q-3-5</t>
  </si>
  <si>
    <t>Amany Ali Elsayed Morsi</t>
  </si>
  <si>
    <t xml:space="preserve"> / اماني  علي السيد مرسي</t>
  </si>
  <si>
    <t>1001797932</t>
  </si>
  <si>
    <t>1006039347</t>
  </si>
  <si>
    <t xml:space="preserve"> 19 ش. البصرة – المهندسين, العجوزة,&lt;br&gt;Giza  Egypt</t>
  </si>
  <si>
    <t>Marassi Marina 2-4R-1-3</t>
  </si>
  <si>
    <t>Marassi Marina 2-4R-G-5</t>
  </si>
  <si>
    <t>Ehab Ahmed Ahmed Fathallah</t>
  </si>
  <si>
    <t xml:space="preserve"> / ايهاب  احمد احمد فتح الله</t>
  </si>
  <si>
    <t>1227367300</t>
  </si>
  <si>
    <t xml:space="preserve"> 16 ش محمد صفوت مصطفى كامل – سيدي جابر, ,&lt;br&gt;Alex.  Egypt</t>
  </si>
  <si>
    <t>Marassi Marina 2-4R-3-1</t>
  </si>
  <si>
    <t>Osama Bin Abdullah Bin Othman El Qasabi</t>
  </si>
  <si>
    <t xml:space="preserve"> / اسامة بن عبدالله القصبي  </t>
  </si>
  <si>
    <t>8583373772</t>
  </si>
  <si>
    <t xml:space="preserve"> East Valley Parkway 2004&lt;br&gt;California,Escondido,United States</t>
  </si>
  <si>
    <t>Marassi Marina 2-6R-G-2</t>
  </si>
  <si>
    <t>Marassi Salerno P1 V-V-75</t>
  </si>
  <si>
    <t>Ibrahem Sayed Ali</t>
  </si>
  <si>
    <t xml:space="preserve"> / ابراهيم سيد ابراهيم علي  </t>
  </si>
  <si>
    <t>01005822247</t>
  </si>
  <si>
    <t xml:space="preserve"> Mohi Ibrahim - Zamalek 25&lt;br&gt;Cairo,Zamalek,Egypt</t>
  </si>
  <si>
    <t>Marassi Salerno P1 V-V-77</t>
  </si>
  <si>
    <t>Yasser Zaki</t>
  </si>
  <si>
    <t>1221005141</t>
  </si>
  <si>
    <t>1000002220</t>
  </si>
  <si>
    <t xml:space="preserve"> nasr city&lt;br&gt;Nasr City,19019,Egypt</t>
  </si>
  <si>
    <t>Marassi Salerno P1 V-V-78</t>
  </si>
  <si>
    <t>السيد / محمود محمد خليل بدوي</t>
  </si>
  <si>
    <t>01229300005</t>
  </si>
  <si>
    <t xml:space="preserve"> 64 Omar Ibn Al-Khattab St. - Heliopolis&lt;br&gt;Cairo  Egypt</t>
  </si>
  <si>
    <t>Marassi Salerno P1 V-V-79</t>
  </si>
  <si>
    <t>Ehab Ibrahim Ali Fouda</t>
  </si>
  <si>
    <t>السيد / ايهاب ابراهيم على فودة</t>
  </si>
  <si>
    <t>1222841354</t>
  </si>
  <si>
    <t xml:space="preserve"> 1 Abrag Alsnabel St. - Nasr City 1&lt;br&gt;Cairo  Egypt</t>
  </si>
  <si>
    <t>Marassi Salerno P1 V-V-80</t>
  </si>
  <si>
    <t>Bahaa EL Din Mohamed Khalil  Badawy</t>
  </si>
  <si>
    <t xml:space="preserve"> / بهاء  الدين محمد خليل بدوي عشي</t>
  </si>
  <si>
    <t>01227373012</t>
  </si>
  <si>
    <t>01227373117</t>
  </si>
  <si>
    <t>Marassi Salerno P1 TH-TH-1</t>
  </si>
  <si>
    <t>Wael Mohamed Salah Ibrahim</t>
  </si>
  <si>
    <t xml:space="preserve"> / وائل محمد صلاح ابراهيم  </t>
  </si>
  <si>
    <t>1224884217</t>
  </si>
  <si>
    <t xml:space="preserve"> Said St. 36-El-Qafas Building&lt;br&gt;Gharbia,Tanta 2nd,Egypt</t>
  </si>
  <si>
    <t>Marassi Greek P1A-20JM-2-1</t>
  </si>
  <si>
    <t>waleed mohamed Amal Abdelhameed</t>
  </si>
  <si>
    <t xml:space="preserve"> / وليد  محمد امل عبدالحميد السيد</t>
  </si>
  <si>
    <t>01004040001</t>
  </si>
  <si>
    <t>01001177355</t>
  </si>
  <si>
    <t xml:space="preserve"> 67 عمارات رابعة الاستثماري – مدينة نصر اول, ,&lt;br&gt;Cairo  Egypt</t>
  </si>
  <si>
    <t>Marassi Greek P1A-20JM-2-2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</si>
  <si>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</si>
  <si>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</si>
  <si>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</si>
  <si>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</si>
  <si>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</si>
  <si>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Marassi Greek P1A-20JM-2-3</t>
  </si>
  <si>
    <t>Amr El Shahat Ahmed Tolba</t>
  </si>
  <si>
    <t>السيد / عمرو الشحات أحمد طلبه</t>
  </si>
  <si>
    <t>1141301903</t>
  </si>
  <si>
    <t>1278316957</t>
  </si>
  <si>
    <t xml:space="preserve"> Palestine Village - Than Amiriya&lt;br&gt;Alexandria,003,Egypt</t>
  </si>
  <si>
    <t>Marassi Greek P1A-20JM-2-4</t>
  </si>
  <si>
    <t>Maickel Amir Halim Amin Zaki</t>
  </si>
  <si>
    <t xml:space="preserve"> / مايكل  امير حليم امين زكى</t>
  </si>
  <si>
    <t>1277118522</t>
  </si>
  <si>
    <t xml:space="preserve"> 1  ش الفيوم الكوربة مصر الجديدة, ,&lt;br&gt;Cairo  Egypt</t>
  </si>
  <si>
    <t>Marassi Greek P1A-20KM-G-2</t>
  </si>
  <si>
    <t>Hossam Eldin Abdel Meniem Seliman Seliman  Sharara</t>
  </si>
  <si>
    <t>السيد / حسام الدين عبدالمنعم سليمان سليمان شراره</t>
  </si>
  <si>
    <t>547279240</t>
  </si>
  <si>
    <t>1060100567</t>
  </si>
  <si>
    <t xml:space="preserve"> 10 St. kerdahy- Kafr Abdo - Alexandria&lt;br&gt;Alexandria,020,Egypt</t>
  </si>
  <si>
    <t>Marassi Marina West-20Z-2-4</t>
  </si>
  <si>
    <t>Ahmed Awny Lotfy Abdel Latif</t>
  </si>
  <si>
    <t>السيد / أحمد عوني لطفي عبداللطيف</t>
  </si>
  <si>
    <t>1155131411</t>
  </si>
  <si>
    <t>1101113355</t>
  </si>
  <si>
    <t xml:space="preserve"> 33 Drem Park - 6 October - Giza&lt;br&gt;Giza,11321,Egypt</t>
  </si>
  <si>
    <t>Marassi Riva Views TH-TH-2</t>
  </si>
  <si>
    <t>Moatassem Ibrahim Ramadan Sayed Ahmed elgharably</t>
  </si>
  <si>
    <t xml:space="preserve"> / معتصم ابراهيم رمضان سيد احمد الغ  </t>
  </si>
  <si>
    <t>1222277693</t>
  </si>
  <si>
    <t>1223129506</t>
  </si>
  <si>
    <t xml:space="preserve"> ابراج سان ستيفانو برج 6&lt;br&gt;الاسكندرية,الدور 6 - شقة 6,Egypt</t>
  </si>
  <si>
    <t>Marassi Riva Views TH-TH-3</t>
  </si>
  <si>
    <t>Alaa Hassan Ali Noufal</t>
  </si>
  <si>
    <t xml:space="preserve"> /   علاء حسن علي نوفل</t>
  </si>
  <si>
    <t>1002222734</t>
  </si>
  <si>
    <t xml:space="preserve"> شارع الجمهورية برج سيدرا دمنهور&lt;br&gt;دمنهور  Egypt</t>
  </si>
  <si>
    <t>Marassi Riva Views TH-TH-1</t>
  </si>
  <si>
    <t>Moataz Mohamed Abdelrehim</t>
  </si>
  <si>
    <t>1140555538</t>
  </si>
  <si>
    <t>1110602022</t>
  </si>
  <si>
    <t xml:space="preserve"> new cairo&lt;br&gt;New Cairo City,00,Egypt</t>
  </si>
  <si>
    <t>Marassi Riva Views TH-TH-4</t>
  </si>
  <si>
    <t>Elsayed Eltabey Abdelrahman Hefila</t>
  </si>
  <si>
    <t xml:space="preserve"> / السيد  التابعى عبد الرحمن</t>
  </si>
  <si>
    <t>1001807393</t>
  </si>
  <si>
    <t>1225084084</t>
  </si>
  <si>
    <t xml:space="preserve"> Elgomhoreya St. - 11 AHmed Shawky, Pourtsaid,&lt;br&gt;Pourtsaid  Egypt</t>
  </si>
  <si>
    <t>Marassi Riva Views TH-TH-5</t>
  </si>
  <si>
    <t>Hesham Said Ismaiel Abdullah Elshaer</t>
  </si>
  <si>
    <t>السيد / هشام سعيد اسماعيل عبدالله الشاعر</t>
  </si>
  <si>
    <t>1223130881</t>
  </si>
  <si>
    <t xml:space="preserve"> 50 Geziret Al Arab St. - Mohandessin - Agouza - Giza&lt;br&gt;Giza,12341,Egypt</t>
  </si>
  <si>
    <t>Marassi Greek TH-TH-161</t>
  </si>
  <si>
    <t>Bassem Nagy Rene Gabriel</t>
  </si>
  <si>
    <t>السيد / باسم ناجى رينيه غبريال</t>
  </si>
  <si>
    <t>1006688432</t>
  </si>
  <si>
    <t xml:space="preserve"> 32 Qirdahi St.&lt;br&gt;Alexandria,0000,Egypt</t>
  </si>
  <si>
    <t>Marassi Greek TH-TH-27</t>
  </si>
  <si>
    <t>Mohab Mahmoud Mohamed Fahim El Tehewy</t>
  </si>
  <si>
    <t>السيد / مهاب محمود محمد فهيم التحيوى</t>
  </si>
  <si>
    <t>01000000428</t>
  </si>
  <si>
    <t>01000000420</t>
  </si>
  <si>
    <t xml:space="preserve"> Villa Mohab El Tehewy Ibrahim Raafat - Gely Awel El Raml&lt;br&gt;Alexandria  Egypt</t>
  </si>
  <si>
    <t>Marassi Greek TH-TH-34</t>
  </si>
  <si>
    <t>Ashraf Kras Bshara Nakhla</t>
  </si>
  <si>
    <t xml:space="preserve"> / اشرف كراس بشاره نخلة  </t>
  </si>
  <si>
    <t>1096501177</t>
  </si>
  <si>
    <t>1223220362</t>
  </si>
  <si>
    <t xml:space="preserve"> Dar 46&lt;br&gt;Alexandria,Sidi Gaber,Egypt</t>
  </si>
  <si>
    <t>Marassi Greek TH-TH-39</t>
  </si>
  <si>
    <t>Seif Elden Mohamed Hussien Shaarawey</t>
  </si>
  <si>
    <t xml:space="preserve"> / سيف الدين محمد حسين شعراوي  </t>
  </si>
  <si>
    <t>1222160374</t>
  </si>
  <si>
    <t>1000779203</t>
  </si>
  <si>
    <t xml:space="preserve"> Mohamed Shafiq - Triumph 0&lt;br&gt;Cairo,NULL,Egypt</t>
  </si>
  <si>
    <t>Marassi Greek P1A-2B-G-1</t>
  </si>
  <si>
    <t>Ayaad Makram Aziz</t>
  </si>
  <si>
    <t xml:space="preserve"> / عياد مكرم عزيز قوسه  </t>
  </si>
  <si>
    <t>1204416175</t>
  </si>
  <si>
    <t xml:space="preserve"> 52 ش المرسلين الا مريكان – شدس – اول الرمل 52&lt;br&gt;Alexandria,Alexandria,Egypt</t>
  </si>
  <si>
    <t>Marassi Greek P1A-2B-G-2</t>
  </si>
  <si>
    <t>Hani Mahrous Abdel Meseh</t>
  </si>
  <si>
    <t xml:space="preserve"> / هاني  محروس عبدالمسيح طانيوس</t>
  </si>
  <si>
    <t>1003415551</t>
  </si>
  <si>
    <t>1227777462</t>
  </si>
  <si>
    <t xml:space="preserve"> 6 ش علي فهمي  الزناتي- النزهة, ,&lt;br&gt;Cairo  Egypt</t>
  </si>
  <si>
    <t>Marassi Greek P1A-2B-G-3</t>
  </si>
  <si>
    <t>Rana Ahmed Mohamed Abdelghany Salem</t>
  </si>
  <si>
    <t>السيدة / رانا احمد محمد عبدالغني سالم</t>
  </si>
  <si>
    <t>01222101150</t>
  </si>
  <si>
    <t xml:space="preserve"> Villa 5 -Royal hills - 6th october,giza&lt;br&gt;Giza,00,Egypt</t>
  </si>
  <si>
    <t>Marassi Greek P1A-2B-1-2</t>
  </si>
  <si>
    <t>Samy Mohamed Ali</t>
  </si>
  <si>
    <t xml:space="preserve"> / سامي  محمد علي</t>
  </si>
  <si>
    <t>1005009518</t>
  </si>
  <si>
    <t xml:space="preserve"> فيلا 1/7 – مدينة الرحاب, ,&lt;br&gt;Cairo  Egypt</t>
  </si>
  <si>
    <t>Marassi Greek P1A-25DM-G-2</t>
  </si>
  <si>
    <t>Ahmed Mohamed Mohamed Khalil</t>
  </si>
  <si>
    <t xml:space="preserve"> / أحمد  محمد محمد خليل</t>
  </si>
  <si>
    <t>1006666272</t>
  </si>
  <si>
    <t xml:space="preserve"> 5 ش نبيل شاكر حسان – كفر عبده – سيدى جابر, ,&lt;br&gt;Alex  Egypt</t>
  </si>
  <si>
    <t>Marassi Greek P1A-25DM-G-3</t>
  </si>
  <si>
    <t>Aml Said Abdel Megid Mohamed</t>
  </si>
  <si>
    <t>1223432715</t>
  </si>
  <si>
    <t xml:space="preserve"> Sedy Gaber&lt;br&gt;Alexandria,0000,Egypt</t>
  </si>
  <si>
    <t>Marassi Greek P1A-25DM-1-3</t>
  </si>
  <si>
    <t>Ahmed Mohamed Mahmoud Ismail</t>
  </si>
  <si>
    <t xml:space="preserve"> / احمد  محمد محمود اسماعيل</t>
  </si>
  <si>
    <t>1227872375</t>
  </si>
  <si>
    <t xml:space="preserve"> 2 ش احمد فريد باشا – لوران – اول الرمل, ,&lt;br&gt;Alexandria  Egypt</t>
  </si>
  <si>
    <t>Marassi Greek P1A-25DM-1-4</t>
  </si>
  <si>
    <t>Mohmed Fathy Mohamed El Hadad</t>
  </si>
  <si>
    <t xml:space="preserve"> / محمد  فتحي محمد الحداد</t>
  </si>
  <si>
    <t>1003434382</t>
  </si>
  <si>
    <t>1005757586</t>
  </si>
  <si>
    <t xml:space="preserve"> 180 ع – الصفوة – الشيخ زايد, ,&lt;br&gt;Giza  Egypt</t>
  </si>
  <si>
    <t>Marassi Greek P1A-25DM-2-1</t>
  </si>
  <si>
    <t>Hazem Saad elsayed Aly</t>
  </si>
  <si>
    <t>السيد / حازم سعد السيد على</t>
  </si>
  <si>
    <t>971502513642</t>
  </si>
  <si>
    <t>971504004027</t>
  </si>
  <si>
    <t xml:space="preserve"> 30 street mohamedtawfik al damnhoury celiopatra&lt;br&gt;Alexandria,002,Egypt</t>
  </si>
  <si>
    <t>Marassi Greek P1A-25DM-1-1</t>
  </si>
  <si>
    <t>Salma Moataz Mohamed Ahmed El Deeb</t>
  </si>
  <si>
    <t xml:space="preserve"> / سلمي معتز محمد احمد الديب  </t>
  </si>
  <si>
    <t>1022522852</t>
  </si>
  <si>
    <t xml:space="preserve"> Parcel 1C Villa 81&lt;br&gt;Cairo,Mivida New cairo,Egypt</t>
  </si>
  <si>
    <t>Marassi Marina 2-10G-3-3</t>
  </si>
  <si>
    <t>Mahmoud Ahmed Zaki Mohamed</t>
  </si>
  <si>
    <t xml:space="preserve"> / محمود  احمد ذكى محمد</t>
  </si>
  <si>
    <t>1120007711</t>
  </si>
  <si>
    <t xml:space="preserve"> فيلا 5320 تقسيم اول -, القاهرة الجديدة,&lt;br&gt;Cairo  Egypt</t>
  </si>
  <si>
    <t>Marassi Marina 2-10G-3-4</t>
  </si>
  <si>
    <t>Aziza AbdelMoez Hamad Wasel</t>
  </si>
  <si>
    <t xml:space="preserve"> / عزيزه عبدالمعز حماد واصل  </t>
  </si>
  <si>
    <t xml:space="preserve"> 3 El Khider Hussien St-El Golf Ground-Misr El Gdidia 3&lt;br&gt;Cairo,Misr el gdida,Egypt</t>
  </si>
  <si>
    <t>Marassi Marina 2-10G-3-5</t>
  </si>
  <si>
    <t>Moamen el sayed Mahmoud El Desoky</t>
  </si>
  <si>
    <t xml:space="preserve"> / مؤمن  السيد محمود الدسوقى</t>
  </si>
  <si>
    <t>Austria: 0043</t>
  </si>
  <si>
    <t>69911828888</t>
  </si>
  <si>
    <t xml:space="preserve"> ST ALMOHASBA MN MOHAMED FAREED -BLOKLE, Sidi Gaber,&lt;br&gt;Alexandria  Egypt</t>
  </si>
  <si>
    <t>Marassi Marina 2-10G-3-7</t>
  </si>
  <si>
    <t>Ramadan Mohamed Mohamed Ramadan El Amrawy</t>
  </si>
  <si>
    <t xml:space="preserve"> / رمضان  محمد محمد رمضان العمراوى</t>
  </si>
  <si>
    <t>1224569744</t>
  </si>
  <si>
    <t xml:space="preserve"> 14 شارع حمدى باشا - لوران - الأسكندريه, لوران,&lt;br&gt;الأسكندريه  Egypt</t>
  </si>
  <si>
    <t>Marassi Marina 2-10G-3-8</t>
  </si>
  <si>
    <t>Amin Mohamed Ali Masoud</t>
  </si>
  <si>
    <t>السيد / امين  محمد على مسعود</t>
  </si>
  <si>
    <t>1008700035</t>
  </si>
  <si>
    <t xml:space="preserve"> Plot M4, Second Sector, South 90th Street, in front of the New Device, Fifth Settlement&lt;br&gt;Cairo  Egypt</t>
  </si>
  <si>
    <t>Marassi Marina 2-10G-4-3</t>
  </si>
  <si>
    <t>Ahmed Abdelhamid Elsayed Ali Elmenshawy</t>
  </si>
  <si>
    <t xml:space="preserve"> / أحمد  عبد الحميد السيد على</t>
  </si>
  <si>
    <t>01272706690</t>
  </si>
  <si>
    <t>1222199987</t>
  </si>
  <si>
    <t xml:space="preserve"> ش 105 رقم 51 - الدور 11, المعادى,&lt;br&gt;Cairo  Egypt</t>
  </si>
  <si>
    <t>Marassi Marina 2-15K-G-4</t>
  </si>
  <si>
    <t>Amany ELsaeed Kamel Saeed</t>
  </si>
  <si>
    <t xml:space="preserve"> / أماني  السعيد كامل سعيد</t>
  </si>
  <si>
    <t>1001744323</t>
  </si>
  <si>
    <t xml:space="preserve"> 31ش محمد شفيق-النزهه, ,&lt;br&gt;Cairo  Egypt</t>
  </si>
  <si>
    <t>Marassi Veneto P2 V-V-157</t>
  </si>
  <si>
    <t>Assem Mohamed Abd El Latif Abd El Haleem</t>
  </si>
  <si>
    <t>السيد / عاصم محمد عبداللطيف</t>
  </si>
  <si>
    <t>1000007004</t>
  </si>
  <si>
    <t>1007777477</t>
  </si>
  <si>
    <t xml:space="preserve"> Wadi El Nile St 83&lt;br&gt;Cairo,El Zayton,Egypt</t>
  </si>
  <si>
    <t>Marassi Veneto P2 V-V-159</t>
  </si>
  <si>
    <t>Hesham Abdellatif Abbas Eltarshoubi</t>
  </si>
  <si>
    <t xml:space="preserve"> / هشام  عبداللطيف عباس الطرشوبي</t>
  </si>
  <si>
    <t>01000604744</t>
  </si>
  <si>
    <t>1006220005</t>
  </si>
  <si>
    <t xml:space="preserve"> ش الجمهورية –, ,&lt;br&gt;Mansoura  Egypt</t>
  </si>
  <si>
    <t>Marassi Marina 2-1Q-2-2</t>
  </si>
  <si>
    <t>Bahaa Mohamed Naiem Abo El Magd</t>
  </si>
  <si>
    <t xml:space="preserve"> / بهاء  محمد نعيم ابو المجد</t>
  </si>
  <si>
    <t xml:space="preserve"> 12 ش عبدالعزيز فهمي – بولكلي اول الرمل, ,&lt;br&gt;Alexandria  Egypt</t>
  </si>
  <si>
    <t>Marassi Marina 2-1Q-2-3</t>
  </si>
  <si>
    <t>Zaher Ali El-Chafei</t>
  </si>
  <si>
    <t xml:space="preserve"> / زاهر الشافعي  </t>
  </si>
  <si>
    <t>1030904341</t>
  </si>
  <si>
    <t>1274367676</t>
  </si>
  <si>
    <t xml:space="preserve"> Omar Hefny 4&lt;br&gt;Cairo,Nasr City,Egypt</t>
  </si>
  <si>
    <t>Marassi Greek P1B-15BM-1-2</t>
  </si>
  <si>
    <t>Mohamed Ali Ateya ABD El Dayim</t>
  </si>
  <si>
    <t xml:space="preserve"> / محمد  علي عطية عبد الدايم</t>
  </si>
  <si>
    <t>1159120070</t>
  </si>
  <si>
    <t>541526884</t>
  </si>
  <si>
    <t xml:space="preserve"> ش رمضان – الزقازيق البحري, ,&lt;br&gt;Sharkia  Egypt</t>
  </si>
  <si>
    <t>Marassi Greek P1B-15BM-1-3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</si>
  <si>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</si>
  <si>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</si>
  <si>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</si>
  <si>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</si>
  <si>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</si>
  <si>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Marassi Marina 2-3Q-3-1</t>
  </si>
  <si>
    <t>Mohamed Ibrahim Abdelwahid Abdelrahman</t>
  </si>
  <si>
    <t xml:space="preserve"> /   محمد ابراهيم عبد الواحد عبد الرح</t>
  </si>
  <si>
    <t>1008106296</t>
  </si>
  <si>
    <t xml:space="preserve"> ش ابن هشام 8 القاهرة&lt;br&gt;مصر الجديدية - الحجاز  Egypt</t>
  </si>
  <si>
    <t>Marassi Marina 2-3Q-3-3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</si>
  <si>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</si>
  <si>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</si>
  <si>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</si>
  <si>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</si>
  <si>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Marassi Marina 2-3Q-3-4</t>
  </si>
  <si>
    <t>Bassem Mohamed Samy Galal Berghesh</t>
  </si>
  <si>
    <t xml:space="preserve"> / باسم محمد سامي جلال برغش  </t>
  </si>
  <si>
    <t>1004655928</t>
  </si>
  <si>
    <t>561955766</t>
  </si>
  <si>
    <t xml:space="preserve"> Abd El Salam El Shazly St El Makramia Tower&lt;br&gt;Beheira,damanhour,Egypt</t>
  </si>
  <si>
    <t>Marassi Marina 2-3P-4-1</t>
  </si>
  <si>
    <t>Bassel Mohamed Ezzo Orabi</t>
  </si>
  <si>
    <t xml:space="preserve"> / باسل محمد عزو عرابي  </t>
  </si>
  <si>
    <t>553411122</t>
  </si>
  <si>
    <t>1008881177</t>
  </si>
  <si>
    <t xml:space="preserve"> فيلا12-بارسل5-ميفيدا-التجمع - 12 P5&lt;br&gt;cairo,القاهره,Egypt</t>
  </si>
  <si>
    <t>Marassi Marina 2-3P-4-2</t>
  </si>
  <si>
    <t>Ibrahim Farouk Ibrahim Mohamed</t>
  </si>
  <si>
    <t xml:space="preserve"> / ابراهيم  فاروق ابراهيم محمد</t>
  </si>
  <si>
    <t>1223187975</t>
  </si>
  <si>
    <t xml:space="preserve"> 88 ش . فؤاد, ,&lt;br&gt;Alex.  Egypt</t>
  </si>
  <si>
    <t>Marassi Marina 2-3P-4-4</t>
  </si>
  <si>
    <t>Housny Mostafa Kamal El Sallab</t>
  </si>
  <si>
    <t xml:space="preserve"> / حسني  مصطفى كمال السلاب</t>
  </si>
  <si>
    <t>01022211919</t>
  </si>
  <si>
    <t>1222189544</t>
  </si>
  <si>
    <t xml:space="preserve"> 8 ش رشيد – مصر الجديدة, ,&lt;br&gt;Cairo  Egypt</t>
  </si>
  <si>
    <t>Marassi Marina 2-3P-4-5</t>
  </si>
  <si>
    <t>Ahmed Adel Ali Hassan El Hamouly</t>
  </si>
  <si>
    <t xml:space="preserve"> / احمد  عادل علي حسن الحامولي</t>
  </si>
  <si>
    <t>10025779590</t>
  </si>
  <si>
    <t xml:space="preserve"> 5 ش. كمال حسن علي - شيراتون, ,&lt;br&gt;Cairo  Egypt</t>
  </si>
  <si>
    <t>Marassi Veneto P2 TH-TH-158</t>
  </si>
  <si>
    <t>Ahmed Mohamed Mahmoud Ahmed Ahmed El Sheikh</t>
  </si>
  <si>
    <t xml:space="preserve"> / احمد محمد محمود احمد احمد  الشيخ</t>
  </si>
  <si>
    <t>1204440820</t>
  </si>
  <si>
    <t xml:space="preserve"> Ebn Hoql St. 25&lt;br&gt;Alexandria,San Stafino,Egypt</t>
  </si>
  <si>
    <t>Marassi Veneto P2 TH-TH-150</t>
  </si>
  <si>
    <t>Ahmed Said Ahmed Khalil</t>
  </si>
  <si>
    <t>السيد / احمد سعيد احمد خليل</t>
  </si>
  <si>
    <t>1203000032</t>
  </si>
  <si>
    <t>1222158136</t>
  </si>
  <si>
    <t xml:space="preserve"> 3 grand Plaza San Stefano El raml&lt;br&gt;  Egypt</t>
  </si>
  <si>
    <t>Marassi Salerno P1 V-V-122</t>
  </si>
  <si>
    <t>Mohamed Mahmoud Mohamed Soliman</t>
  </si>
  <si>
    <t>السيد / محمد محمود محمد سليمان</t>
  </si>
  <si>
    <t>1006668110</t>
  </si>
  <si>
    <t>971527178744</t>
  </si>
  <si>
    <t xml:space="preserve"> Dubai, Meadows 1, street 5, Villas 29&lt;br&gt;  United Arab Emirates</t>
  </si>
  <si>
    <t>Marassi Salerno P1 TH-TH-123</t>
  </si>
  <si>
    <t>Sabry Mahmoud Hassan Hussien</t>
  </si>
  <si>
    <t>السيد / صبري محمود حسن حسين</t>
  </si>
  <si>
    <t>1061111901</t>
  </si>
  <si>
    <t>1227361554</t>
  </si>
  <si>
    <t xml:space="preserve"> 12 Haroon St El Mesha El Dokki - Giza&lt;br&gt;Cairo,00202,Egypt</t>
  </si>
  <si>
    <t>Marassi Marina 2-8G-1-3</t>
  </si>
  <si>
    <t>Mohamed Mahmoud Ali Bedier</t>
  </si>
  <si>
    <t xml:space="preserve"> / محمد  محمود علي بدير</t>
  </si>
  <si>
    <t>1006687780</t>
  </si>
  <si>
    <t xml:space="preserve"> فيلا 1ِ ش. 72 معادي السريات, المعادي,&lt;br&gt;Cairo  Egypt</t>
  </si>
  <si>
    <t>Marassi Marina 2-8G-G-6</t>
  </si>
  <si>
    <t>Marassi Marina 2-8G-G-1</t>
  </si>
  <si>
    <t>Mohamed Mahmoud Mohy El DIn  Mohamed Elkersh</t>
  </si>
  <si>
    <t xml:space="preserve"> / محمد محمود محى الدين محمد محمود محي الدين محمد</t>
  </si>
  <si>
    <t>1000007061</t>
  </si>
  <si>
    <t xml:space="preserve"> AHMED SHAWKY ST 183&lt;br&gt;Alexandria,CIDE GABR,Egypt</t>
  </si>
  <si>
    <t>Marassi Marina 2-9J-3-1</t>
  </si>
  <si>
    <t>Hany Hussien Mohamed Sudan</t>
  </si>
  <si>
    <t xml:space="preserve"> / هاني  حسين محمد سودان</t>
  </si>
  <si>
    <t>1011311874</t>
  </si>
  <si>
    <t xml:space="preserve"> 10مشروع رابعه الاستثماري-مدينه نصر, ,&lt;br&gt;Cairo  Egypt</t>
  </si>
  <si>
    <t>Marassi Marina West-22L-2-1</t>
  </si>
  <si>
    <t>Hamed Abdelazem NULL Abdelaty</t>
  </si>
  <si>
    <t xml:space="preserve"> / حامد عبد العظيم عبد العاطى  </t>
  </si>
  <si>
    <t>1221074086</t>
  </si>
  <si>
    <t xml:space="preserve"> elalamien sidi abdelrahman&lt;br&gt;Marsa Matruh,sidi abdelrahman,Egypt</t>
  </si>
  <si>
    <t>Marassi Marina 2-16J-3-5</t>
  </si>
  <si>
    <t>Dalia Faisal Gamil Rwahy</t>
  </si>
  <si>
    <t xml:space="preserve"> / داليا فيصل جميل رويحى  </t>
  </si>
  <si>
    <t>1111436255</t>
  </si>
  <si>
    <t>1065108253</t>
  </si>
  <si>
    <t xml:space="preserve"> ebn zidon hay elrawda 4147&lt;br&gt;Saudi Arabia,jaddah,Egypt</t>
  </si>
  <si>
    <t>Marassi Marina 2-16J-3-6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</si>
  <si>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</si>
  <si>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</si>
  <si>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</si>
  <si>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</si>
  <si>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</si>
  <si>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Marassi Marina 2-16J-4-1</t>
  </si>
  <si>
    <t>Mostafa Tawfik Mehany Yousef El Badramany</t>
  </si>
  <si>
    <t xml:space="preserve"> / مصطفى توفيق مهنى يوسف البدرمانى  </t>
  </si>
  <si>
    <t>1006033334</t>
  </si>
  <si>
    <t>1223103531</t>
  </si>
  <si>
    <t xml:space="preserve"> Omar Ebn AlKhattab St. -From El Mrwa 20&lt;br&gt;Giza,Dokki,Egypt</t>
  </si>
  <si>
    <t>Marassi Marina 2-16J-4-2</t>
  </si>
  <si>
    <t>Mohamed Abdel Aziz Moustafa Salem</t>
  </si>
  <si>
    <t xml:space="preserve"> / محمد  عبد العزيز مصطفي سالم</t>
  </si>
  <si>
    <t>4086169624</t>
  </si>
  <si>
    <t>4082060164</t>
  </si>
  <si>
    <t xml:space="preserve"> 7ش المتحف -, طنطا ثان, 0&lt;br&gt;El Gharbia  Egypt</t>
  </si>
  <si>
    <t>Marassi Marina 2-16J-4-3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</si>
  <si>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</si>
  <si>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</si>
  <si>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</si>
  <si>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</si>
  <si>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</si>
  <si>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Marassi Marina 2-16J-4-4</t>
  </si>
  <si>
    <t>Samar Ali Hussien Farag</t>
  </si>
  <si>
    <t xml:space="preserve"> / سمر على حسين فرج  </t>
  </si>
  <si>
    <t>1006958970</t>
  </si>
  <si>
    <t xml:space="preserve"> mahmoud kayre st 14&lt;br&gt;Cairo,nasr city,Egypt</t>
  </si>
  <si>
    <t>Marassi Marina 2-16J-4-6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</si>
  <si>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</si>
  <si>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</si>
  <si>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</si>
  <si>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</si>
  <si>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</si>
  <si>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Marassi Marina 2-4R-2-4</t>
  </si>
  <si>
    <t>Marwa Mahmoud Abdel Latif Mohamed Mourad</t>
  </si>
  <si>
    <t xml:space="preserve"> / مروة محمود عبداللطيف محمد مراد  </t>
  </si>
  <si>
    <t>1001595961</t>
  </si>
  <si>
    <t xml:space="preserve"> South of the Academy - Area E Villa 80&lt;br&gt;Cairo,New Cairo,Egypt</t>
  </si>
  <si>
    <t>Marassi Marina 2-4S-1-3</t>
  </si>
  <si>
    <t>Marassi Marina 2-4S-G-6</t>
  </si>
  <si>
    <t>Ahmed Hassan El Sayed Farag</t>
  </si>
  <si>
    <t xml:space="preserve"> / احمد حسن السيد فرج  </t>
  </si>
  <si>
    <t>1006885500</t>
  </si>
  <si>
    <t xml:space="preserve"> 47السلطان حسين - باب شرق -&lt;br&gt; الاسكندرية,Egypt</t>
  </si>
  <si>
    <t>Marassi Marina 2-5J-1-6</t>
  </si>
  <si>
    <t>Walied Hassan Saad Gomaa</t>
  </si>
  <si>
    <t xml:space="preserve"> / وليد  حسن سعد جمعة</t>
  </si>
  <si>
    <t>1020202323</t>
  </si>
  <si>
    <t xml:space="preserve"> ب 13 - قطعة 14 - مدينة نصر, ,&lt;br&gt;Cairo  Egypt</t>
  </si>
  <si>
    <t>Marassi Blanca P1 V-V-79</t>
  </si>
  <si>
    <t>Somaya Saied El Khashab</t>
  </si>
  <si>
    <t>01111110406</t>
  </si>
  <si>
    <t xml:space="preserve"> Alex Road - Villa 1, Alex Road,&lt;br&gt;Giza  Egypt</t>
  </si>
  <si>
    <t>Marassi Blanca P2-200-G-4</t>
  </si>
  <si>
    <t>Fayza Mohamed Ahmed Al Gohari</t>
  </si>
  <si>
    <t xml:space="preserve"> / فايزه محمد أحمد الجوهرى  </t>
  </si>
  <si>
    <t>01094872715</t>
  </si>
  <si>
    <t>0096597932390</t>
  </si>
  <si>
    <t xml:space="preserve"> Abdallah el-Gheriany 28&lt;br&gt;Alexandria,Saba basha,Egypt</t>
  </si>
  <si>
    <t>Marassi Blanca P2-202-G-6</t>
  </si>
  <si>
    <t>Amr Abdallah Morsi Mosaad</t>
  </si>
  <si>
    <t xml:space="preserve"> / عمرو  عبد الله مسعد</t>
  </si>
  <si>
    <t>1117326111</t>
  </si>
  <si>
    <t>1223955500</t>
  </si>
  <si>
    <t xml:space="preserve"> 14st essam helmy-smohaa-, sedy gaber,&lt;br&gt;Alexandria  Egypt</t>
  </si>
  <si>
    <t>Marassi Blanca P2-222-G-3</t>
  </si>
  <si>
    <t>Marassi Marina 2-2K-3-6</t>
  </si>
  <si>
    <t>Hanan Mohamed Abo AlAnwar Ahmed Abdin</t>
  </si>
  <si>
    <t xml:space="preserve"> / حنان  محمد ابو الانوار احمدعابدين</t>
  </si>
  <si>
    <t>01000790705</t>
  </si>
  <si>
    <t>Marassi Greek P1A-20JM-3-1</t>
  </si>
  <si>
    <t>Zeiad Mohamed Elmourssi Swedan Elkhariby</t>
  </si>
  <si>
    <t xml:space="preserve"> / زياد  محمد المرسي سويدان الخريبي</t>
  </si>
  <si>
    <t>1277987985</t>
  </si>
  <si>
    <t>1272234066</t>
  </si>
  <si>
    <t xml:space="preserve"> ت 10 – مربع 1164 -  شيراتون- النزهة, ,&lt;br&gt;Ciaro  Egypt</t>
  </si>
  <si>
    <t>Marassi Greek P1A-20JM-3-3</t>
  </si>
  <si>
    <t>Sahar Ali Mahmoud Amer</t>
  </si>
  <si>
    <t xml:space="preserve"> / سحر  علي محمود عامر</t>
  </si>
  <si>
    <t>1007244474</t>
  </si>
  <si>
    <t>1147554548</t>
  </si>
  <si>
    <t xml:space="preserve"> 90 حدائق القبة – الهرم, ,&lt;br&gt;Giza  Egypt</t>
  </si>
  <si>
    <t>Marassi Marina 2-6S-2-9</t>
  </si>
  <si>
    <t>Noura Hassan Amin Hussein</t>
  </si>
  <si>
    <t xml:space="preserve"> / نورا حسن امين حسين  </t>
  </si>
  <si>
    <t>1002087891</t>
  </si>
  <si>
    <t>1062100747</t>
  </si>
  <si>
    <t xml:space="preserve"> بستان مينا فيلا 11&lt;br&gt;الاسكندرية,اول العامرية,Egypt</t>
  </si>
  <si>
    <t>Marassi Veneto P2 TH-TH-122</t>
  </si>
  <si>
    <t>Hassan Ali Hassan Ali Mohamed</t>
  </si>
  <si>
    <t xml:space="preserve"> /   حسن على حسن على محمد</t>
  </si>
  <si>
    <t>01222128699</t>
  </si>
  <si>
    <t xml:space="preserve"> بيفرلى هيلز فيلا الجيزة&lt;br&gt;الشيخ زايد  Egypt</t>
  </si>
  <si>
    <t>Marassi Veneto P2 V-V-123</t>
  </si>
  <si>
    <t>Ghada Mohamed Atteya Safi</t>
  </si>
  <si>
    <t xml:space="preserve"> / غاده محمد عطيه صافي  </t>
  </si>
  <si>
    <t>562222550</t>
  </si>
  <si>
    <t xml:space="preserve"> ahmed bn tolan st hay alhamra gada bulding 39 aprt 6 39&lt;br&gt;SA,Gada,Saudi Arabia</t>
  </si>
  <si>
    <t>Marassi Veneto P2 TH-TH-124</t>
  </si>
  <si>
    <t>Gaber Youssef Gaber</t>
  </si>
  <si>
    <t xml:space="preserve"> / جابر يوسف جابر عبد الهادي  </t>
  </si>
  <si>
    <t>1006161111</t>
  </si>
  <si>
    <t xml:space="preserve"> 31 Soliman Azmy St. 0&lt;br&gt;Cairo,Nozha,Egypt</t>
  </si>
  <si>
    <t>Marassi Veneto P2 V-V-125</t>
  </si>
  <si>
    <t xml:space="preserve"> / وائل مجدي محمود السعيد  </t>
  </si>
  <si>
    <t>1222130573</t>
  </si>
  <si>
    <t xml:space="preserve"> El Mesaha 5&lt;br&gt;Giza,Dokki,Egypt</t>
  </si>
  <si>
    <t>Marassi Veneto P2 V-V-127</t>
  </si>
  <si>
    <t>Abdel Nasser Anwar Tawfik Haleka</t>
  </si>
  <si>
    <t xml:space="preserve"> / عبدالناصر  انور توفيق حليقة</t>
  </si>
  <si>
    <t>1001102251</t>
  </si>
  <si>
    <t>1069715357</t>
  </si>
  <si>
    <t xml:space="preserve"> فيلا 299 - القطامية ديومس, التجمع الخامس,&lt;br&gt;Cairo  Egypt</t>
  </si>
  <si>
    <t>Marassi Veneto P2 TH-TH-128</t>
  </si>
  <si>
    <t>Mohamed Saeed Abdel Menem Khairy</t>
  </si>
  <si>
    <t xml:space="preserve"> / محمد سعيد عبد المنعم خيرى  </t>
  </si>
  <si>
    <t>1019088999</t>
  </si>
  <si>
    <t>1111403060</t>
  </si>
  <si>
    <t xml:space="preserve"> Albokbashy Aleisawy St. 57&lt;br&gt;Alexandria,Miamy,Egypt</t>
  </si>
  <si>
    <t>Marassi Marina 2-16J-G-2</t>
  </si>
  <si>
    <t>Ayman Ahmed Mamdouh Hamed Othman</t>
  </si>
  <si>
    <t xml:space="preserve"> / أيمن أحمد ممدوح حامد عثمان  </t>
  </si>
  <si>
    <t>1002888131</t>
  </si>
  <si>
    <t>1066066001</t>
  </si>
  <si>
    <t xml:space="preserve"> 12 شارع جوده الاسدى - برج الرضا 12&lt;br&gt;اسيوط,اسيوط,Egypt</t>
  </si>
  <si>
    <t>Marassi Marina 2-16J-G-3</t>
  </si>
  <si>
    <t>Dina Ibrahim Abdel Mohsen</t>
  </si>
  <si>
    <t xml:space="preserve"> / دينا ابراهيم عبد المحسن  </t>
  </si>
  <si>
    <t>1114474014</t>
  </si>
  <si>
    <t>502847111</t>
  </si>
  <si>
    <t xml:space="preserve"> Mohamed Hafez 1&lt;br&gt;Suez,El Melaha,Egypt</t>
  </si>
  <si>
    <t>Marassi Marina 2-16J-G-6</t>
  </si>
  <si>
    <t>Mohamed Bassiouny Mohamed Hammam Abdel Aal</t>
  </si>
  <si>
    <t xml:space="preserve"> / محمد بسيونى محمد همام عبدالعال  </t>
  </si>
  <si>
    <t>1050739919</t>
  </si>
  <si>
    <t>7186667868</t>
  </si>
  <si>
    <t xml:space="preserve"> Nagy Mosque Street - in front of the old section next to the Mecca Mosque الدخيله&lt;br&gt;Alexandria,aldakhiluh,Egypt</t>
  </si>
  <si>
    <t>Marassi Marina 2-16J-1-1</t>
  </si>
  <si>
    <t>Sahar Hamady Al Sayed Shahin</t>
  </si>
  <si>
    <t xml:space="preserve"> / سحر حمادي السيد شاهين  </t>
  </si>
  <si>
    <t>1222170487</t>
  </si>
  <si>
    <t>1289471471</t>
  </si>
  <si>
    <t xml:space="preserve"> Zizinia Al Zahraa Zizinia Aprt. 26&lt;br&gt;Alexandria,Alexandria,Egypt</t>
  </si>
  <si>
    <t>Marassi Marina 2-16J-1-3</t>
  </si>
  <si>
    <t>Mohamed  Ahmed Ibrahim Ibrahim</t>
  </si>
  <si>
    <t xml:space="preserve"> / محمد  احمد ابراهيم مرسى</t>
  </si>
  <si>
    <t>1210021004</t>
  </si>
  <si>
    <t xml:space="preserve"> 3 ش ابناء العروبة - الطالبية - العمرانية, ,&lt;br&gt;Giza  Egypt</t>
  </si>
  <si>
    <t>Marassi Marina 2-16J-1-4</t>
  </si>
  <si>
    <t>Tamer Saad Elsayed Younes</t>
  </si>
  <si>
    <t>السيد / تامر سعد السيد يونس</t>
  </si>
  <si>
    <t>1002244799</t>
  </si>
  <si>
    <t xml:space="preserve"> 106 Allegria, Sodic&lt;br&gt;Giza  Egypt</t>
  </si>
  <si>
    <t>Marassi Greek P1A-2B-1-3</t>
  </si>
  <si>
    <t>Mohamed Ali mohamed Kamal</t>
  </si>
  <si>
    <t>18436024452</t>
  </si>
  <si>
    <t>18436184081</t>
  </si>
  <si>
    <t xml:space="preserve"> SC 29579&lt;br&gt;America  </t>
  </si>
  <si>
    <t>Marassi Greek P1A-2B-2-1</t>
  </si>
  <si>
    <t>El Sayed El Sayed Mahmoud El Sayed</t>
  </si>
  <si>
    <t xml:space="preserve"> / السيد  السيد محمود السيد</t>
  </si>
  <si>
    <t>1222809142</t>
  </si>
  <si>
    <t xml:space="preserve"> شارع 45 – العصافرة – قبلى – المنتزه, ,&lt;br&gt;Alexandria  Egypt</t>
  </si>
  <si>
    <t>Marassi Greek P1A-2B-3-1</t>
  </si>
  <si>
    <t>Hany Shohdy Zaki Agayby</t>
  </si>
  <si>
    <t>السيد / هاني شهدي زكي عجايبي</t>
  </si>
  <si>
    <t>1227055570</t>
  </si>
  <si>
    <t xml:space="preserve"> 66 st Ammar Ibn Yasser - Nozha&lt;br&gt;cairo,002,Egypt</t>
  </si>
  <si>
    <t>Marassi Greek P1A-2B-3-2</t>
  </si>
  <si>
    <t>Hanan Mohamed Mohamed Agwa</t>
  </si>
  <si>
    <t xml:space="preserve"> / حنان محمد محمد عجوه  </t>
  </si>
  <si>
    <t>01063175463</t>
  </si>
  <si>
    <t xml:space="preserve"> A, Syria St., Roshdy 21&lt;br&gt;Alexandria,cidy gaber,Egypt</t>
  </si>
  <si>
    <t>Marassi Greek P1A-25DM-1-2</t>
  </si>
  <si>
    <t>Mohamed AbdEl Hamed Gad Ghazy Abo Samra</t>
  </si>
  <si>
    <t xml:space="preserve"> / محمد عبدالحميد جاد غازي  </t>
  </si>
  <si>
    <t>1021451247</t>
  </si>
  <si>
    <t>97320309</t>
  </si>
  <si>
    <t xml:space="preserve"> harron el rasheed ST 36&lt;br&gt;Dakahlia,Dakahlia,Egypt</t>
  </si>
  <si>
    <t>Marassi Marina 2-15K-G-6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</si>
  <si>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</si>
  <si>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</si>
  <si>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</si>
  <si>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</si>
  <si>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</si>
  <si>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Marassi Marina 2-15K-1-2</t>
  </si>
  <si>
    <t>Moustafa Mohamed KhalafAllah</t>
  </si>
  <si>
    <t xml:space="preserve"> / مصطفي محمد خلف الله  </t>
  </si>
  <si>
    <t>1002142153</t>
  </si>
  <si>
    <t>1060571575</t>
  </si>
  <si>
    <t xml:space="preserve"> 57algomhrya st -alamr tawor -almasoura 57&lt;br&gt;Dakahlia,Gomhria,Egypt</t>
  </si>
  <si>
    <t>Marassi Marina 2-15K-1-3</t>
  </si>
  <si>
    <t>MOHAMED Hani Elsayed Hamed</t>
  </si>
  <si>
    <t xml:space="preserve"> / محمد  هاني السيد حامد</t>
  </si>
  <si>
    <t>1011546244</t>
  </si>
  <si>
    <t>1006637729</t>
  </si>
  <si>
    <t xml:space="preserve"> 147ش الطيران-مدينه التوفيق-, مدينه نصر,&lt;br&gt;Cairo  Egypt</t>
  </si>
  <si>
    <t>Marassi Marina 2-15K-1-4</t>
  </si>
  <si>
    <t>Mohamed Mohamed Yehia Sayed Omar</t>
  </si>
  <si>
    <t xml:space="preserve"> / محمد  محمد يحي سيد عمر</t>
  </si>
  <si>
    <t>1000474788</t>
  </si>
  <si>
    <t xml:space="preserve"> Shrouk city - Nakhil vila 96/2 - beside BUE, ,&lt;br&gt;Cairo  Egypt</t>
  </si>
  <si>
    <t>Marassi Marina 2-15K-2-1</t>
  </si>
  <si>
    <t>Ali Mohamed Hagag Mohamed</t>
  </si>
  <si>
    <t xml:space="preserve"> / علي  محمد حجاج محمد</t>
  </si>
  <si>
    <t>2057653922</t>
  </si>
  <si>
    <t xml:space="preserve"> 92 ش احمد عرابي – المهندسين – العجوزة, ,&lt;br&gt;Giza  Egypt</t>
  </si>
  <si>
    <t>Marassi Marina 2-8F-G-1</t>
  </si>
  <si>
    <t>Yehia Mourad Abdel Hamid AlAbd</t>
  </si>
  <si>
    <t>السيد / يحيى مراد عبد الحميد العبد</t>
  </si>
  <si>
    <t>1005151551</t>
  </si>
  <si>
    <t xml:space="preserve"> 3 Micheal Bakhoum St. / AlThawra St. - Dokki - Giza&lt;br&gt;Giza,-,Egypt</t>
  </si>
  <si>
    <t>Marassi Marina 2-8G-3-5</t>
  </si>
  <si>
    <t>Ahmed Gomaa Mesbah</t>
  </si>
  <si>
    <t xml:space="preserve"> / احمد جمعة  </t>
  </si>
  <si>
    <t>1014064713</t>
  </si>
  <si>
    <t xml:space="preserve"> 138 El Nozha 16T&lt;br&gt;Cairo,Nozha,Egypt</t>
  </si>
  <si>
    <t>Marassi Marina 2-8G-4-3</t>
  </si>
  <si>
    <t>Marassi Marina 2-8G-4-7</t>
  </si>
  <si>
    <t>Ahmed Ali Ahmed Saleh</t>
  </si>
  <si>
    <t xml:space="preserve"> / أحمد  علي أحمد صالح</t>
  </si>
  <si>
    <t>1117070001</t>
  </si>
  <si>
    <t xml:space="preserve"> 178- ش. النيل - الدور الاول - شقة 6, العجوزة,&lt;br&gt;Giza  Egypt</t>
  </si>
  <si>
    <t>Marassi Marina 2-8G-G-4</t>
  </si>
  <si>
    <t>Hassan Fahim Aly Hussien</t>
  </si>
  <si>
    <t xml:space="preserve"> / حسن  فهيم علي حسين</t>
  </si>
  <si>
    <t>01556660066</t>
  </si>
  <si>
    <t xml:space="preserve"> 8ش باتريس بوبومبا-باب شرق, ,&lt;br&gt;Alex  Egypt</t>
  </si>
  <si>
    <t>Marassi Marina 2-9J-1-3</t>
  </si>
  <si>
    <t>Hanan Kamal Mohamed Montaser</t>
  </si>
  <si>
    <t xml:space="preserve"> / حنان  كمال محمد منتصر</t>
  </si>
  <si>
    <t>1000008501</t>
  </si>
  <si>
    <t xml:space="preserve"> 23هضبه الاهرام-, الهرم,&lt;br&gt;Giza  Egypt</t>
  </si>
  <si>
    <t>Marassi Marina 2-9J-1-4</t>
  </si>
  <si>
    <t>Reham Hasanein Hammad Hasanein</t>
  </si>
  <si>
    <t xml:space="preserve"> / ريهام حسانين حماد حسانين  </t>
  </si>
  <si>
    <t>1005757027</t>
  </si>
  <si>
    <t>1005226649</t>
  </si>
  <si>
    <t xml:space="preserve"> Ahmed El Sawy 55&lt;br&gt;Cairo,Nasr City,Egypt</t>
  </si>
  <si>
    <t>Marassi Marina 2-9J-2-4</t>
  </si>
  <si>
    <t>Hesham Ahmed Mahmoud Hasanien</t>
  </si>
  <si>
    <t xml:space="preserve"> / هشام  احمد محمود حسانين</t>
  </si>
  <si>
    <t>1063004886</t>
  </si>
  <si>
    <t>1222150009</t>
  </si>
  <si>
    <t xml:space="preserve"> 34 ش ذاكر حسين – مدينة نصر اول, ,&lt;br&gt;Cairo  Egypt</t>
  </si>
  <si>
    <t>Marassi Marina 2-9J-3-5</t>
  </si>
  <si>
    <t>Sohaila Mohamed Mansour Mohamed</t>
  </si>
  <si>
    <t xml:space="preserve"> /   سهيلة محمد منصور محمد</t>
  </si>
  <si>
    <t>1224980246</t>
  </si>
  <si>
    <t xml:space="preserve"> Dyar Arco Compound D 115 Cairo&lt;br&gt;Fifth Settlemet - New Cairo  Egypt</t>
  </si>
  <si>
    <t>Marassi Marina 2-1Q-2-4</t>
  </si>
  <si>
    <t>El Darder Abdallah El Darder Mohy El Din</t>
  </si>
  <si>
    <t xml:space="preserve"> / الدردير عبد الله الدردير  </t>
  </si>
  <si>
    <t>1119929094</t>
  </si>
  <si>
    <t>1007702001</t>
  </si>
  <si>
    <t xml:space="preserve"> Al-Uruba St., Talbiya, Al-Haram 0&lt;br&gt;Giza,Al-Haram,Egypt</t>
  </si>
  <si>
    <t>Marassi Marina 2-1Q-3-1</t>
  </si>
  <si>
    <t>Mohamed Magdy  Othman Afifi</t>
  </si>
  <si>
    <t xml:space="preserve"> / محمد مجدي عثمان  </t>
  </si>
  <si>
    <t>1000141227</t>
  </si>
  <si>
    <t xml:space="preserve"> AWL EL RAML 0&lt;br&gt;Alexandria,San STIFANO,Egypt</t>
  </si>
  <si>
    <t>Marassi Marina 2-1Q-3-2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</si>
  <si>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</si>
  <si>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</si>
  <si>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</si>
  <si>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</si>
  <si>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</si>
  <si>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Marassi Marina 2-1Q-3-3</t>
  </si>
  <si>
    <t>Mahmoud Abdel Hakim Mahmoud Ali Hashish</t>
  </si>
  <si>
    <t xml:space="preserve"> / محمود عبد الحكيم محمود على حشيش  </t>
  </si>
  <si>
    <t>1222146736</t>
  </si>
  <si>
    <t xml:space="preserve"> Gardinia Park 192&lt;br&gt;Giza,6 Of October,Egypt</t>
  </si>
  <si>
    <t>Marassi Marina 2-1Q-3-4</t>
  </si>
  <si>
    <t>Mohamed Salh Eldin Abd Elwali</t>
  </si>
  <si>
    <t xml:space="preserve"> / محمد صلاح الدين عبدالوالي  </t>
  </si>
  <si>
    <t>1002908686</t>
  </si>
  <si>
    <t xml:space="preserve"> 1 Mohamed Mostafa Samy St-Louran-Awel El Ramel 1&lt;br&gt;Alexandria,AWL EL RAML,Egypt</t>
  </si>
  <si>
    <t>Marassi Marina 2-1Q-3-5</t>
  </si>
  <si>
    <t>El Sayed Adel El Sayed Hebesh</t>
  </si>
  <si>
    <t xml:space="preserve"> / السيد عادل السيد حبيش  </t>
  </si>
  <si>
    <t>1000553006</t>
  </si>
  <si>
    <t xml:space="preserve"> Ard El Gamal 0&lt;br&gt;Damietta,Demyat,Egypt</t>
  </si>
  <si>
    <t>Marassi Celia V-V-30</t>
  </si>
  <si>
    <t>Marassi Greek TH-TH-51</t>
  </si>
  <si>
    <t>Fawzy Youssif Yaakoub Ayoub</t>
  </si>
  <si>
    <t xml:space="preserve"> / فوزي يوسف يعقوب أيوب  </t>
  </si>
  <si>
    <t>01227610573</t>
  </si>
  <si>
    <t xml:space="preserve"> 8 Bin Marzouq Street - Saba Pasha - First El Raml 8&lt;br&gt;Alexandria,Awel Al raml,Egypt</t>
  </si>
  <si>
    <t>Marassi Greek TH-TH-30</t>
  </si>
  <si>
    <t>MennaAllah Hisham Hafez Eltawdy</t>
  </si>
  <si>
    <t>السيده / منه الله هشام حافظ التاودي</t>
  </si>
  <si>
    <t>01001002885</t>
  </si>
  <si>
    <t>01281195050</t>
  </si>
  <si>
    <t xml:space="preserve"> 3 shehab -Mohandseen-Dokki ,Giza&lt;br&gt;giza,giza,Egypt</t>
  </si>
  <si>
    <t>Marassi Greek TH-TH-33</t>
  </si>
  <si>
    <t>Marassi Greek TH-TH-111</t>
  </si>
  <si>
    <t>Nevine Nabil Abdelhamid Elbhtemy</t>
  </si>
  <si>
    <t>السيده / نيفين نبيل عبدالحميد البهتيمي</t>
  </si>
  <si>
    <t>1111075553</t>
  </si>
  <si>
    <t>1113888679</t>
  </si>
  <si>
    <t xml:space="preserve"> The first Albert intersection with Kamal El-Din Sidi Gaber - Alexandria&lt;br&gt;Cairo,002,Egypt</t>
  </si>
  <si>
    <t>Marassi Greek TH-TH-35</t>
  </si>
  <si>
    <t>Said Abdel Rahman Ahmed Afifi</t>
  </si>
  <si>
    <t xml:space="preserve"> / سيد عبد الرحمن احمد عفيفي  </t>
  </si>
  <si>
    <t>100559646</t>
  </si>
  <si>
    <t>1005559554</t>
  </si>
  <si>
    <t xml:space="preserve"> Qasr el-Moshataha 6&lt;br&gt;Cairo,AL-Manial,Egypt</t>
  </si>
  <si>
    <t>Marassi Marina 2-5K-G-6</t>
  </si>
  <si>
    <t>Ahmed Mohamed Ahmed Ahmed ElFouly</t>
  </si>
  <si>
    <t xml:space="preserve"> / احمد محمد احمد احمد  الفولى</t>
  </si>
  <si>
    <t>01069636326</t>
  </si>
  <si>
    <t>Marassi Marina 2-5K-1-1</t>
  </si>
  <si>
    <t>Tarek Taha El Sayed El Malla</t>
  </si>
  <si>
    <t xml:space="preserve"> / طارق  السيد السيد الملا</t>
  </si>
  <si>
    <t>1007677773</t>
  </si>
  <si>
    <t>1157677773</t>
  </si>
  <si>
    <t xml:space="preserve"> احمد ماهر و الصادق - المناخ, ,&lt;br&gt;BourSaeed  Egypt</t>
  </si>
  <si>
    <t>Marassi Marina 2-5K-1-2</t>
  </si>
  <si>
    <t>Mohamed Mosleh Mohamed Elmongy</t>
  </si>
  <si>
    <t xml:space="preserve"> / محمد  مصلح محمد المنجى</t>
  </si>
  <si>
    <t>00966508137595</t>
  </si>
  <si>
    <t>01223317546</t>
  </si>
  <si>
    <t xml:space="preserve"> 13 ميدان اسوان  - العجوزة, ,&lt;br&gt;Cairo  Egypt</t>
  </si>
  <si>
    <t>Marassi Marina 2-5K-1-4</t>
  </si>
  <si>
    <t>Marassi Marina 2-5K-1-5</t>
  </si>
  <si>
    <t>Iman Mahmoud Fahmi Abd El Hamid Sakr</t>
  </si>
  <si>
    <t xml:space="preserve"> / ايمان محمود فهمي عبدالحميد صقر  </t>
  </si>
  <si>
    <t>1004002922</t>
  </si>
  <si>
    <t>1223194070</t>
  </si>
  <si>
    <t xml:space="preserve"> Mahmoud Amer 30&lt;br&gt;Giza,Omranya,Egypt</t>
  </si>
  <si>
    <t>Marassi Marina 2-5K-1-6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</si>
  <si>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</si>
  <si>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</si>
  <si>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</si>
  <si>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</si>
  <si>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</si>
  <si>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Marassi Marina 2-3Q-3-2</t>
  </si>
  <si>
    <t>Asmaa Mohamed Belal</t>
  </si>
  <si>
    <t xml:space="preserve"> / اسماء  محمد بلال</t>
  </si>
  <si>
    <t>1065700000</t>
  </si>
  <si>
    <t>1005566666</t>
  </si>
  <si>
    <t xml:space="preserve"> 16 My Fair Compound, Sherouk,&lt;br&gt;Cairo  Egypt</t>
  </si>
  <si>
    <t>Marassi Veneto P2 V-V-171</t>
  </si>
  <si>
    <t>Mohamed Mahmoud Mostafa El Mufti</t>
  </si>
  <si>
    <t xml:space="preserve">السيد / محمد محمود مصطفي المفتي  </t>
  </si>
  <si>
    <t>1222211104</t>
  </si>
  <si>
    <t>1229700088</t>
  </si>
  <si>
    <t xml:space="preserve"> Antoniadis Compound through Mahmoudia&lt;br&gt;Alexandria,Building B13,Egypt</t>
  </si>
  <si>
    <t>Marassi Veneto P2 V-V-173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</si>
  <si>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</si>
  <si>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</si>
  <si>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</si>
  <si>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</si>
  <si>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</si>
  <si>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Marassi Veneto P2 TH-TH-174</t>
  </si>
  <si>
    <t>Wael Abd ElMonsef Abd ELAziz Hameida</t>
  </si>
  <si>
    <t xml:space="preserve"> / وائل عبد المنصف عبد العزيز حميده</t>
  </si>
  <si>
    <t>00971502164248</t>
  </si>
  <si>
    <t>00971506544896</t>
  </si>
  <si>
    <t>Marassi Veneto P2 TH-TH-176</t>
  </si>
  <si>
    <t>Mohamed Abdel Fattah Ali</t>
  </si>
  <si>
    <t xml:space="preserve"> / محمد عبدالفتاح علي الخولي  </t>
  </si>
  <si>
    <t>1227891179</t>
  </si>
  <si>
    <t>503265373</t>
  </si>
  <si>
    <t xml:space="preserve"> District 8 Mug Villa 43 - 43&lt;br&gt;Giza,Sheikh Zayed,Egypt</t>
  </si>
  <si>
    <t>Marassi Veneto P2 V-V-177</t>
  </si>
  <si>
    <t>Medhat Momtaz Mohamed Ali  El-sawy</t>
  </si>
  <si>
    <t xml:space="preserve"> / مدحت  ممتاز محمد على الصاوى</t>
  </si>
  <si>
    <t>1283272238</t>
  </si>
  <si>
    <t>1226422554</t>
  </si>
  <si>
    <t xml:space="preserve"> 116 طريق الحرية -, الشلالات, 408  طريق الحرية - مصطفى كامل - سيدى جابر&lt;br&gt;Alex  Egypt</t>
  </si>
  <si>
    <t>Marassi Veneto P2 V-V-179</t>
  </si>
  <si>
    <t>Moustafa Mohamed Abdel Karim El Mahy</t>
  </si>
  <si>
    <t xml:space="preserve"> / مصطفى محمد عبد الكريم محمد عبد الكريم محمد</t>
  </si>
  <si>
    <t>1284068080</t>
  </si>
  <si>
    <t>1288360000</t>
  </si>
  <si>
    <t xml:space="preserve"> 18 ش المقياس - منيل الروضة, ,&lt;br&gt;Giza  Egypt</t>
  </si>
  <si>
    <t>Marassi Greek TH-TH-29</t>
  </si>
  <si>
    <t>Khaled Abd EL Gelil Moamen Abd El Wahed</t>
  </si>
  <si>
    <t xml:space="preserve"> / خالد  عبدالجليل مؤمن عبدالواحد</t>
  </si>
  <si>
    <t>1144477783</t>
  </si>
  <si>
    <t>1271717147</t>
  </si>
  <si>
    <t xml:space="preserve"> 21 ش مصطفى كامل – الابراهيمية – سيدي جابر, ,&lt;br&gt;Alex.  Egypt</t>
  </si>
  <si>
    <t>Marassi Greek TH-TH-31</t>
  </si>
  <si>
    <t>Marassi Greek TH-TH-45</t>
  </si>
  <si>
    <t>Sahar Wasfy Abd El Aziz Estafanos</t>
  </si>
  <si>
    <t xml:space="preserve"> / سحر وصفي عبدالعزيز اسطفانوس  </t>
  </si>
  <si>
    <t>1220019313</t>
  </si>
  <si>
    <t>1223232764</t>
  </si>
  <si>
    <t xml:space="preserve"> Mhmadeen Saad 12&lt;br&gt;Alexandria,Miami,Egypt</t>
  </si>
  <si>
    <t>Marassi Greek TH-TH-48</t>
  </si>
  <si>
    <t>Galal Abdellatif Mohamed Mahmoud Mahmoud</t>
  </si>
  <si>
    <t xml:space="preserve"> / جلال عبد اللطيف محمد محمود  </t>
  </si>
  <si>
    <t>1141209255</t>
  </si>
  <si>
    <t>1141440009</t>
  </si>
  <si>
    <t xml:space="preserve"> ش عمان 53&lt;br&gt;الجيزة,الدقى,Egypt</t>
  </si>
  <si>
    <t>Marassi Greek P1A-1FM-G-1</t>
  </si>
  <si>
    <t>Hassan Ahmed Hassan Mohamed El Sawaby</t>
  </si>
  <si>
    <t xml:space="preserve"> / حسن  احمد حسن محمد الصوابي</t>
  </si>
  <si>
    <t>1282909091</t>
  </si>
  <si>
    <t xml:space="preserve"> 240 ش شبرا – الساحل&lt;br&gt;Cairo  Egypt</t>
  </si>
  <si>
    <t>Marassi Greek P1A-1FM-G-2</t>
  </si>
  <si>
    <t>Mohamed Abdelhamid Mohamed Mousa Madi</t>
  </si>
  <si>
    <t xml:space="preserve"> / محمد  عبدالحميد محمد موسي</t>
  </si>
  <si>
    <t>506509414</t>
  </si>
  <si>
    <t>506057708</t>
  </si>
  <si>
    <t xml:space="preserve"> مكتب رقم 1304 – برج ريجل –بيزنس باي, صندوق بريدي 30380, دبي&lt;br&gt;0  Egypt</t>
  </si>
  <si>
    <t>Marassi Marina 2-16J-1-5</t>
  </si>
  <si>
    <t>Fouad Fawzy Ghaly Saad</t>
  </si>
  <si>
    <t xml:space="preserve"> / فؤاد فوزى غالى سعد  </t>
  </si>
  <si>
    <t>1222115999</t>
  </si>
  <si>
    <t>1229180180</t>
  </si>
  <si>
    <t xml:space="preserve"> Cleopatra Street 20&lt;br&gt;Cairo,Heliopolis,Egypt</t>
  </si>
  <si>
    <t>Marassi Greek P1B-15CM-1-3</t>
  </si>
  <si>
    <t>Khaled Mohamed Abbas Abdel Hamid</t>
  </si>
  <si>
    <t>السيد / خالد محمد عباس عبدالحميد</t>
  </si>
  <si>
    <t>1119978888</t>
  </si>
  <si>
    <t xml:space="preserve"> 9 Block 2 - Section 9 MJ - Maadi&lt;br&gt;Cairo,0000,Egypt</t>
  </si>
  <si>
    <t>Marassi Greek P1B-15CM-2-1</t>
  </si>
  <si>
    <t>Rania Nabil Shaaban Hassan</t>
  </si>
  <si>
    <t>السيده / رانيا نبيل شعبان حسن</t>
  </si>
  <si>
    <t>1006039477</t>
  </si>
  <si>
    <t xml:space="preserve"> Villa 15D - Dyar Compound - New Cairo&lt;br&gt;Cairo,002,Egypt</t>
  </si>
  <si>
    <t>Marassi Greek P1B-15CM-2-2</t>
  </si>
  <si>
    <t>Ghehan Mohamed Ismail Mohamed</t>
  </si>
  <si>
    <t xml:space="preserve"> / جيهان محمد اسماعيل محمد  </t>
  </si>
  <si>
    <t>1223243288</t>
  </si>
  <si>
    <t>1227261741</t>
  </si>
  <si>
    <t xml:space="preserve"> Al-Horreya Road - Al-Ahram Building, Alexandria 88&lt;br&gt;Alexandria,Alexandria,Egypt</t>
  </si>
  <si>
    <t>Marassi Greek P1B-15CM-2-3</t>
  </si>
  <si>
    <t>Ebrahim Abdelrazik Mahmoud Abd El Haek</t>
  </si>
  <si>
    <t>السيد / ابراهيم عبد الرازق محمود عبد الحق</t>
  </si>
  <si>
    <t>1144110044</t>
  </si>
  <si>
    <t xml:space="preserve"> 605 El Narges -Fifth settlement Buildings&lt;br&gt;Cairo,002,Egypt</t>
  </si>
  <si>
    <t>Marassi Greek P1B-15CM-3-1</t>
  </si>
  <si>
    <t>Elya bretty Kedies Soliman</t>
  </si>
  <si>
    <t>السيد / ايليا برتي قديس سليمان</t>
  </si>
  <si>
    <t>1222300472</t>
  </si>
  <si>
    <t xml:space="preserve"> 18 Rabaa El Adawia -Nasr City-Cairo&lt;br&gt;Cairo,0020,Egypt</t>
  </si>
  <si>
    <t>Marassi Greek P1B-15CM-3-3</t>
  </si>
  <si>
    <t>Ehab Ismail Kourany Abd El Hamid</t>
  </si>
  <si>
    <t>السيد / ايهاب اسماعيل قرني عبد الحميد</t>
  </si>
  <si>
    <t>01550381670</t>
  </si>
  <si>
    <t xml:space="preserve"> 707-megawra 4-4 District-6October-Giza&lt;br&gt;Cairo,002,Egypt</t>
  </si>
  <si>
    <t>Marassi Greek P1B-16FM-G-1</t>
  </si>
  <si>
    <t>Hamdy Abd El Salam Hussein Abd El Latif</t>
  </si>
  <si>
    <t xml:space="preserve"> / حمدي عبدالسلام حسين عبداللطيف  </t>
  </si>
  <si>
    <t>1117003777</t>
  </si>
  <si>
    <t xml:space="preserve"> Sayed Fahmy 0&lt;br&gt;Alexandria,Sedy Gaber,Egypt</t>
  </si>
  <si>
    <t>Marassi Marina 2-3P-2-2</t>
  </si>
  <si>
    <t>Mervat AbdElSalam Mohamed ElSamoli</t>
  </si>
  <si>
    <t xml:space="preserve"> / مرفت  عبد السلام محمد السامولي</t>
  </si>
  <si>
    <t>1008667566</t>
  </si>
  <si>
    <t xml:space="preserve"> ش عمربن الخطاب, المحلة اول,&lt;br&gt;Elgharbya  Egypt</t>
  </si>
  <si>
    <t>Marassi Marina 2-3P-2-4</t>
  </si>
  <si>
    <t>Ahmed Mohamed Fathy Ismail Farag</t>
  </si>
  <si>
    <t xml:space="preserve"> / احمد  محمد فتحي اسماعيل فرج</t>
  </si>
  <si>
    <t>1028076444</t>
  </si>
  <si>
    <t xml:space="preserve"> فيلا 181 - الصفوه سيتي - مدينة 6 اكتوبر, ,&lt;br&gt;Giza  Egypt</t>
  </si>
  <si>
    <t>Marassi Marina 2-3P-2-5</t>
  </si>
  <si>
    <t>Kamal Eldin Abdelhai Hassan AbdelNaby</t>
  </si>
  <si>
    <t xml:space="preserve"> / كمال الدين عبد الحى حسن عبد النبى  </t>
  </si>
  <si>
    <t>1200820288</t>
  </si>
  <si>
    <t>1206388893</t>
  </si>
  <si>
    <t xml:space="preserve"> نرجس 2 فيلا 309&lt;br&gt;القاهرة  Egypt</t>
  </si>
  <si>
    <t>Marassi Greek P1A-1GM-G-3</t>
  </si>
  <si>
    <t>Waleed Mohamed Abdel Latif Ibrahim</t>
  </si>
  <si>
    <t xml:space="preserve"> / وليد  محمد عبد اللطيف ابراهيم</t>
  </si>
  <si>
    <t>01090772333</t>
  </si>
  <si>
    <t>01223111495</t>
  </si>
  <si>
    <t xml:space="preserve"> 18 ش عبد اللطيف الصوفانى – سيدى جابر, ,&lt;br&gt;Alex  Egypt</t>
  </si>
  <si>
    <t>Marassi Greek P1A-1GM-1-1</t>
  </si>
  <si>
    <t>Wael Mohamed Abd el Samie Abo Abo El Hassan</t>
  </si>
  <si>
    <t xml:space="preserve"> / وائل محمد عبدالسميع ابو الحسن  </t>
  </si>
  <si>
    <t>1005237291</t>
  </si>
  <si>
    <t xml:space="preserve"> Kaed El Arab Mohamed Abo Zeid 10&lt;br&gt;Alexandria,Sidi Beshr,Egypt</t>
  </si>
  <si>
    <t>Marassi Marina West-22L-2-2</t>
  </si>
  <si>
    <t>Nagy Mohamed Galal Hamed Shalash</t>
  </si>
  <si>
    <t>السيد / ناجي محمد جلال حامد شلش</t>
  </si>
  <si>
    <t>1005009203</t>
  </si>
  <si>
    <t xml:space="preserve"> 7 Galal Shalash St. - AlMaadi&lt;br&gt;Cairo,00202,Egypt</t>
  </si>
  <si>
    <t>Marassi Marina West-22L-2-3</t>
  </si>
  <si>
    <t>Ibrahim Mohamed Ahmed Bakry</t>
  </si>
  <si>
    <t>السيد / ابراهيم محمد احمد بكري</t>
  </si>
  <si>
    <t>1223104012</t>
  </si>
  <si>
    <t xml:space="preserve"> 52 Makram Obaid, Nasr City&lt;br&gt;cairo,0000,Egypt</t>
  </si>
  <si>
    <t>Marassi Marina West-22L-2-4</t>
  </si>
  <si>
    <t>Basel Mohamed Abdo El Nashar</t>
  </si>
  <si>
    <t xml:space="preserve"> / باسل  محمد عبده النشار</t>
  </si>
  <si>
    <t>01274441965</t>
  </si>
  <si>
    <t>1271669553</t>
  </si>
  <si>
    <t xml:space="preserve"> فيلا 592 – جولف 2 ف – التجمع الخامس, ,&lt;br&gt;Cairo.  Egypt</t>
  </si>
  <si>
    <t>Marassi Marina West-22L-2-5</t>
  </si>
  <si>
    <t>Marassi Marina West-22L-3-1</t>
  </si>
  <si>
    <t>Samia Bassiouni Hassanein Salamouni</t>
  </si>
  <si>
    <t>السيدة / ساميه بسيونى حسنين السلامونى</t>
  </si>
  <si>
    <t>1012211118</t>
  </si>
  <si>
    <t xml:space="preserve"> Plot 320 Jasmine - First Settlement&lt;br&gt;Cairo,00000000000,Egypt</t>
  </si>
  <si>
    <t>Marassi Marina West-22L-3-2</t>
  </si>
  <si>
    <t>Mohamed Ibrahim El Yamani</t>
  </si>
  <si>
    <t xml:space="preserve"> / محمد ابراهيم اليماني الطنباري  </t>
  </si>
  <si>
    <t>555835834</t>
  </si>
  <si>
    <t xml:space="preserve"> Ibrahim Shahin 0&lt;br&gt;Gharbia,El Mahala,Egypt</t>
  </si>
  <si>
    <t>Marassi Marina West-22L-3-4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</si>
  <si>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</si>
  <si>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</si>
  <si>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</si>
  <si>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</si>
  <si>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</si>
  <si>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Marassi Marina 2-16K-G-1</t>
  </si>
  <si>
    <t>Karter Lamie Honen Abdel Malak</t>
  </si>
  <si>
    <t xml:space="preserve"> / كارتر لمعى حنين عبدالملاك</t>
  </si>
  <si>
    <t>01115575555</t>
  </si>
  <si>
    <t>Marassi Marina 2-4S-3-2</t>
  </si>
  <si>
    <t>Farah Hussein Mohamed Kamal EL Desouky</t>
  </si>
  <si>
    <t xml:space="preserve"> / فرح  حسين محمد كمال الدسوقي</t>
  </si>
  <si>
    <t xml:space="preserve"> فيلا 585 الحي المتميز- الجولف الاول, القاهرة الجديدة,&lt;br&gt;Cairo  Egypt</t>
  </si>
  <si>
    <t>Marassi Marina 2-4S-3-4</t>
  </si>
  <si>
    <t>Peter Hazem Fouad Hana</t>
  </si>
  <si>
    <t xml:space="preserve"> / بيتر  حازم فؤاد حنا</t>
  </si>
  <si>
    <t>1111105089</t>
  </si>
  <si>
    <t xml:space="preserve"> 11 st souadi buliding-Apt4-floor3, nozha-nasr city,&lt;br&gt;cairo  Egypt</t>
  </si>
  <si>
    <t>Marassi Marina 2-4S-3-5</t>
  </si>
  <si>
    <t>Ahmed Ahmed Ibrahim Desoky</t>
  </si>
  <si>
    <t xml:space="preserve"> / احمد  احمد ابراهيم دسوقي</t>
  </si>
  <si>
    <t>10223138145</t>
  </si>
  <si>
    <t>1223109527</t>
  </si>
  <si>
    <t xml:space="preserve"> 27 ش. محمد فريد – مصر الجديدة, ,&lt;br&gt;Cairo  Egypt</t>
  </si>
  <si>
    <t>Marassi Marina 2-4S-3-6</t>
  </si>
  <si>
    <t>Marassi Marina 2-4S-3-8</t>
  </si>
  <si>
    <t>Tarek Fekry Fahim Ammar</t>
  </si>
  <si>
    <t xml:space="preserve"> / طارق فكرى فاهيم عمار  </t>
  </si>
  <si>
    <t>1063333933</t>
  </si>
  <si>
    <t>1229000005</t>
  </si>
  <si>
    <t xml:space="preserve"> gohar elkaaed ST elazhar 104&lt;br&gt;Cairo,elhussien,Egypt</t>
  </si>
  <si>
    <t>Marassi Marina 2-4S-3-9</t>
  </si>
  <si>
    <t>Tarek Mohamed El Nassar Mohamed Khalil</t>
  </si>
  <si>
    <t xml:space="preserve"> / طارق  محمدالنصار محمد خليل</t>
  </si>
  <si>
    <t>1001192535</t>
  </si>
  <si>
    <t>1221006342</t>
  </si>
  <si>
    <t xml:space="preserve"> 23 ابو داوود الظاهري – مدينة نصر – شركة بيونيرز, ,&lt;br&gt;Cairo  Egypt</t>
  </si>
  <si>
    <t>Marassi Marina 2-4S-4-3</t>
  </si>
  <si>
    <t>Eman Moahmed Sami Anwar</t>
  </si>
  <si>
    <t xml:space="preserve"> / ايمان  محمد سامي انور</t>
  </si>
  <si>
    <t>1001610161</t>
  </si>
  <si>
    <t xml:space="preserve"> 46 Potter Sville RD-Gladstone -NJ-07934, ,&lt;br&gt;USA  Egypt</t>
  </si>
  <si>
    <t>Marassi Greek P1A-19C-G-1</t>
  </si>
  <si>
    <t>Mohamed Tarek Mohamed Shafik Abo Basha</t>
  </si>
  <si>
    <t xml:space="preserve"> / محمد  طارق محمد شفيق ابو باشا</t>
  </si>
  <si>
    <t>1111117191</t>
  </si>
  <si>
    <t xml:space="preserve"> 58 ش عبدالله ابو السعود – النزهة, ,&lt;br&gt;Cairo  Egypt</t>
  </si>
  <si>
    <t>Marassi Greek P1A-19C-G-2</t>
  </si>
  <si>
    <t>Kareem Samir Mohamed Ahmed</t>
  </si>
  <si>
    <t xml:space="preserve"> / كريم سمير محمد  احمد</t>
  </si>
  <si>
    <t>1000920010</t>
  </si>
  <si>
    <t>Marassi Marina 2-10G-G-1</t>
  </si>
  <si>
    <t>Mai Abdullah El Qasaby</t>
  </si>
  <si>
    <t>505804203</t>
  </si>
  <si>
    <t xml:space="preserve"> P.O.Box 1374 Jeddah 21431 0&lt;br&gt;Saudi Arabia,Jeddah,Egypt</t>
  </si>
  <si>
    <t>Marassi Marina 2-11J-1-3</t>
  </si>
  <si>
    <t>Taimour Adel Abdel Hamid El Bialy</t>
  </si>
  <si>
    <t xml:space="preserve"> / تيمور عادل عبد الحميد البيلى  </t>
  </si>
  <si>
    <t>1001101062</t>
  </si>
  <si>
    <t xml:space="preserve"> 3 ST from admon farmon 6&lt;br&gt;Alexandria,smouha,Egypt</t>
  </si>
  <si>
    <t>Marassi Marina 2-11J-2-6</t>
  </si>
  <si>
    <t>Khaled Ahmed Hussien Ali</t>
  </si>
  <si>
    <t xml:space="preserve"> / خالد  احمد حسين علي</t>
  </si>
  <si>
    <t>1223403151</t>
  </si>
  <si>
    <t>1223403156</t>
  </si>
  <si>
    <t xml:space="preserve"> Villa 25 Group 28, El Rehab,&lt;br&gt;Cairo  Egypt</t>
  </si>
  <si>
    <t>Marassi The Address Beach-SA-EL-7</t>
  </si>
  <si>
    <t>Mahmoud Mohamed Abdel Gawad Ahmed</t>
  </si>
  <si>
    <t>السيد / محمود محمد عبد الجواد محمود احمد</t>
  </si>
  <si>
    <t xml:space="preserve"> New Cairo - Mivida - Greens 2 - V 34&lt;br&gt;Cairo,002,Egypt</t>
  </si>
  <si>
    <t>Marassi The Address Beach-SA-EL-8</t>
  </si>
  <si>
    <t>السيد / خالد احمد محمد شلبي</t>
  </si>
  <si>
    <t xml:space="preserve"> 28 st elhekma Kafr Abdo Morshedy Sedy Gaber&lt;br&gt;Alexandria  Egypt</t>
  </si>
  <si>
    <t>Marassi The Address Beach-SA-EL-9</t>
  </si>
  <si>
    <t>Robert Gregory Fartekis Baltayan</t>
  </si>
  <si>
    <t xml:space="preserve">السيد / روبير جريجور فرنيكيس بالتيان  </t>
  </si>
  <si>
    <t>1223918667</t>
  </si>
  <si>
    <t xml:space="preserve"> Mena Street. 15&lt;br&gt;Alexandria,Kafr Abdo,Egypt</t>
  </si>
  <si>
    <t>Marassi Veneto P2 TH-TH-130</t>
  </si>
  <si>
    <t>Maged  El-Soud Youssef</t>
  </si>
  <si>
    <t xml:space="preserve"> / ماجد  ابوالسعود يوسف</t>
  </si>
  <si>
    <t>623914226</t>
  </si>
  <si>
    <t>1068039000</t>
  </si>
  <si>
    <t xml:space="preserve"> Binnenhof, 5509 Veldhoven - Netherlands    Lentemorgen- Uden-5406AM, ,&lt;br&gt;Netherlands  Egypt</t>
  </si>
  <si>
    <t>Marassi Veneto P2 V-V-131</t>
  </si>
  <si>
    <t>Marassi Marina 2-1P-1-2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</si>
  <si>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</si>
  <si>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</si>
  <si>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</si>
  <si>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</si>
  <si>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Marassi Marina 2-1P-1-3</t>
  </si>
  <si>
    <t>sameh Galal Mohamed El Said Salah</t>
  </si>
  <si>
    <t xml:space="preserve"> / سامح  جلال محمد السيد صلاح</t>
  </si>
  <si>
    <t>1102121222</t>
  </si>
  <si>
    <t xml:space="preserve"> فيلا جلال صالح - 15 ش. شكري الطوبي, تقسيم تامن- المحلة الكبري,&lt;br&gt;Elgharbya  Egypt</t>
  </si>
  <si>
    <t>Marassi Marina 2-1P-1-4</t>
  </si>
  <si>
    <t>Ahmed Mohsen Abd El Aziz Abd El Moneim</t>
  </si>
  <si>
    <t xml:space="preserve"> / احمد محسن عبدالعزيز عبدالمنعم  </t>
  </si>
  <si>
    <t>1020300222</t>
  </si>
  <si>
    <t>1030777701</t>
  </si>
  <si>
    <t xml:space="preserve"> Masaken Shiraton 12&lt;br&gt;Cairo,Heliopolis,Egypt</t>
  </si>
  <si>
    <t>Marassi Marina 2-1P-1-5</t>
  </si>
  <si>
    <t>fatma mohamed mohamed kasem</t>
  </si>
  <si>
    <t>1064928828</t>
  </si>
  <si>
    <t>01001547235</t>
  </si>
  <si>
    <t xml:space="preserve"> adko street ( el behera) gamal abdel el naser&lt;br&gt;alexandria,00,Egypt</t>
  </si>
  <si>
    <t>Marassi Greek TH-TH-65</t>
  </si>
  <si>
    <t>Hebatallah Mahmoud Mohamed Abo El Nasr</t>
  </si>
  <si>
    <t>السيده / هبه الله محمود محمد ابو النصر</t>
  </si>
  <si>
    <t>1223236933</t>
  </si>
  <si>
    <t xml:space="preserve"> San Stefano Towers, Tower 9, First Raml&lt;br&gt;ِAlexandria,1254,Egypt</t>
  </si>
  <si>
    <t>Marassi Greek TH-TH-53</t>
  </si>
  <si>
    <t>Karim Mohamed Ahmed Mahmoud eltonsy</t>
  </si>
  <si>
    <t>السيد / كريم محمد احمد محمود التونسى</t>
  </si>
  <si>
    <t>66560487</t>
  </si>
  <si>
    <t>66560480</t>
  </si>
  <si>
    <t xml:space="preserve"> Qatar&lt;br&gt;Qatar,000,Egypt</t>
  </si>
  <si>
    <t>Marassi Celia V-V-32</t>
  </si>
  <si>
    <t>MOHAMED HUSSEIN ABD EL GHANY ALY</t>
  </si>
  <si>
    <t>السيد / محمد حسين عبدالغني علي</t>
  </si>
  <si>
    <t>01001630725</t>
  </si>
  <si>
    <t xml:space="preserve"> District 17 - Villa 82/83 Sodic - Sheikh Zayed&lt;br&gt;Giza  Egypt</t>
  </si>
  <si>
    <t>Marassi Celia V-V-33</t>
  </si>
  <si>
    <t>Marassi Celia V-V-34</t>
  </si>
  <si>
    <t>Nadia Elsayed Ibrahim Elsayed Elayouty</t>
  </si>
  <si>
    <t xml:space="preserve"> / نادية السيد ابراهيم السيد العيوط ابراهيم السيد العيوطي</t>
  </si>
  <si>
    <t>1005079507</t>
  </si>
  <si>
    <t xml:space="preserve"> 59 ش 206&lt;br&gt;القاهرة,المعادى,Egypt</t>
  </si>
  <si>
    <t>Marassi Celia V-V-36</t>
  </si>
  <si>
    <t>Mohamed Ahmed Hafez Khafagah Khalil</t>
  </si>
  <si>
    <t xml:space="preserve"> / محمد احمد حافظ خفاجة خليل  </t>
  </si>
  <si>
    <t>506561023</t>
  </si>
  <si>
    <t>01002109598</t>
  </si>
  <si>
    <t xml:space="preserve"> Mai Fair 38&lt;br&gt;Cairo,l Sherouk City,Egypt</t>
  </si>
  <si>
    <t>Marassi Celia V-V-37</t>
  </si>
  <si>
    <t>Abdel Rahman Gomaa Kassem Saleh</t>
  </si>
  <si>
    <t xml:space="preserve"> / عبد الرحمن جمعة قاسم صالح  </t>
  </si>
  <si>
    <t xml:space="preserve"> South El Malaha - Abbotlat - first of Ameria. K 31&lt;br&gt;Alexandria,first of Ameria.,Egypt</t>
  </si>
  <si>
    <t>Marassi Celia V-V-38</t>
  </si>
  <si>
    <t>Marassi Greek P1B-6DM-1-2</t>
  </si>
  <si>
    <t>Haitham Mostafa</t>
  </si>
  <si>
    <t>549988477</t>
  </si>
  <si>
    <t>1002899661</t>
  </si>
  <si>
    <t>Marassi Greek P1B-6DM-1-3</t>
  </si>
  <si>
    <t>Rasha abdelwahab Abd AlFattah</t>
  </si>
  <si>
    <t>1227497608</t>
  </si>
  <si>
    <t xml:space="preserve"> mirage city villa 11&lt;br&gt;Cairo,first settlement,Egypt</t>
  </si>
  <si>
    <t>Marassi Greek P1B-6DM-2-1</t>
  </si>
  <si>
    <t>Reem Labib Abd El Aziz El Bagoury</t>
  </si>
  <si>
    <t>01203700070</t>
  </si>
  <si>
    <t xml:space="preserve"> AHMED FOUAD ST 19&lt;br&gt;Cairo,HELIOPOLIES,Egypt</t>
  </si>
  <si>
    <t>Marassi Greek P1B-6DM-2-2</t>
  </si>
  <si>
    <t>Mohamed Hamada Mohameden Mohamed</t>
  </si>
  <si>
    <t>السيد / محمد حمادة محمدين محمد</t>
  </si>
  <si>
    <t>1222228223</t>
  </si>
  <si>
    <t xml:space="preserve"> 75 Abd EL Salam st. Aref, Glim EL tram Awl Raml,In front of the courts new Council of State - smoha - sidi gaber&lt;br&gt;Alexandria,0020,Egypt</t>
  </si>
  <si>
    <t>Marassi Greek P1B-6DM-2-3</t>
  </si>
  <si>
    <t>Mohammed Samir Abdul Raouf Sharshar</t>
  </si>
  <si>
    <t>السيد / محمد سمير عبدالرؤوف شرشر</t>
  </si>
  <si>
    <t>1001598713</t>
  </si>
  <si>
    <t xml:space="preserve"> 74 Albert El Awal St. - Smouha - Sidi Gaber&lt;br&gt;Alexandria  Egypt</t>
  </si>
  <si>
    <t>Marassi Marina 2-7P-4-4</t>
  </si>
  <si>
    <t>Suzan Ahmed Ismail</t>
  </si>
  <si>
    <t xml:space="preserve"> / سوزان احمد اسماعيل</t>
  </si>
  <si>
    <t>004917630135155</t>
  </si>
  <si>
    <t>01201237135</t>
  </si>
  <si>
    <t>Marassi Marina 2-7P-4-5</t>
  </si>
  <si>
    <t>Sameh Ahmed Mohamed Hassan Taha</t>
  </si>
  <si>
    <t xml:space="preserve"> / سامح  أحمد محمد طه</t>
  </si>
  <si>
    <t>1002595209</t>
  </si>
  <si>
    <t xml:space="preserve"> ش الجيش - برج الدلتا - المنصورة ثان, ,&lt;br&gt;Dakahlia  Egypt</t>
  </si>
  <si>
    <t>Marassi Marina 2-7Q-4-1</t>
  </si>
  <si>
    <t>Ahmed  El Sayed Ahmed El Sayed Awad</t>
  </si>
  <si>
    <t xml:space="preserve"> / احمد  السيد احمد السيد عوض</t>
  </si>
  <si>
    <t>1006660623</t>
  </si>
  <si>
    <t xml:space="preserve"> 19 ش. الخليفة المامون- روكسي, مصر القديمة,&lt;br&gt;Cairo  Egypt</t>
  </si>
  <si>
    <t>Marassi Marina 2-7Q-4-2</t>
  </si>
  <si>
    <t>Moataz hamdy metwaly Ahmed</t>
  </si>
  <si>
    <t xml:space="preserve"> / معتز حمدي متولي احمد  </t>
  </si>
  <si>
    <t>505505330</t>
  </si>
  <si>
    <t xml:space="preserve"> Al-Bashbeshi Omar St. - Ahmed Maher - Mansoura 1&lt;br&gt;Dakhalia,Dakhalia,Egypt</t>
  </si>
  <si>
    <t>Marassi Blanca P2-201-G-1</t>
  </si>
  <si>
    <t>Taiser Salah Mahmoud Arafa</t>
  </si>
  <si>
    <t>1116664422</t>
  </si>
  <si>
    <t>1001100700</t>
  </si>
  <si>
    <t xml:space="preserve"> 4 Ali El Garem St. Manial El Rawda, Masr El Qademah,&lt;br&gt;Cairo  Egypt</t>
  </si>
  <si>
    <t>Marassi Veneto P2 V-V-181</t>
  </si>
  <si>
    <t>السيد / جورج وليم ناصف فيلبس اندراوس</t>
  </si>
  <si>
    <t xml:space="preserve"> 20 A Manshyet El Bakry - New Egypt - Cairo&lt;br&gt;Canada,615142,Egypt</t>
  </si>
  <si>
    <t>Marassi Marina 2-2J-G-2</t>
  </si>
  <si>
    <t>Sherif Sayed Mahmoud AboSheasha</t>
  </si>
  <si>
    <t xml:space="preserve"> / شريف  سيد محمود ابوشعيشع</t>
  </si>
  <si>
    <t>1221060440</t>
  </si>
  <si>
    <t>1222164144</t>
  </si>
  <si>
    <t xml:space="preserve"> هايد بارك - قيلا 70 - كلوستر 7, القاهرة الجديدة,&lt;br&gt;Cairo  Egypt</t>
  </si>
  <si>
    <t>Marassi Marina 2-2J-G-4</t>
  </si>
  <si>
    <t>Celia Mohamed Mansour Mohamed Abd Al-Wahed</t>
  </si>
  <si>
    <t xml:space="preserve"> / سيليا محمد منصور محمد عبدالواحد  </t>
  </si>
  <si>
    <t>1223950121</t>
  </si>
  <si>
    <t xml:space="preserve"> Dyar Compound Villa 115 D&lt;br&gt;Cairo,5th Settlment,Egypt</t>
  </si>
  <si>
    <t>Marassi Marina 2-2J-G-6</t>
  </si>
  <si>
    <t>Gihan Yahia Fahim Mahmoud</t>
  </si>
  <si>
    <t xml:space="preserve"> / جيهان  يحي فهيم محمود فهيم</t>
  </si>
  <si>
    <t>1223466960</t>
  </si>
  <si>
    <t xml:space="preserve"> 24 ش. عمر بن الخطاب, ,&lt;br&gt;Dokki  Egypt</t>
  </si>
  <si>
    <t>Marassi Marina 2-2J-1-1</t>
  </si>
  <si>
    <t>Tarek Ahmed shawki Mohamed Gab Allah</t>
  </si>
  <si>
    <t xml:space="preserve"> / طارق احمد شوقى محمد جاب اللة</t>
  </si>
  <si>
    <t>01001149047</t>
  </si>
  <si>
    <t xml:space="preserve"> ام حكيم م شبراخيت بحيرة عمارة 3 شقة 7&lt;br&gt;بحيرة  Egypt</t>
  </si>
  <si>
    <t>Marassi Marina 2-2J-G-5</t>
  </si>
  <si>
    <t>Aiman Hosny Abdelhamid Abbas</t>
  </si>
  <si>
    <t>السيد / ايمن حسني عبدالحميد عباس</t>
  </si>
  <si>
    <t>01050666673</t>
  </si>
  <si>
    <t>01033414414</t>
  </si>
  <si>
    <t xml:space="preserve"> Beverly Hills - Westown - Block 46 - Building 6A - Apartment 22&lt;br&gt;Giza,02275,Egypt</t>
  </si>
  <si>
    <t>Marassi Celia V-V-35</t>
  </si>
  <si>
    <t>Marassi Greek P1A-1FM-G-3</t>
  </si>
  <si>
    <t>Ali Ahmed ali</t>
  </si>
  <si>
    <t xml:space="preserve"> / علي  احمد علي عبد المطلب</t>
  </si>
  <si>
    <t>1222118909</t>
  </si>
  <si>
    <t xml:space="preserve"> عمارة 6 – مربع 1116 – شيراتون – النزهة, ,&lt;br&gt;Cairo  Egypt</t>
  </si>
  <si>
    <t>Marassi Greek P1A-1FM-1-1</t>
  </si>
  <si>
    <t>Mohamed Hassan Mohamed Elfeky</t>
  </si>
  <si>
    <t xml:space="preserve"> / محمد حسن محمد الفقي  </t>
  </si>
  <si>
    <t>01001382332</t>
  </si>
  <si>
    <t>507110428</t>
  </si>
  <si>
    <t xml:space="preserve"> Kamal El Din Salah St. 25&lt;br&gt;Alexandria,smouha - sidi gaber,Egypt</t>
  </si>
  <si>
    <t>Marassi Greek P1A-18FM-3-1</t>
  </si>
  <si>
    <t>Monika El Wakil El Wakil</t>
  </si>
  <si>
    <t xml:space="preserve"> / مونيكا  الوكيل</t>
  </si>
  <si>
    <t xml:space="preserve"> 1 ش خالد بن الوليد – شيراتون, ,&lt;br&gt;Cairo  Egypt</t>
  </si>
  <si>
    <t>Marassi Marina 2-5J-1-4</t>
  </si>
  <si>
    <t>Amr Abdel Moniem Ismaiel Serour</t>
  </si>
  <si>
    <t xml:space="preserve"> / عمرو  عبد المنعم اسماعيل سرور</t>
  </si>
  <si>
    <t>1111118563</t>
  </si>
  <si>
    <t>1223328019</t>
  </si>
  <si>
    <t xml:space="preserve"> 55 ش.  سيدي جابر, كليوباترا,&lt;br&gt;Alex.  Egypt</t>
  </si>
  <si>
    <t>Marassi Marina 2-5J-1-5</t>
  </si>
  <si>
    <t>Magda Mohsen YouSef Akdawy</t>
  </si>
  <si>
    <t xml:space="preserve"> / ماجدة  محسن يوسف عقداوي</t>
  </si>
  <si>
    <t>1207034900</t>
  </si>
  <si>
    <t>1223573385</t>
  </si>
  <si>
    <t xml:space="preserve"> عمارة 6 - مصر للتعمير - مساكن شرتون, النزهة,&lt;br&gt;Cairo  Egypt</t>
  </si>
  <si>
    <t>Marassi Greek P1B-16FM-G-2</t>
  </si>
  <si>
    <t>Mohamed Hussien El Said Khira</t>
  </si>
  <si>
    <t xml:space="preserve"> / محمد  حسين السيد خيره</t>
  </si>
  <si>
    <t>1222134795</t>
  </si>
  <si>
    <t xml:space="preserve"> ش الجمهوريه-المنصوره اول, ,&lt;br&gt;El Dakhalia  Egypt</t>
  </si>
  <si>
    <t>Marassi Marina 2-3P-1-1</t>
  </si>
  <si>
    <t>El Shaymaa Talaat Mustafa Ahmed</t>
  </si>
  <si>
    <t xml:space="preserve"> / الشيماء طلعت مصطفى احمد  </t>
  </si>
  <si>
    <t>500984923</t>
  </si>
  <si>
    <t xml:space="preserve"> Al Noor Hospital 0&lt;br&gt;KSA,Makkah,Egypt</t>
  </si>
  <si>
    <t>Marassi Marina 2-3P-1-2</t>
  </si>
  <si>
    <t>Nabil Kamal El Deen Hassanen</t>
  </si>
  <si>
    <t xml:space="preserve"> / نبيل  كمال الدين حسنين احمد</t>
  </si>
  <si>
    <t>1000042674</t>
  </si>
  <si>
    <t>1002150701</t>
  </si>
  <si>
    <t xml:space="preserve"> فيلا 7- الياسمين 6, التجمع الاول,&lt;br&gt;Cairo  Egypt</t>
  </si>
  <si>
    <t>Marassi Marina 2-3P-1-3</t>
  </si>
  <si>
    <t>Ahmed Ezzat Mohamed Ahmed</t>
  </si>
  <si>
    <t xml:space="preserve"> / احمد عزت محمد احمد</t>
  </si>
  <si>
    <t>1067080828</t>
  </si>
  <si>
    <t>Marassi Marina 2-3P-1-4</t>
  </si>
  <si>
    <t>Marassi Marina 2-3P-1-5</t>
  </si>
  <si>
    <t>Mohamed Marzouk Ameen Mostafa</t>
  </si>
  <si>
    <t xml:space="preserve"> / محمد  مرزوق امين مصطفى</t>
  </si>
  <si>
    <t>55268914</t>
  </si>
  <si>
    <t xml:space="preserve"> قطعة 33 مجاورة 2 الحي الاول – الشيخ زايد, ,&lt;br&gt;6-Oct  Egypt</t>
  </si>
  <si>
    <t>Marassi Greek P1A-1GM-1-2</t>
  </si>
  <si>
    <t>Reham Mohamed Saeed Abdel Aziz</t>
  </si>
  <si>
    <t xml:space="preserve"> / ريهام  محمد سعيد عبدالعزيز</t>
  </si>
  <si>
    <t>1222173285</t>
  </si>
  <si>
    <t xml:space="preserve"> 21 ش علي باشا زو الفقار – مصطفى كامل – سيدي جابر, ,&lt;br&gt;Alexandria  Egypt</t>
  </si>
  <si>
    <t>Marassi Greek P1A-1GM-1-3</t>
  </si>
  <si>
    <t>Mariam Mohamed Ahmed Badawy</t>
  </si>
  <si>
    <t xml:space="preserve"> / مريم  محمد احمد حسن بدوي</t>
  </si>
  <si>
    <t>1002177560</t>
  </si>
  <si>
    <t xml:space="preserve"> hassan allam&lt;br&gt;smouha,alexandria,Egypt</t>
  </si>
  <si>
    <t>Marassi Greek P1A-1GM-2-1</t>
  </si>
  <si>
    <t>sherif mohamed mohamed abdelhamid othman battisha</t>
  </si>
  <si>
    <t xml:space="preserve"> / شريف محمد محمد عبد الحميد عثمان شريف محمد محمد عبدالحميد عثمان</t>
  </si>
  <si>
    <t>1003443557</t>
  </si>
  <si>
    <t xml:space="preserve"> parcel 23 11b mivida&lt;br&gt;cairo  Egypt</t>
  </si>
  <si>
    <t>Marassi Marina 2-4S-4-4</t>
  </si>
  <si>
    <t>Marassi Verdi P1 22E-G-3</t>
  </si>
  <si>
    <t>kareem Hassan Moursi frhaat</t>
  </si>
  <si>
    <t xml:space="preserve"> / كريم  حسن مرسى فرحات</t>
  </si>
  <si>
    <t>01224444129</t>
  </si>
  <si>
    <t xml:space="preserve"> 67ش عبد العزيز آل سعود-المنيل, ,&lt;br&gt;cairo  Egypt</t>
  </si>
  <si>
    <t>Marassi Marina Residences-11DM-4-5</t>
  </si>
  <si>
    <t>Mohamed Sayed Abdel Aal El Armani</t>
  </si>
  <si>
    <t xml:space="preserve"> / محمد  سيد عبد العال الارماني</t>
  </si>
  <si>
    <t>503697078</t>
  </si>
  <si>
    <t>1223137787</t>
  </si>
  <si>
    <t xml:space="preserve"> 22 Mahmoud Ghoneem St, Manteka 6 - Nasr City, ,&lt;br&gt;القاهرة  Egypt</t>
  </si>
  <si>
    <t>Marassi Marina Residences-8A-4-2</t>
  </si>
  <si>
    <t>Inherited it / Ahmed Mostafa Abd Al Halim Mohamed</t>
  </si>
  <si>
    <t xml:space="preserve"> / ورثة المرحوم أحمد مصطفى عبد الحليم طبقا لإشهاد الوراثة رقم 544 لسنة 2021  .</t>
  </si>
  <si>
    <t>1000700008</t>
  </si>
  <si>
    <t>1003900222</t>
  </si>
  <si>
    <t xml:space="preserve"> Compound Shrouk 2000 - Villa 219 - Shrouk City&lt;br&gt;Cairo  Egypt</t>
  </si>
  <si>
    <t>Marassi Marina Residences-21EM-4-7</t>
  </si>
  <si>
    <t>Hussein Samir Abdelmohsen Ibrahim Elwaziry</t>
  </si>
  <si>
    <t xml:space="preserve"> / حسين ٍسمير عبدالمحسن ابراهيم الو  </t>
  </si>
  <si>
    <t>1155188673</t>
  </si>
  <si>
    <t>1155188674</t>
  </si>
  <si>
    <t xml:space="preserve"> كمبوند القضاة و رجال الدولة فيلا 64&lt;br&gt;الاسكندرية  Egypt</t>
  </si>
  <si>
    <t>Marassi Verona P1 V-V-202</t>
  </si>
  <si>
    <t>Moataz Mohamed Salah El din  Mahmoud El Banhawy</t>
  </si>
  <si>
    <t xml:space="preserve"> / معتز  محمد صلاح الدين البنهاوى</t>
  </si>
  <si>
    <t>1066665247</t>
  </si>
  <si>
    <t>1149999080</t>
  </si>
  <si>
    <t xml:space="preserve"> Sheraton- 7th Area  Building 8, Heliopolis,&lt;br&gt;Cairo  Egypt</t>
  </si>
  <si>
    <t>Marassi Marina 2-12L-4-3</t>
  </si>
  <si>
    <t>Essam Bekhet Eskarous NULL Samaan</t>
  </si>
  <si>
    <t xml:space="preserve"> / عصام بخيت اسكاروس  </t>
  </si>
  <si>
    <t>1222162319</t>
  </si>
  <si>
    <t>1203708888</t>
  </si>
  <si>
    <t xml:space="preserve"> Abd El Razzaq El Sanhoury St Makram Ebeid 47&lt;br&gt;Cairo,Nasr City,Egypt</t>
  </si>
  <si>
    <t>Marassi Marina 2-12L-4-4</t>
  </si>
  <si>
    <t>Marassi Marina 2-12M-3-1</t>
  </si>
  <si>
    <t>Marassi Marina 2-12M-1-2</t>
  </si>
  <si>
    <t>Waleed Farouk Youssef Elbarony</t>
  </si>
  <si>
    <t xml:space="preserve"> / وليد  فاروق يوسف الباروني</t>
  </si>
  <si>
    <t>1000005353</t>
  </si>
  <si>
    <t xml:space="preserve"> 49 ش. ايران, الدقي,&lt;br&gt;Giza  Egypt</t>
  </si>
  <si>
    <t>Marassi Marina 2-12M-2-1</t>
  </si>
  <si>
    <t>Samy Abdelkader Nagah Tayea</t>
  </si>
  <si>
    <t xml:space="preserve"> / سامي  عبدالقادر طايع</t>
  </si>
  <si>
    <t>1222141315</t>
  </si>
  <si>
    <t xml:space="preserve"> خلف 19 - ش. شعراوي - لوران - اول الرمل, ,&lt;br&gt;Alex.  Egypt</t>
  </si>
  <si>
    <t>Marassi Marina 2-12M-2-2</t>
  </si>
  <si>
    <t>Samah Khamis Ahmed Abdel Rehim</t>
  </si>
  <si>
    <t xml:space="preserve"> / سماح  خميس احمد محمد عبد الرحيم</t>
  </si>
  <si>
    <t>1001009119</t>
  </si>
  <si>
    <t xml:space="preserve"> 8 ش. محمد خيري - جامعة الدول, العجوزة,&lt;br&gt;Giza  Egypt</t>
  </si>
  <si>
    <t>Marassi Marina 2-12M-2-3</t>
  </si>
  <si>
    <t>Fouad Mohammed Ahmed Elkashoty</t>
  </si>
  <si>
    <t>1003636800</t>
  </si>
  <si>
    <t>1005445858</t>
  </si>
  <si>
    <t xml:space="preserve"> Mohamed Safwat 25&lt;br&gt;Alexandria,Sidi Gaber,Egypt</t>
  </si>
  <si>
    <t>Marassi Greek P1A-19C-G-3</t>
  </si>
  <si>
    <t>Katr Al Nada Roshdy Hassan</t>
  </si>
  <si>
    <t xml:space="preserve"> / السيدة/ قطر الندى رشدى حسن  </t>
  </si>
  <si>
    <t>1002025000</t>
  </si>
  <si>
    <t>1272694040</t>
  </si>
  <si>
    <t xml:space="preserve"> Al khalefa Al Maamon 25&lt;br&gt;Cairo,Heliopolis,Egypt</t>
  </si>
  <si>
    <t>Marassi Greek P1A-19C-1-1</t>
  </si>
  <si>
    <t>Shady Yousef Abd El Wahab</t>
  </si>
  <si>
    <t xml:space="preserve"> / شادي يوسف عبدالوهاب درويش  </t>
  </si>
  <si>
    <t>1114082233</t>
  </si>
  <si>
    <t>596661444</t>
  </si>
  <si>
    <t xml:space="preserve"> Manar Al Awqaf St. - Agouza 8&lt;br&gt;Giza,Agouza,Egypt</t>
  </si>
  <si>
    <t>Marassi Greek P1A-19C-1-3</t>
  </si>
  <si>
    <t>Mahmoud Mohamed Helmy ahmed El-sherif</t>
  </si>
  <si>
    <t xml:space="preserve"> / محمود  محمد حلمى احمد الشريف</t>
  </si>
  <si>
    <t>1014100100</t>
  </si>
  <si>
    <t>1141409999</t>
  </si>
  <si>
    <t xml:space="preserve"> 19 أ ش نوبار – عابدين, ,&lt;br&gt;Cairo  Egypt</t>
  </si>
  <si>
    <t>Marassi Greek P1A-19C-2-1</t>
  </si>
  <si>
    <t>Ghada Ali Talaat Ahmed Mohamed</t>
  </si>
  <si>
    <t>السيده / غاده على طلعت احمد محمد</t>
  </si>
  <si>
    <t>1111185130</t>
  </si>
  <si>
    <t xml:space="preserve"> Madinty B8 block 83 group 35 /floor 14&lt;br&gt;Cairo  Egypt</t>
  </si>
  <si>
    <t>Marassi Greek P1A-19C-2-2</t>
  </si>
  <si>
    <t>Engy Hisham Ahmed Diaa Abdel Razik</t>
  </si>
  <si>
    <t>السيدة / انجي هشام أحمد ضياء عبد الرازق</t>
  </si>
  <si>
    <t>1023102121</t>
  </si>
  <si>
    <t xml:space="preserve"> 1/3 Street 223 - Maadi&lt;br&gt;Cairo  Egypt</t>
  </si>
  <si>
    <t>Marassi Greek P1A-19C-2-3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</si>
  <si>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</si>
  <si>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</si>
  <si>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</si>
  <si>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</si>
  <si>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</si>
  <si>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Marassi Marina 2-13J-1-2</t>
  </si>
  <si>
    <t>Asheea Ahmed Hosny Makhlouf</t>
  </si>
  <si>
    <t xml:space="preserve"> / عائشة  أحمد حسنى مخلوف</t>
  </si>
  <si>
    <t>1009464444</t>
  </si>
  <si>
    <t xml:space="preserve"> 1353 كورنيش النيل - بجوار معهد ناصر, ,&lt;br&gt;Cairo  Egypt</t>
  </si>
  <si>
    <t>Marassi Marina 2-13J-1-4</t>
  </si>
  <si>
    <t>Ayman Mohamed Abdelrahman Abdellatif</t>
  </si>
  <si>
    <t xml:space="preserve"> / ايمن  محمد عبد الرحمن عبد اللطيف</t>
  </si>
  <si>
    <t>1220600200</t>
  </si>
  <si>
    <t xml:space="preserve"> ق289 جنوب الاكاديميه ج-التجمع الخامس, ,&lt;br&gt;Cairo  Egypt</t>
  </si>
  <si>
    <t>Marassi Marina 2-13J-1-5</t>
  </si>
  <si>
    <t>Amr Sami Mohamed Mokhtar</t>
  </si>
  <si>
    <t xml:space="preserve"> / عمرو  سامي محمد مختار</t>
  </si>
  <si>
    <t>1001644737</t>
  </si>
  <si>
    <t xml:space="preserve"> 32 - مدينة الفردوس -, خلف الناد الاهلي, مدينة نصر&lt;br&gt;Cairo  Egypt</t>
  </si>
  <si>
    <t>Marassi Marina 2-13J-2-1</t>
  </si>
  <si>
    <t>Aymen Farouk Ibrahim Abd Elmaged</t>
  </si>
  <si>
    <t xml:space="preserve"> / ايمن  فاروق ابراهيم عبد المجيد</t>
  </si>
  <si>
    <t>1006602757</t>
  </si>
  <si>
    <t xml:space="preserve"> 33 ش. مراد بك, مصر الجديدة,&lt;br&gt;Cairo  Egypt</t>
  </si>
  <si>
    <t>Marassi Marina 2-13J-2-2</t>
  </si>
  <si>
    <t>Anglo Kaleam Hazkial</t>
  </si>
  <si>
    <t xml:space="preserve"> / انجلو كليم حزقيال ميخائيل  </t>
  </si>
  <si>
    <t>1222361836</t>
  </si>
  <si>
    <t>01203344633</t>
  </si>
  <si>
    <t xml:space="preserve"> ELreyah el tawfiky St. 8&lt;br&gt;Qalyubia,Banha,Egypt</t>
  </si>
  <si>
    <t>Marassi Marina 2-13J-2-5</t>
  </si>
  <si>
    <t>Gamal Mahmoud Abdelaal Wannan</t>
  </si>
  <si>
    <t xml:space="preserve"> / جمال محمود عبد العال ونان  </t>
  </si>
  <si>
    <t>01001088371</t>
  </si>
  <si>
    <t>1222110227</t>
  </si>
  <si>
    <t xml:space="preserve"> ش المحروسة 30&lt;br&gt;الجيزة,المهندسين,Egypt</t>
  </si>
  <si>
    <t>Marassi Marina 2-11J-3-6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</si>
  <si>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</si>
  <si>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</si>
  <si>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</si>
  <si>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</si>
  <si>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</si>
  <si>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Marassi Marina 2-11J-4-5</t>
  </si>
  <si>
    <t>Maged Moawwad Armanious Ghobrial</t>
  </si>
  <si>
    <t>السيد / ماجد معوض ارمانيوس غبريال</t>
  </si>
  <si>
    <t>1110072455</t>
  </si>
  <si>
    <t>1110070095</t>
  </si>
  <si>
    <t xml:space="preserve"> Hyde Park Villa 36 Cluster 1&lt;br&gt;CAIRO,00,Egypt</t>
  </si>
  <si>
    <t>Marassi Marina 2-11J-G-1</t>
  </si>
  <si>
    <t>Moustafa El Sayed Abdel Wanees Mohamed</t>
  </si>
  <si>
    <t xml:space="preserve"> / مصطفى السيد عبد الونيس محمد  </t>
  </si>
  <si>
    <t>1005785826</t>
  </si>
  <si>
    <t>1221133032</t>
  </si>
  <si>
    <t xml:space="preserve"> Makkah Street 45&lt;br&gt;Asyut,El Zahraa,Egypt</t>
  </si>
  <si>
    <t>Marassi Marina 2-11K-1-6</t>
  </si>
  <si>
    <t>Amr Hussien Mohamed</t>
  </si>
  <si>
    <t xml:space="preserve"> / عمرو حسين  محمد</t>
  </si>
  <si>
    <t>01001452154</t>
  </si>
  <si>
    <t>01223276934</t>
  </si>
  <si>
    <t>Marassi Marina 2-11K-2-1</t>
  </si>
  <si>
    <t>Marassi Greek P1A-1GM-2-2</t>
  </si>
  <si>
    <t>Mona Samy Antar Shahin</t>
  </si>
  <si>
    <t xml:space="preserve"> / مني سامي عنتر شاهين  </t>
  </si>
  <si>
    <t>1005237669</t>
  </si>
  <si>
    <t>1112600002</t>
  </si>
  <si>
    <t xml:space="preserve"> 39شارع سوريا عمارة رجال الاعمال&lt;br&gt;الاسكندرية,سيدي جابر,Egypt</t>
  </si>
  <si>
    <t>Marassi Greek P1A-20JM-1-3</t>
  </si>
  <si>
    <t>Abeer Sayed Fouad Mohamed</t>
  </si>
  <si>
    <t xml:space="preserve"> / عبير  سيد فؤاد محمد</t>
  </si>
  <si>
    <t>1210008855</t>
  </si>
  <si>
    <t>1001730831</t>
  </si>
  <si>
    <t xml:space="preserve"> 10  سالم حمد سالم – الشوربجي – بولاق الدكرور, ,&lt;br&gt;Giza  Egypt</t>
  </si>
  <si>
    <t>Marassi Greek P1A-20KM-G-1</t>
  </si>
  <si>
    <t>Ahmed Kamal Abdelmaksoud Elserfy</t>
  </si>
  <si>
    <t xml:space="preserve"> /   احمد كمال عبدالمقصود الصيرفى</t>
  </si>
  <si>
    <t>1007225390</t>
  </si>
  <si>
    <t>01000008606</t>
  </si>
  <si>
    <t xml:space="preserve"> الصيرفى جروب بجوار محطه بنزين تلاجه البركات ايتاى البارود البحيره&lt;br&gt;البحيره  Egypt</t>
  </si>
  <si>
    <t>Marassi Greek P1B-10F-G-2</t>
  </si>
  <si>
    <t>omnia khaled eldeeb</t>
  </si>
  <si>
    <t>525827340</t>
  </si>
  <si>
    <t>1005168720</t>
  </si>
  <si>
    <t xml:space="preserve"> 23 Ser Hunk Basha st,Louran,Alex&lt;br&gt;Alexandria,002,Egypt</t>
  </si>
  <si>
    <t>Marassi Greek P1B-10F-1-1</t>
  </si>
  <si>
    <t>Mohamed Elmahgoub Abd El Fattah Saleh</t>
  </si>
  <si>
    <t>السيد / محمد المحجوب عبد الفتاح صالح</t>
  </si>
  <si>
    <t>01060019678</t>
  </si>
  <si>
    <t>1005294444</t>
  </si>
  <si>
    <t xml:space="preserve"> 32Ahmed Faheem Bayoumy-El Nozha-Cairo&lt;br&gt;  Egypt</t>
  </si>
  <si>
    <t>Marassi Greek P1B-10F-1-2</t>
  </si>
  <si>
    <t>AlSayed Salem Alsayed Hagar / Abdelaaty Mansour Abdelaaty Elwany</t>
  </si>
  <si>
    <t>1201157227</t>
  </si>
  <si>
    <t xml:space="preserve"> 18&lt;br&gt;Cairo,020,Egypt</t>
  </si>
  <si>
    <t>Marassi Greek P1B-10F-1-3</t>
  </si>
  <si>
    <t>Omar Osama Hamdy Mohamed Abd el Latif</t>
  </si>
  <si>
    <t xml:space="preserve"> / عمر اسامه حمدي محمد عبد اللطيف</t>
  </si>
  <si>
    <t>1223553197</t>
  </si>
  <si>
    <t>1222130878</t>
  </si>
  <si>
    <t xml:space="preserve"> 25 El Yasmin 5th settlement&lt;br&gt;00,00,Egypt</t>
  </si>
  <si>
    <t>Marassi The Address Beach-SA-EL-10</t>
  </si>
  <si>
    <t>Tarek moustafa abdel aziz El Alfy</t>
  </si>
  <si>
    <t>الاستاذ / طارق مصطفى عبد العزيز الالفى</t>
  </si>
  <si>
    <t>1222108331</t>
  </si>
  <si>
    <t xml:space="preserve"> 91st hafez ramadan madent nasr awel&lt;br&gt;cairo,02,Egypt</t>
  </si>
  <si>
    <t>Marassi The Address Beach-SA-EL-11</t>
  </si>
  <si>
    <t>Marassi The Address Beach-SA-EL-12</t>
  </si>
  <si>
    <t>Marassi The Address Beach-SA-EL-14</t>
  </si>
  <si>
    <t>Gamal El Din Hosney</t>
  </si>
  <si>
    <t xml:space="preserve"> / جمال الدين حسنى عبد العال</t>
  </si>
  <si>
    <t>1000275996</t>
  </si>
  <si>
    <t>1002554334</t>
  </si>
  <si>
    <t xml:space="preserve"> Cairo&lt;br&gt;Cairo,002,Egypt</t>
  </si>
  <si>
    <t>Marassi Marassi Bay V-V-64</t>
  </si>
  <si>
    <t>Ahmed Mohamed AbdelAziz Elsheikh</t>
  </si>
  <si>
    <t>1065020603</t>
  </si>
  <si>
    <t>1227469062</t>
  </si>
  <si>
    <t xml:space="preserve"> 23 St Abdel Razek El SHahoury, Nasr City,&lt;br&gt;Cairo  Egypt</t>
  </si>
  <si>
    <t>Marassi Marassi Bay V-V-69</t>
  </si>
  <si>
    <t>Effat Mahmoud Bahaa El Din Ahmed</t>
  </si>
  <si>
    <t xml:space="preserve"> / عفت محمود بهاء الدين أحمد  </t>
  </si>
  <si>
    <t>1222158448</t>
  </si>
  <si>
    <t xml:space="preserve"> Mohamed Safwat St.-Roshdy 25&lt;br&gt;Alexandria,Sidi Gaber,Egypt</t>
  </si>
  <si>
    <t>Marassi Marassi Bay V-V-74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</si>
  <si>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</si>
  <si>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</si>
  <si>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</si>
  <si>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</si>
  <si>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Marassi Marassi Bay V-V-42</t>
  </si>
  <si>
    <t>Marassi Marina 2-1P-2-2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</si>
  <si>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</si>
  <si>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</si>
  <si>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</si>
  <si>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</si>
  <si>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Marassi Marina 2-1P-2-3</t>
  </si>
  <si>
    <t>Awad Abd EL Salam Amar</t>
  </si>
  <si>
    <t xml:space="preserve"> / عوض عبد السلام عمار نبيل  </t>
  </si>
  <si>
    <t>01226996218</t>
  </si>
  <si>
    <t>01030100217</t>
  </si>
  <si>
    <t xml:space="preserve"> magmoaa 129 omara 13 shaka 12 13&lt;br&gt;Cairo,New Cairo,Egypt</t>
  </si>
  <si>
    <t>Marassi Marina 2-1P-2-4</t>
  </si>
  <si>
    <t>Ragia Ahmed Abd El Aziz Nasar El Din</t>
  </si>
  <si>
    <t xml:space="preserve"> / راجيه احمد عبدالعزيز  </t>
  </si>
  <si>
    <t>1003283833</t>
  </si>
  <si>
    <t>1228888040</t>
  </si>
  <si>
    <t xml:space="preserve"> Arab Forum 28&lt;br&gt;Cairo,Masaken Sheraton,Egypt</t>
  </si>
  <si>
    <t>Marassi Marina 2-1P-2-5</t>
  </si>
  <si>
    <t>Mohamed Kamar Rashad Mahmoud</t>
  </si>
  <si>
    <t xml:space="preserve"> / محمد قمر راشد  </t>
  </si>
  <si>
    <t>543210178</t>
  </si>
  <si>
    <t xml:space="preserve"> district 6 Entrance 16&lt;br&gt;Cairo,Nasr city,Egypt</t>
  </si>
  <si>
    <t>Marassi Salerno P1 TH-TH-145</t>
  </si>
  <si>
    <t>Islam Ali Abd El Salam Mohamed Gomaa</t>
  </si>
  <si>
    <t xml:space="preserve"> / اسلام علي عبد السلام محمد جمعه  </t>
  </si>
  <si>
    <t>1060538633</t>
  </si>
  <si>
    <t xml:space="preserve"> Pine Way Drive 6787&lt;br&gt;Michgan,Troy-MI -48098,United States</t>
  </si>
  <si>
    <t>Marassi Salerno P1 TH-TH-146</t>
  </si>
  <si>
    <t>Ahmed Hatem Sayed ahmed Seif</t>
  </si>
  <si>
    <t>1000730092</t>
  </si>
  <si>
    <t xml:space="preserve"> villa 57 3D, hay el rabwa&lt;br&gt;sheikh zayed, Giza,00000,Egypt</t>
  </si>
  <si>
    <t>Marassi Salerno P1 TH-TH-147</t>
  </si>
  <si>
    <t>Abdulbasit Duri Abduldayem</t>
  </si>
  <si>
    <t xml:space="preserve"> / عبدالباسط دوري عبد العظيم  </t>
  </si>
  <si>
    <t>01095980830</t>
  </si>
  <si>
    <t>1223194517</t>
  </si>
  <si>
    <t xml:space="preserve"> Louwra Compound, 5th settlement. Villa 40&lt;br&gt;Cairo,New Cairo,Egypt</t>
  </si>
  <si>
    <t>Marassi Celia V-V-8</t>
  </si>
  <si>
    <t>Abdel Qader Ahemd Hamed Hasan Mansour</t>
  </si>
  <si>
    <t xml:space="preserve"> / عبد  القادر احمد حامد حسن منصور</t>
  </si>
  <si>
    <t>01223333012</t>
  </si>
  <si>
    <t>1222116211</t>
  </si>
  <si>
    <t xml:space="preserve"> 19 Almaza St-Misr EL Gdida, ,&lt;br&gt;Cairo  Egypt</t>
  </si>
  <si>
    <t>Marassi Greek TH-TH-41</t>
  </si>
  <si>
    <t>Mona Kamal Hemeda</t>
  </si>
  <si>
    <t xml:space="preserve"> / مني  كمال حميدة</t>
  </si>
  <si>
    <t>01223197079</t>
  </si>
  <si>
    <t xml:space="preserve"> 64 ش.  نخلة المطيعي, مصر الجديدة,&lt;br&gt;Cairo.  Egypt</t>
  </si>
  <si>
    <t>Marassi Greek TH-TH-42</t>
  </si>
  <si>
    <t>Hany Samir Mohamed Hassanin</t>
  </si>
  <si>
    <t>1223252709</t>
  </si>
  <si>
    <t xml:space="preserve"> Nasr City&lt;br&gt;Nasr City,0020,Egypt</t>
  </si>
  <si>
    <t>Marassi Greek TH-TH-157</t>
  </si>
  <si>
    <t>Ahmed Gamal Elhakim</t>
  </si>
  <si>
    <t>1275817777</t>
  </si>
  <si>
    <t>1115334222</t>
  </si>
  <si>
    <t xml:space="preserve"> cairo&lt;br&gt;cairo,002,Egypt</t>
  </si>
  <si>
    <t>Marassi Marina 2-6R-1-7</t>
  </si>
  <si>
    <t>Ghada Hassan Mohamed Elsayed Ali Sakr</t>
  </si>
  <si>
    <t xml:space="preserve"> / غادة  حسن محمد السيد علي صقر</t>
  </si>
  <si>
    <t>1001914500</t>
  </si>
  <si>
    <t>1023250600</t>
  </si>
  <si>
    <t xml:space="preserve"> C Ring road Building 249 - PO box 8370, الدوحه,&lt;br&gt;Qatar  Egypt</t>
  </si>
  <si>
    <t>Marassi Marina 2-6R-1-8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</si>
  <si>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</si>
  <si>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</si>
  <si>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</si>
  <si>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</si>
  <si>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</si>
  <si>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Marassi Marina 2-6R-2-1</t>
  </si>
  <si>
    <t>Omar Younis Soliman El Barak</t>
  </si>
  <si>
    <t xml:space="preserve"> / عمر يونس سليمان البراك  </t>
  </si>
  <si>
    <t>1114465555</t>
  </si>
  <si>
    <t xml:space="preserve"> El Sudan 337&lt;br&gt;Giza,Agoza,Egypt</t>
  </si>
  <si>
    <t>Marassi Marina 2-6R-2-2</t>
  </si>
  <si>
    <t>Joseph Gourge Amin Azer</t>
  </si>
  <si>
    <t xml:space="preserve"> / جوزيف  جورجى امين عازر</t>
  </si>
  <si>
    <t>1285404528</t>
  </si>
  <si>
    <t>2017793320</t>
  </si>
  <si>
    <t xml:space="preserve"> 12 ش صفوت منصور - كليوباترا - سيدى جابر, ,&lt;br&gt;Alex  Egypt</t>
  </si>
  <si>
    <t>Marassi Marina 2-6R-2-4</t>
  </si>
  <si>
    <t>Hazem Mabrook Mohamed Kamel Elshemy</t>
  </si>
  <si>
    <t xml:space="preserve"> / حازم مبروك محمد كامل الشيمي  </t>
  </si>
  <si>
    <t>1002661288</t>
  </si>
  <si>
    <t xml:space="preserve"> District 34 222&lt;br&gt;Cairo,New Cairo,Egypt</t>
  </si>
  <si>
    <t>Marassi Marina 2-6R-2-5</t>
  </si>
  <si>
    <t>Rehab Mohamed Hamdy Akyabi</t>
  </si>
  <si>
    <t xml:space="preserve"> / رحاب محمد حمدي الاكيابي  </t>
  </si>
  <si>
    <t>1112580201</t>
  </si>
  <si>
    <t>54713170</t>
  </si>
  <si>
    <t xml:space="preserve"> El Emam El Bokhary St Menia El Qamh Center 3&lt;br&gt;Sharqia,Sharqeya,Egypt</t>
  </si>
  <si>
    <t>Marassi Marina 2-6R-2-7</t>
  </si>
  <si>
    <t>Mona Kamal Maweed Abd Elnaby</t>
  </si>
  <si>
    <t xml:space="preserve"> / مني  كمال معوض عبد النبي</t>
  </si>
  <si>
    <t>1210022848</t>
  </si>
  <si>
    <t>1274080020</t>
  </si>
  <si>
    <t xml:space="preserve"> 22 ش.  اسراء المعلمين -المهندسين, العجوزة,&lt;br&gt;Cairo  Egypt</t>
  </si>
  <si>
    <t>Marassi Greek P1B-13B-3-2</t>
  </si>
  <si>
    <t>Hamdi Ahmed Ahmed Elkhawaga</t>
  </si>
  <si>
    <t xml:space="preserve"> / حمدى احمد احمد الخواجة  </t>
  </si>
  <si>
    <t>1001050149</t>
  </si>
  <si>
    <t>1015000654</t>
  </si>
  <si>
    <t xml:space="preserve"> ش حسن شوقى 187&lt;br&gt;الاسكندرية,بولكلى,Egypt</t>
  </si>
  <si>
    <t>Marassi Greek P1B-13B-3-3</t>
  </si>
  <si>
    <t>Omnia Hamdy Ahmed Al-Khawaja</t>
  </si>
  <si>
    <t>السيدة / امنيه حمدى أحمد الخواجه</t>
  </si>
  <si>
    <t>1003100600</t>
  </si>
  <si>
    <t xml:space="preserve"> 187 Ahmed Shawky St. - Bolkeley - Beginning of Raml&lt;br&gt;Alexandria,0000,Egypt</t>
  </si>
  <si>
    <t>Marassi Greek P1B-13C-G-1</t>
  </si>
  <si>
    <t>Mohamed Osama Abd El Aziz Attia Sharaf</t>
  </si>
  <si>
    <t xml:space="preserve"> / محمد  اسامه عبدالعزيز عطية شرف</t>
  </si>
  <si>
    <t>1007004042</t>
  </si>
  <si>
    <t xml:space="preserve"> برطس – مركز اوسيم, ,&lt;br&gt;Giza  Egypt</t>
  </si>
  <si>
    <t>Marassi Greek P1B-13C-G-3</t>
  </si>
  <si>
    <t>Fawzya Kassem</t>
  </si>
  <si>
    <t>+201093599909</t>
  </si>
  <si>
    <t>Marassi Greek P1B-13B-3-1</t>
  </si>
  <si>
    <t>Moheeb Ahmed Abdel Hady Ghanem</t>
  </si>
  <si>
    <t>السيد / مهيب احمد عبدالهادي غانم</t>
  </si>
  <si>
    <t>100034903‬</t>
  </si>
  <si>
    <t xml:space="preserve"> Rihana Compound 3 D 60 Villa Moheeb  Al Wahat Road&lt;br&gt;Cairo,00,Egypt</t>
  </si>
  <si>
    <t>Marassi Greek P1B-13C-1-1</t>
  </si>
  <si>
    <t>Ayman Atef Ibrahim Elabbasy</t>
  </si>
  <si>
    <t>السيد / ايمن عاطف ابراهيم العباسيى</t>
  </si>
  <si>
    <t>01277222262</t>
  </si>
  <si>
    <t>0096598877091</t>
  </si>
  <si>
    <t xml:space="preserve"> 2 El Omda St. - Mahmoud Hassan Ismail - Faisal - Boulaq El Dakrour&lt;br&gt;Giza  Egypt</t>
  </si>
  <si>
    <t>Marassi Greek P1B-13C-1-2</t>
  </si>
  <si>
    <t>Ahmed Abd el Rahman El Sayed Ahmed</t>
  </si>
  <si>
    <t xml:space="preserve"> / أحمد  عبدالرحمن السيد احمد</t>
  </si>
  <si>
    <t>1225500550</t>
  </si>
  <si>
    <t xml:space="preserve"> 6 ش. احمد تيسير – مدينة نصر اول, 0,&lt;br&gt;Cairo.  Egypt</t>
  </si>
  <si>
    <t>Marassi Greek P1B-6DM-2-4</t>
  </si>
  <si>
    <t>Hashem Abdelgawad Ahmed</t>
  </si>
  <si>
    <t>1000350905</t>
  </si>
  <si>
    <t xml:space="preserve"> awel montazah - alexandria&lt;br&gt;cairo,1111,Egypt</t>
  </si>
  <si>
    <t>Marassi Greek P1B-6DM-3-1</t>
  </si>
  <si>
    <t>Dina Yehia Abdallah Rady</t>
  </si>
  <si>
    <t>السيده / دينا يحيى عبد الله راضى</t>
  </si>
  <si>
    <t>1272001200</t>
  </si>
  <si>
    <t xml:space="preserve"> 15 St. Moustafa Kamel - Smouha- Alexandria&lt;br&gt;Alexandria,020,Egypt</t>
  </si>
  <si>
    <t>Marassi Greek P1A-1HM-1-1</t>
  </si>
  <si>
    <t>Aly Mahmoud Aly Shabaan</t>
  </si>
  <si>
    <t xml:space="preserve"> / علي محمود علي شعبان  </t>
  </si>
  <si>
    <t>1006655816</t>
  </si>
  <si>
    <t>1003459620</t>
  </si>
  <si>
    <t xml:space="preserve"> Soumid West-Block 14/15-Villa 2-District 7 14/15&lt;br&gt;Giza,6 October-,Egypt</t>
  </si>
  <si>
    <t>Marassi Greek P1A-2B-1-1</t>
  </si>
  <si>
    <t>السيد / إبراهيم حلمي إبراهيم عيسوي</t>
  </si>
  <si>
    <t xml:space="preserve"> 12 B Qasem Amin st - Hadaek El Qoba&lt;br&gt;cairo,002,Egypt</t>
  </si>
  <si>
    <t>Marassi Greek P1A-2B-2-3</t>
  </si>
  <si>
    <t>Sabah Mohamed Ahmed Shabka</t>
  </si>
  <si>
    <t xml:space="preserve"> / صباح  محمد احمد شبكة</t>
  </si>
  <si>
    <t>01005114445</t>
  </si>
  <si>
    <t>1227330067</t>
  </si>
  <si>
    <t xml:space="preserve"> قرية مينا جاردن سيتي – 6 اكتوبر اول, ,&lt;br&gt;Giza  Egypt</t>
  </si>
  <si>
    <t>Marassi Greek P1A-2C-3-1</t>
  </si>
  <si>
    <t>Ismail Metwally El Adawi Ibrahim &amp; MR. Ahmed Shaker amin</t>
  </si>
  <si>
    <t xml:space="preserve"> / اسماعيل  متولي العدوي ابراهيم</t>
  </si>
  <si>
    <t>1000003283</t>
  </si>
  <si>
    <t xml:space="preserve"> ش مصرف اللبيني – الهرم, ,&lt;br&gt;Giza  Egypt</t>
  </si>
  <si>
    <t>Marassi Greek P1A-18FM-1-1</t>
  </si>
  <si>
    <t>Wlaa Abd EL Hamid Mohamed Abd EL Hamid Salam</t>
  </si>
  <si>
    <t>السيد / ولاء عبدالحميد محمد عبدالحميد سلام</t>
  </si>
  <si>
    <t>1006601412</t>
  </si>
  <si>
    <t xml:space="preserve"> 1 Nagy Anwar St. - East Bank - Shebeen Elkom - Elmonofya&lt;br&gt;Menoufia,0200,Egypt</t>
  </si>
  <si>
    <t>Marassi Marina 2-11J-G-6</t>
  </si>
  <si>
    <t>Ahmed Adel Taeb Mansour</t>
  </si>
  <si>
    <t xml:space="preserve"> / احمد عادل تائب منصور  </t>
  </si>
  <si>
    <t>1223131595</t>
  </si>
  <si>
    <t xml:space="preserve"> Al-Iraqi Street - Abu Rady - Al Mahalla Al Kubra - Al Gharbia 28&lt;br&gt;Gharbia,Al Mahalla Al Kubra,Egypt</t>
  </si>
  <si>
    <t>Marassi Marina 2-11J-1-2</t>
  </si>
  <si>
    <t>Mona Rizk Ibrahim Rizk</t>
  </si>
  <si>
    <t xml:space="preserve"> / منى  رزق ابراهيم رزق</t>
  </si>
  <si>
    <t>1555767955</t>
  </si>
  <si>
    <t>1113377294</t>
  </si>
  <si>
    <t xml:space="preserve"> أ22 ش متحف الميل - مصر القديمة, ,&lt;br&gt;Cairo  Egypt</t>
  </si>
  <si>
    <t>Marassi Marina 2-11J-1-4</t>
  </si>
  <si>
    <t>Wafik Ibrahim Eissa</t>
  </si>
  <si>
    <t xml:space="preserve"> / وفيق  ابراهيم عيسي خليل</t>
  </si>
  <si>
    <t>1010907249</t>
  </si>
  <si>
    <t>1065092654</t>
  </si>
  <si>
    <t xml:space="preserve"> 763 -38 st isaknder ibrahim-montzah, ,&lt;br&gt;alex  Egypt</t>
  </si>
  <si>
    <t>Marassi Marina 2-11J-1-5</t>
  </si>
  <si>
    <t>Marassi Marina 2-11J-1-6</t>
  </si>
  <si>
    <t>Dalia Youssef Mostafa Hanfy</t>
  </si>
  <si>
    <t xml:space="preserve"> / داليا يوسف مصطفي حنفي  </t>
  </si>
  <si>
    <t>1006072008</t>
  </si>
  <si>
    <t>1001112179</t>
  </si>
  <si>
    <t xml:space="preserve"> Abdel Aziz Fahmy Street - Nozha 63&lt;br&gt;Cairo,El Nozha,Egypt</t>
  </si>
  <si>
    <t>Marassi Blanca P2-202-3-4</t>
  </si>
  <si>
    <t>HODA KAMAL MUSTAFA ELGOHARY</t>
  </si>
  <si>
    <t xml:space="preserve"> / هدى  كمال الجوهرى</t>
  </si>
  <si>
    <t>1143336665</t>
  </si>
  <si>
    <t>1000728885</t>
  </si>
  <si>
    <t xml:space="preserve"> فيللا92 منطقة6 الحي الرابع التجمع الخامس, ,&lt;br&gt;CAIRO  Egypt</t>
  </si>
  <si>
    <t>Marassi Blanca P2-204-1-1</t>
  </si>
  <si>
    <t>Marassi Blanca P2-205-G-1</t>
  </si>
  <si>
    <t>Marassi Marina 2-12M-G-2</t>
  </si>
  <si>
    <t>Ibrahim Salah Mohamed Moussa</t>
  </si>
  <si>
    <t xml:space="preserve"> / ابراهيم صلاح محمد موسي  </t>
  </si>
  <si>
    <t>1284040636</t>
  </si>
  <si>
    <t>1009660049</t>
  </si>
  <si>
    <t xml:space="preserve"> Ebn El Barizi St 23&lt;br&gt;Alexandria,Sidi Gaber,Egypt</t>
  </si>
  <si>
    <t>Marassi Marina 2-14LR-4-1</t>
  </si>
  <si>
    <t>Atef Zekry Saad Bolous</t>
  </si>
  <si>
    <t>السيد / عاطف زكرى سعد بولس</t>
  </si>
  <si>
    <t>1224135145</t>
  </si>
  <si>
    <t xml:space="preserve"> -Gate Tower 24301-El Reem Island&lt;br&gt;Abudhabi,UAE,Egypt</t>
  </si>
  <si>
    <t>Marassi Marina 2-14LR-4-2</t>
  </si>
  <si>
    <t>Fairouz Fares Nashed Mekhael</t>
  </si>
  <si>
    <t xml:space="preserve"> / فيروز  فارس ناشد ميخائيل</t>
  </si>
  <si>
    <t>1147414147</t>
  </si>
  <si>
    <t xml:space="preserve"> 46 ش عباس العقاد – مدينة نصر اول, ,&lt;br&gt;Cairo  Egypt</t>
  </si>
  <si>
    <t>Marassi Marina 2-1P-G-5</t>
  </si>
  <si>
    <t>Ahmed samir Mohamed Kamel</t>
  </si>
  <si>
    <t xml:space="preserve"> / احمد  سمير محمد كمال</t>
  </si>
  <si>
    <t>1000574740</t>
  </si>
  <si>
    <t>1006730464</t>
  </si>
  <si>
    <t xml:space="preserve"> 20 ش. اسماء فهمي - امام كلية البنات - مصر الجديدة, ,&lt;br&gt;Cairo  Egypt</t>
  </si>
  <si>
    <t>Marassi Marina 2-1Q-1-1</t>
  </si>
  <si>
    <t>Mona Abd El Aziz Mohamed Ibrahim</t>
  </si>
  <si>
    <t xml:space="preserve"> / منى عبد العزيز محمد ابراهيم  </t>
  </si>
  <si>
    <t>1112552664</t>
  </si>
  <si>
    <t>1288266929</t>
  </si>
  <si>
    <t xml:space="preserve"> Biloz St 4&lt;br&gt;Alexandria,El Ibrahimya,Egypt</t>
  </si>
  <si>
    <t>Marassi Greek P1A-18GM-G-3</t>
  </si>
  <si>
    <t>Mohamed Hassan Tawfiq Zazoua</t>
  </si>
  <si>
    <t xml:space="preserve"> / محمد  حسن توفيق زعزوع</t>
  </si>
  <si>
    <t>1222175339</t>
  </si>
  <si>
    <t xml:space="preserve"> 23 ش. يحي ابراهيم – الزمالك – قصر النيل, ,&lt;br&gt;Cairo  Egypt</t>
  </si>
  <si>
    <t>Marassi Greek P1A-18GM-1-1</t>
  </si>
  <si>
    <t>Al Haitham Mohamed Mohamed Ebeid Zahran</t>
  </si>
  <si>
    <t xml:space="preserve"> / الهيثم محمد محمد عبيد زهران  </t>
  </si>
  <si>
    <t>1271116795</t>
  </si>
  <si>
    <t>1200005431</t>
  </si>
  <si>
    <t xml:space="preserve"> Group 33 44218&lt;br&gt;Cairo,Madinaty,Egypt</t>
  </si>
  <si>
    <t>Marassi Greek P1A-18FM-3-2</t>
  </si>
  <si>
    <t>Reem Moustafa Ahmed Mahmoud</t>
  </si>
  <si>
    <t xml:space="preserve"> / ريم  مصطفي احمد محمود</t>
  </si>
  <si>
    <t>1023202430</t>
  </si>
  <si>
    <t xml:space="preserve"> 18 ش اسوان – مصر الجديدة, ,&lt;br&gt;Cairo  Egypt</t>
  </si>
  <si>
    <t>Marassi Greek P1A-18GM-G-1</t>
  </si>
  <si>
    <t>Dalal Mohamed Nazmy Abdelaziz Mohamed</t>
  </si>
  <si>
    <t xml:space="preserve"> / دلال  محمد نظمي عبدالعزيز محمد</t>
  </si>
  <si>
    <t>1000898434</t>
  </si>
  <si>
    <t>1066668028</t>
  </si>
  <si>
    <t xml:space="preserve"> 21 ش حافظ حسين – العجوزة, ,&lt;br&gt;Giza  Egypt</t>
  </si>
  <si>
    <t>Marassi Greek P1A-18GM-G-2</t>
  </si>
  <si>
    <t>Ahmed Mohamed Shebl Ahmed  El Atris</t>
  </si>
  <si>
    <t xml:space="preserve"> / احمد  محمد شبل احمد العتريس</t>
  </si>
  <si>
    <t>1114556182</t>
  </si>
  <si>
    <t xml:space="preserve"> 14 الرحاب – مجموعة 107 – التجمع ا, ,&lt;br&gt;Cairo  Egypt</t>
  </si>
  <si>
    <t>Marassi Marina 2-5J-2-1</t>
  </si>
  <si>
    <t>Merall Medhat Metwaly Ebrahim Abd Elrazek</t>
  </si>
  <si>
    <t xml:space="preserve"> / ميرال  مدحت متولي ابراهيم</t>
  </si>
  <si>
    <t>1222163646</t>
  </si>
  <si>
    <t>1001616668</t>
  </si>
  <si>
    <t xml:space="preserve"> 1 ش. حسن افلاطون - ش. الثورة, مدينة نصر,&lt;br&gt;Cairo  Egypt</t>
  </si>
  <si>
    <t>Marassi Marina 2-5J-2-2</t>
  </si>
  <si>
    <t>Marassi Marina 2-5J-2-3</t>
  </si>
  <si>
    <t>Ahmed Mediouf Abdelmalek Al Fara</t>
  </si>
  <si>
    <t>السيد / أحمد مضيوف عبدالمالك الفرا</t>
  </si>
  <si>
    <t>55513817</t>
  </si>
  <si>
    <t xml:space="preserve"> Greek Harbour - South Tower 2&lt;br&gt;Dubai,1405,United Arab Emirates</t>
  </si>
  <si>
    <t>Marassi Marina 2-5J-2-4</t>
  </si>
  <si>
    <t>Shorouk Tharwat Ahmed Mahgoub</t>
  </si>
  <si>
    <t xml:space="preserve"> / شروق ثروت احمد محجوب  </t>
  </si>
  <si>
    <t>1067500087</t>
  </si>
  <si>
    <t xml:space="preserve"> Uptown Cairo Levana - Villa 247B&lt;br&gt;Mokattam- Cairo,Egypt,Egypt</t>
  </si>
  <si>
    <t>Marassi Marina 2-5J-2-5</t>
  </si>
  <si>
    <t>Marassi Marina 2-5J-3-1</t>
  </si>
  <si>
    <t>abdellatif ismail abdellatif elmarasy</t>
  </si>
  <si>
    <t xml:space="preserve"> /   عبداللطيف اسماعيل عبداللطيف ا</t>
  </si>
  <si>
    <t>1067146000</t>
  </si>
  <si>
    <t xml:space="preserve"> الديب 14 جليم&lt;br&gt;الاسكندريه  Egypt</t>
  </si>
  <si>
    <t>Marassi Blanca P2-224-G-2</t>
  </si>
  <si>
    <t>Shaimaa Fathy Mohamed El Beshir El Maghraby</t>
  </si>
  <si>
    <t xml:space="preserve"> / شيماء فتحي محمد البشير المغربي  </t>
  </si>
  <si>
    <t>1274443380</t>
  </si>
  <si>
    <t>1111407307</t>
  </si>
  <si>
    <t xml:space="preserve"> Khazan El Miah ST. From Horia St-Almaza 1&lt;br&gt;Cairo,Heliopolis,Egypt</t>
  </si>
  <si>
    <t>Marassi Blanca P2-225-3-4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</si>
  <si>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</si>
  <si>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</si>
  <si>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</si>
  <si>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</si>
  <si>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Marassi Marina 2-2J-2-6</t>
  </si>
  <si>
    <t>Abd El Malek Ali Abd El Azem El Naharawy</t>
  </si>
  <si>
    <t xml:space="preserve"> / عبدالملك  علي عبدالعظيم النحراوي</t>
  </si>
  <si>
    <t>1000081976</t>
  </si>
  <si>
    <t xml:space="preserve"> 31 ش جميلة ابو حريد – السيوف – ثان الرمل, ,&lt;br&gt;Alexandria  Egypt</t>
  </si>
  <si>
    <t>Marassi Marina 2-2J-3-1</t>
  </si>
  <si>
    <t>Nanis AbdAlla Abdel Fattah Emam</t>
  </si>
  <si>
    <t xml:space="preserve"> / نانيس  عبدالله عبد الفتاح امام</t>
  </si>
  <si>
    <t>1001707037</t>
  </si>
  <si>
    <t xml:space="preserve"> 23ش مكة المكرمة – المهندسين – الدقي, دور 5- شقة 9,&lt;br&gt;Giza  Egypt</t>
  </si>
  <si>
    <t>Marassi Marina 2-2J-3-2</t>
  </si>
  <si>
    <t>Karem Hamdy AbdElrahman El Haddad</t>
  </si>
  <si>
    <t xml:space="preserve"> / كريم  حمدي عبدالرحمن الحداد</t>
  </si>
  <si>
    <t>1555881582</t>
  </si>
  <si>
    <t>9723747255</t>
  </si>
  <si>
    <t xml:space="preserve"> 701 E piano parkway site 106, Piano TX 106,&lt;br&gt;USA  Egypt</t>
  </si>
  <si>
    <t>Marassi Marina 2-2J-3-3</t>
  </si>
  <si>
    <t>Hossam Mohamed Mahmoud Rashwan</t>
  </si>
  <si>
    <t xml:space="preserve"> / حسام محمد محمود رشوان  </t>
  </si>
  <si>
    <t>1129151717</t>
  </si>
  <si>
    <t>1222243767</t>
  </si>
  <si>
    <t xml:space="preserve"> 132 El Tahrir St.-Floor 10-Apart No.104 132&lt;br&gt;Giza,DOKKI,Egypt</t>
  </si>
  <si>
    <t>Marassi Marina 2-2J-3-4</t>
  </si>
  <si>
    <t>Ali Ezz El Din Ismail El Sandouby</t>
  </si>
  <si>
    <t xml:space="preserve"> / علي  عز الدين اسماعيل السندوبي</t>
  </si>
  <si>
    <t>1006086080</t>
  </si>
  <si>
    <t xml:space="preserve"> 9 شارع الشهيد محمد عبد الهادي, ارض الجولف, مصر الجديدة&lt;br&gt;Cairo  Egypt</t>
  </si>
  <si>
    <t>Marassi Marina 2-2J-3-5</t>
  </si>
  <si>
    <t>Sara AbdelHamid Mohamed Hashim Al-Refaie</t>
  </si>
  <si>
    <t xml:space="preserve"> /   سارة عبدالحميد محمد هاشم الرفاعي</t>
  </si>
  <si>
    <t>1223110539</t>
  </si>
  <si>
    <t xml:space="preserve"> Mohy Aldin Abu Elezz 56 . Aprt 10 Giza&lt;br&gt;Muhandesen  Egypt</t>
  </si>
  <si>
    <t>Marassi Marina 2-2J-4-1</t>
  </si>
  <si>
    <t>Mohamed Shawky Abdel Hamid</t>
  </si>
  <si>
    <t xml:space="preserve"> / محمد  شوقي عبدالحميد محمد</t>
  </si>
  <si>
    <t>1274300315</t>
  </si>
  <si>
    <t xml:space="preserve"> 20 ش. محمود خيري ب 29 – مدينة نصر اول, ,&lt;br&gt;Cairo  Egypt</t>
  </si>
  <si>
    <t>Marassi Greek P1A-18GM-3-1</t>
  </si>
  <si>
    <t>Osama Talaat Mohamed Abdel Latif</t>
  </si>
  <si>
    <t xml:space="preserve"> / اسامة طلعت محمد عبد اللطيف  </t>
  </si>
  <si>
    <t>1111788779</t>
  </si>
  <si>
    <t xml:space="preserve"> AlTayaraan St. 16&lt;br&gt;Cairo,Nasr City,Egypt</t>
  </si>
  <si>
    <t>Marassi Greek P1A-18GM-3-2</t>
  </si>
  <si>
    <t>Wael Fawzi Fahmi Sadek El Kafrawi</t>
  </si>
  <si>
    <t xml:space="preserve"> / وائل  فوزى فهمي صادق الكفراوي</t>
  </si>
  <si>
    <t>1009598887</t>
  </si>
  <si>
    <t xml:space="preserve"> فيلا فوزي الكفراوي – مركز ديرب نجم, ,&lt;br&gt;Sharkia  Egypt</t>
  </si>
  <si>
    <t>Marassi Greek P1A-18HM-G-1</t>
  </si>
  <si>
    <t>Hani Farouk Ali El Garem</t>
  </si>
  <si>
    <t xml:space="preserve"> / هانئ  فاروق علي الجارم</t>
  </si>
  <si>
    <t>1001702916</t>
  </si>
  <si>
    <t>1001702918</t>
  </si>
  <si>
    <t xml:space="preserve"> 26 ا ش مسجد مصطفى كامل – سيدي جابر, ,&lt;br&gt;Alexandria  Egypt</t>
  </si>
  <si>
    <t>Marassi Greek P1A-18HM-1-1</t>
  </si>
  <si>
    <t>Hany Mostafa Mohamed Farid</t>
  </si>
  <si>
    <t xml:space="preserve"> / هاني  مصطفي محمد فريد عبد الكريم</t>
  </si>
  <si>
    <t xml:space="preserve"> 17 ش. لبيب البتاتوني- المنيل- مصر القدية, ,&lt;br&gt;Cairo  Egypt</t>
  </si>
  <si>
    <t>Marassi Greek P1A-19B-G-2</t>
  </si>
  <si>
    <t>Nabil Mohamed Dawod Ahmed</t>
  </si>
  <si>
    <t xml:space="preserve"> / نبيل محمد داود احمد  </t>
  </si>
  <si>
    <t>1002224511</t>
  </si>
  <si>
    <t>1009333883</t>
  </si>
  <si>
    <t xml:space="preserve"> El Gomhoria St-Damanhour 34&lt;br&gt;Beheira,El Beheira,Egypt</t>
  </si>
  <si>
    <t>Marassi Marina 2-12M-3-2</t>
  </si>
  <si>
    <t>Marassi Salerno P1 TH-TH-97</t>
  </si>
  <si>
    <t>doaa hassan</t>
  </si>
  <si>
    <t>1277888000</t>
  </si>
  <si>
    <t>1200020003</t>
  </si>
  <si>
    <t xml:space="preserve"> 2 Alexandria&lt;br&gt;cairo,022,Egypt</t>
  </si>
  <si>
    <t>Marassi Salerno P1 TH-TH-99</t>
  </si>
  <si>
    <t>AUF MAHMOUD MAHMOUD AUF</t>
  </si>
  <si>
    <t>1223193616</t>
  </si>
  <si>
    <t xml:space="preserve"> omara compound park 14&lt;br&gt;Cairo,First Settlement,Egypt</t>
  </si>
  <si>
    <t>Marassi Salerno P1 V-V-100</t>
  </si>
  <si>
    <t>Marassi Salerno P1 TH-TH-101</t>
  </si>
  <si>
    <t>Ayman Mohamed NULL ALi Lela</t>
  </si>
  <si>
    <t>1005205846</t>
  </si>
  <si>
    <t>1006027090</t>
  </si>
  <si>
    <t xml:space="preserve"> District 11-12-12022M Villa 5&lt;br&gt;Cairo,first settelment,Egypt</t>
  </si>
  <si>
    <t>Marassi Salerno P1 V-V-102</t>
  </si>
  <si>
    <t>Al-Sharif Ghaith Saeed Al-Mabrouk</t>
  </si>
  <si>
    <t>السيد / الشارف غيث سعيد المبروك</t>
  </si>
  <si>
    <t>01005875004</t>
  </si>
  <si>
    <t>01006636363</t>
  </si>
  <si>
    <t xml:space="preserve"> 21 Roshdy ST. -Sidi Gaber - Alexandria&lt;br&gt;Alexandria,00202,Egypt</t>
  </si>
  <si>
    <t>Marassi Salerno P1 V-V-104</t>
  </si>
  <si>
    <t>Khalifa Mohamed Ahmed Khalifa</t>
  </si>
  <si>
    <t>السيد / خليفة محمد أحمد خليفة</t>
  </si>
  <si>
    <t>1001333133</t>
  </si>
  <si>
    <t>1003313133</t>
  </si>
  <si>
    <t xml:space="preserve"> 241 El Horreya St. - Floor 11 - Flat 1101,,&lt;br&gt;Alexandria,Alexandria,Egypt</t>
  </si>
  <si>
    <t>Marassi Marina 2-13J-2-6</t>
  </si>
  <si>
    <t>Farag Ibrahim Ali Ibrahim</t>
  </si>
  <si>
    <t xml:space="preserve"> / فرج إبراهيم على إبراهيم  </t>
  </si>
  <si>
    <t>1002134562</t>
  </si>
  <si>
    <t>1222134562</t>
  </si>
  <si>
    <t xml:space="preserve"> 12 ST 70&lt;br&gt;Giza,6 of October,Egypt</t>
  </si>
  <si>
    <t>Marassi Marina 2-13J-3-1</t>
  </si>
  <si>
    <t>mohammed Ibrahim El Khodary</t>
  </si>
  <si>
    <t xml:space="preserve"> / محمد  محمد المعتصم ابراهيم</t>
  </si>
  <si>
    <t>1149999059</t>
  </si>
  <si>
    <t>1285494545</t>
  </si>
  <si>
    <t xml:space="preserve"> 3ميدان جمال الدين ابو المحاسن-جاردن سيتي, قصر النيل,&lt;br&gt;Cairo  Egypt</t>
  </si>
  <si>
    <t>Marassi Greek P1B-10F-2-2</t>
  </si>
  <si>
    <t>Rabab Mohamed Al Sofi Ramdan Mohamed Ramdan</t>
  </si>
  <si>
    <t>السيده / رباب محمد الصوفى رمضان محمد رمضان</t>
  </si>
  <si>
    <t>1222264594</t>
  </si>
  <si>
    <t xml:space="preserve"> 13 Ramo Buildings - Nasr Road - Nasr City First&lt;br&gt;Cairo  Egypt</t>
  </si>
  <si>
    <t>Marassi Greek P1B-17E-1-1</t>
  </si>
  <si>
    <t>Ahmed Mohamed Ibrahim Elgizawy</t>
  </si>
  <si>
    <t xml:space="preserve"> / احمد محمد ابراهيم الجيزاوى  </t>
  </si>
  <si>
    <t>1063995655</t>
  </si>
  <si>
    <t xml:space="preserve"> جولف سيتى 112&lt;br&gt;القاهرة,العبور,Egypt</t>
  </si>
  <si>
    <t>Marassi Greek P1B-5JM-2-4</t>
  </si>
  <si>
    <t>osam damian</t>
  </si>
  <si>
    <t>1271918222</t>
  </si>
  <si>
    <t>1000488222</t>
  </si>
  <si>
    <t xml:space="preserve"> jsfosf&lt;br&gt;cair,1111,Egypt</t>
  </si>
  <si>
    <t>Marassi Greek P1B-5KM-2-3</t>
  </si>
  <si>
    <t>Ahmed Tarek Abdelrazek</t>
  </si>
  <si>
    <t>5732024808</t>
  </si>
  <si>
    <t xml:space="preserve"> 0 38&lt;br&gt;Cairo,Madent Nasr,Egypt</t>
  </si>
  <si>
    <t>Marassi Greek P1B-5LM-G-1</t>
  </si>
  <si>
    <t>Mervat Mohamed Salah El Din Ahmed Farag</t>
  </si>
  <si>
    <t>السيده / ميرفت محمد صلاح الدين احمد فراج</t>
  </si>
  <si>
    <t>1225480008</t>
  </si>
  <si>
    <t xml:space="preserve"> 39/3 Lake View - New cairo&lt;br&gt;cairo,002,Egypt</t>
  </si>
  <si>
    <t>Marassi Greek P1B-6DM-G-3</t>
  </si>
  <si>
    <t>Islam Rashad Mohamed Mostafa Mekled</t>
  </si>
  <si>
    <t xml:space="preserve"> / اسلام رشاد محمد مصطفى مقلد  </t>
  </si>
  <si>
    <t>1003222099</t>
  </si>
  <si>
    <t xml:space="preserve"> ش خالد بن الوليد 21&lt;br&gt;الاسكندرية,سيدى بشر - بحرى,Egypt</t>
  </si>
  <si>
    <t>Marassi Greek P1B-6EM-1-1</t>
  </si>
  <si>
    <t>Mohamed Deab Masoud Farghaly</t>
  </si>
  <si>
    <t>السيد / محمد دياب مسعود فرغلى</t>
  </si>
  <si>
    <t>1001774675</t>
  </si>
  <si>
    <t xml:space="preserve"> 16 Sayed Matar St. - El Ghareeb St. - Mit Aqabah - Agouza&lt;br&gt;Giza  Egypt</t>
  </si>
  <si>
    <t>Marassi VIDA Marina-SA-EL-16</t>
  </si>
  <si>
    <t>Marassi VIDA Marina-SA-TL-15</t>
  </si>
  <si>
    <t>Marassi VIDA Marina-SA-EL-15</t>
  </si>
  <si>
    <t>Mona Bent Abdallah Ben Othman ElQasby</t>
  </si>
  <si>
    <t xml:space="preserve"> / منى بنت عبدالله بن عثمان  القصبى</t>
  </si>
  <si>
    <t>01001124488</t>
  </si>
  <si>
    <t>Marassi VIDA Marina-SA-EL-18</t>
  </si>
  <si>
    <t>Khaled Mohamed Salah Hasanin Attia Salah</t>
  </si>
  <si>
    <t>السيد / خالد محمد صلاح حسنين عطيه</t>
  </si>
  <si>
    <t>01001011855</t>
  </si>
  <si>
    <t>1223119977</t>
  </si>
  <si>
    <t xml:space="preserve"> 74 Mohi El Din Abou El Ezz St. - in front of - Shooting Club - Dokki - Giza&lt;br&gt;  Egypt</t>
  </si>
  <si>
    <t>Marassi VIDA Marina-SA-SL-5</t>
  </si>
  <si>
    <t>Ahmed Mohamed Salem Hamdi Mohamed Salem0000</t>
  </si>
  <si>
    <t>السيد / احمد محمد سالم سالم حمدى محمد سال</t>
  </si>
  <si>
    <t>1005454254</t>
  </si>
  <si>
    <t>501579178</t>
  </si>
  <si>
    <t xml:space="preserve"> Sidra 2 - West gate V 367 Dubai hills state&lt;br&gt;Dubai hills state,UAE,Egypt</t>
  </si>
  <si>
    <t>Marassi VIDA Marina-SA-EL-11</t>
  </si>
  <si>
    <t xml:space="preserve"> / هشام أحمد عثمان زاهر  </t>
  </si>
  <si>
    <t xml:space="preserve"> elsheikh besar ST 10&lt;br&gt;Cairo,1st ste,Egypt</t>
  </si>
  <si>
    <t>Marassi Salerno P2 V-V-49</t>
  </si>
  <si>
    <t>Helmy Aboul fotouh helmy Aly</t>
  </si>
  <si>
    <t>السيد / حلمي ابو الفتوح حلمي علي</t>
  </si>
  <si>
    <t>1110444077</t>
  </si>
  <si>
    <t xml:space="preserve"> Al Bitaash School St - Al Dekhila - Alex&lt;br&gt;Alexandria  Egypt</t>
  </si>
  <si>
    <t>Marassi Marina West-24W-1-4</t>
  </si>
  <si>
    <t>Ismail Mohamed Ismail Mohamed</t>
  </si>
  <si>
    <t>السيد / إسماعيل محمد إسماعيل محمد</t>
  </si>
  <si>
    <t>7274577539</t>
  </si>
  <si>
    <t>17274577539</t>
  </si>
  <si>
    <t xml:space="preserve"> 4 El Nozha St, Nasr City, Cairo&lt;br&gt;Washington,20543,Egypt</t>
  </si>
  <si>
    <t>Marassi Marina West-24W-2-1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</si>
  <si>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</si>
  <si>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</si>
  <si>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</si>
  <si>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</si>
  <si>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</si>
  <si>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Marassi Marina West-24W-2-2</t>
  </si>
  <si>
    <t>Moustafa amer &amp; Amin amer</t>
  </si>
  <si>
    <t>1211893115</t>
  </si>
  <si>
    <t xml:space="preserve"> el diplomas yen 61 fifth settlement&lt;br&gt;cairo,654646546,Egypt</t>
  </si>
  <si>
    <t>Marassi Marina West-24W-2-3</t>
  </si>
  <si>
    <t>Eslam Osama Husseiny Rabie</t>
  </si>
  <si>
    <t>السيد / اسلام اسامه حسيني ربيع</t>
  </si>
  <si>
    <t>1000555060</t>
  </si>
  <si>
    <t xml:space="preserve"> 45 Masnaa El Semad St El Sahel Cairo&lt;br&gt;  Egypt</t>
  </si>
  <si>
    <t>Marassi Marina West-24W-2-4</t>
  </si>
  <si>
    <t>Mostafa El Said Ibrahim Romana</t>
  </si>
  <si>
    <t>السيد / مصطفي السيد ابراهيم رمانه</t>
  </si>
  <si>
    <t>1009160000</t>
  </si>
  <si>
    <t xml:space="preserve"> Talaat Harb St, Talkha, Dkahlyia&lt;br&gt;Dkahlyia,00,Egypt</t>
  </si>
  <si>
    <t>Marassi Marina West-20Z-4-1</t>
  </si>
  <si>
    <t>Emad Maher Mohamed Tayel</t>
  </si>
  <si>
    <t>السيد / عماد ماهر محمد طايل</t>
  </si>
  <si>
    <t>1289900000</t>
  </si>
  <si>
    <t xml:space="preserve"> 27 Ghaza St, El Mohandesin, Agoza, Giza&lt;br&gt;Agoza,1515,Egypt</t>
  </si>
  <si>
    <t>Marassi Marina West-20Z-4-2</t>
  </si>
  <si>
    <t>Haitham Fadel</t>
  </si>
  <si>
    <t>1116000111</t>
  </si>
  <si>
    <t>Marassi Marina West-19Z-G-4</t>
  </si>
  <si>
    <t>Hamad Tokhy El Sayed Mahmoud</t>
  </si>
  <si>
    <t xml:space="preserve"> / حمد  طوخى السيد محمود</t>
  </si>
  <si>
    <t>1285111122</t>
  </si>
  <si>
    <t>1110185678</t>
  </si>
  <si>
    <t xml:space="preserve"> فيلا 24 - شارع الحكمة - من شارع اللبينى - الهرم, ,&lt;br&gt;الجيزة  Egypt</t>
  </si>
  <si>
    <t>Marassi Marina West-18UR-2-3</t>
  </si>
  <si>
    <t>Mohamed Naguib El Gharib Nasser</t>
  </si>
  <si>
    <t xml:space="preserve"> / محمد نجيب الغريب  </t>
  </si>
  <si>
    <t>1000000335</t>
  </si>
  <si>
    <t xml:space="preserve"> Omar Eb El Khatab St-Nasr City 0&lt;br&gt;Cairo,NASR CITY AWL,Egypt</t>
  </si>
  <si>
    <t>Marassi The Address Beach-SA-GL-11</t>
  </si>
  <si>
    <t>Gasser El Sayed Ibrahim El Sayed</t>
  </si>
  <si>
    <t xml:space="preserve"> / جاسر السيد ابراهيم السيد السيد ابراهيم السيد</t>
  </si>
  <si>
    <t>1281390000</t>
  </si>
  <si>
    <t xml:space="preserve"> grand residence villa 58C&lt;br&gt;Cairo,Fifth Settlement,Egypt</t>
  </si>
  <si>
    <t>Marassi VIDA Marina-SA-EL-19</t>
  </si>
  <si>
    <t>marwa ahmed assem abo zeed</t>
  </si>
  <si>
    <t>1006295449</t>
  </si>
  <si>
    <t xml:space="preserve"> midoz park&lt;br&gt;cairo,giza </t>
  </si>
  <si>
    <t>Marassi VIDA Marina-SA-EL-21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</si>
  <si>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</si>
  <si>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</si>
  <si>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</si>
  <si>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</si>
  <si>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</si>
  <si>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Marassi Celia V-V-10</t>
  </si>
  <si>
    <t>Adel Moatamed Rezk Mohamed</t>
  </si>
  <si>
    <t>السيد / عادل معتمد رزق محمد</t>
  </si>
  <si>
    <t>1000262026</t>
  </si>
  <si>
    <t>1006888861</t>
  </si>
  <si>
    <t xml:space="preserve"> 123 Hassan Maamoun st -Nasr City - Cairo&lt;br&gt;Cairo,0000,Egypt</t>
  </si>
  <si>
    <t>Marassi Celia V-V-11</t>
  </si>
  <si>
    <t>Mostafa Mohamed Mohamed Sayed</t>
  </si>
  <si>
    <t xml:space="preserve"> / مصطفي محمد محمد سيد  </t>
  </si>
  <si>
    <t>1016444442</t>
  </si>
  <si>
    <t>1143333355</t>
  </si>
  <si>
    <t xml:space="preserve"> Asmaa Zaghloul St. - 20&lt;br&gt;Cairo,Nasr City,Egypt</t>
  </si>
  <si>
    <t>Marassi Greek P1B-5JM-3-1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</si>
  <si>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</si>
  <si>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</si>
  <si>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</si>
  <si>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</si>
  <si>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</si>
  <si>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Marassi Greek P1B-5JM-3-2</t>
  </si>
  <si>
    <t>Haidy Kamal Ahmed AbouelFadl ElFadaly</t>
  </si>
  <si>
    <t xml:space="preserve"> / هايدى كمال احمد ابو الفضل الفضالى</t>
  </si>
  <si>
    <t>01016699428</t>
  </si>
  <si>
    <t>01096666494</t>
  </si>
  <si>
    <t>Marassi Greek P1B-5JM-3-3</t>
  </si>
  <si>
    <t>Marassi Greek P1B-5JM-3-4</t>
  </si>
  <si>
    <t>Fouad Mohamed Ahmed Mohamed</t>
  </si>
  <si>
    <t xml:space="preserve"> / فؤاد محمد احمد محمد  </t>
  </si>
  <si>
    <t>Egypt: 0020 1145569233</t>
  </si>
  <si>
    <t>1114402677</t>
  </si>
  <si>
    <t xml:space="preserve"> كومباوند جيرة&lt;br&gt;Sheikh Zayed,Egypt,Giza,Egypt</t>
  </si>
  <si>
    <t>Marassi Greek P1B-5KM-G-1</t>
  </si>
  <si>
    <t>Ahmed Khalaaf Khalaf Allah</t>
  </si>
  <si>
    <t xml:space="preserve"> / احمد  خلاف خلف الله خلاف</t>
  </si>
  <si>
    <t>595678602</t>
  </si>
  <si>
    <t>1001074782</t>
  </si>
  <si>
    <t xml:space="preserve"> /5 الجزائر – الشطر 8 – المعادي الجديدة, ,&lt;br&gt;Cairo  Egypt</t>
  </si>
  <si>
    <t>Marassi Marina 2-6R-2-8</t>
  </si>
  <si>
    <t>Mustafa Mahmoud Abd El Mongy Abo Hamed</t>
  </si>
  <si>
    <t xml:space="preserve"> / مصطفى محمود عبدالمنجي ابوحامد  </t>
  </si>
  <si>
    <t>1092925190</t>
  </si>
  <si>
    <t>558844302</t>
  </si>
  <si>
    <t xml:space="preserve"> Imam Mohamed Abdo St. 11&lt;br&gt;Faiyum,Baghoud,Egypt</t>
  </si>
  <si>
    <t>Marassi Marina 2-4S-G-5</t>
  </si>
  <si>
    <t>Andrew AYAD ISKANDAR Ragheb</t>
  </si>
  <si>
    <t xml:space="preserve"> / عياد  اسكندر راغب سلامة</t>
  </si>
  <si>
    <t>1223917386</t>
  </si>
  <si>
    <t xml:space="preserve"> san stifino, Alexandria,&lt;br&gt;alexandria  Egypt</t>
  </si>
  <si>
    <t>Marassi Marina 2-4S-G-8</t>
  </si>
  <si>
    <t>Somaia Ramadan Saad Allah El Zeny</t>
  </si>
  <si>
    <t xml:space="preserve"> / سمية رمضان سعد الله الزينى  </t>
  </si>
  <si>
    <t>01221084210</t>
  </si>
  <si>
    <t>1026161607</t>
  </si>
  <si>
    <t xml:space="preserve"> El Horreya Road - - Alexandria 630&lt;br&gt;Alexandria,Ganaklis,Egypt</t>
  </si>
  <si>
    <t>Marassi Marina 2-4S-1-1</t>
  </si>
  <si>
    <t>Yasser Mohamed Nagib</t>
  </si>
  <si>
    <t>1004721200</t>
  </si>
  <si>
    <t>1003300000</t>
  </si>
  <si>
    <t xml:space="preserve"> 10 ش. وحيد, شبرا,&lt;br&gt;Cairo  Egypt</t>
  </si>
  <si>
    <t>Marassi Marina 2-4S-1-2</t>
  </si>
  <si>
    <t>Sayed Ali Ibrahim Abo EL Ela</t>
  </si>
  <si>
    <t>السيد / سيد علي ابراهيم ابوالعلا</t>
  </si>
  <si>
    <t>01222102915</t>
  </si>
  <si>
    <t>1222102915</t>
  </si>
  <si>
    <t>Marassi Marina 2-4S-1-4</t>
  </si>
  <si>
    <t>Nadia Mohamed Abd Elbasit Mustafa</t>
  </si>
  <si>
    <t xml:space="preserve"> / ناديه  محمد عبد الباسط مصطفي</t>
  </si>
  <si>
    <t>1005859274</t>
  </si>
  <si>
    <t xml:space="preserve"> ح2-10مج2-فيلا اميرات النوبه رقم65, الشيخ زايد,&lt;br&gt;Cairo  Egypt</t>
  </si>
  <si>
    <t>Marassi Marina 2-4S-1-5</t>
  </si>
  <si>
    <t>Sherif Samy Fouda Ahmed Fouda</t>
  </si>
  <si>
    <t xml:space="preserve"> / شريف سامي فوده احمد فوده  </t>
  </si>
  <si>
    <t>1205777730</t>
  </si>
  <si>
    <t>1276628888</t>
  </si>
  <si>
    <t xml:space="preserve"> Abd El Aziz El Souud 13&lt;br&gt;Cairo,El Manial,Egypt</t>
  </si>
  <si>
    <t>Marassi Marina 2-4S-1-8</t>
  </si>
  <si>
    <t>Mohamed Refaat Mohamed El Shenawy</t>
  </si>
  <si>
    <t>السيد / محمد رفعت محمد الشناوي</t>
  </si>
  <si>
    <t>1008045786</t>
  </si>
  <si>
    <t>1008202866</t>
  </si>
  <si>
    <t xml:space="preserve"> villa 13-group1169-Al wozara District-Sheraton&lt;br&gt;cairo,00202,Egypt</t>
  </si>
  <si>
    <t>Marassi Marina 2-4S-1-9</t>
  </si>
  <si>
    <t>Khaled Mohamed Abbas Saber</t>
  </si>
  <si>
    <t>1011025313</t>
  </si>
  <si>
    <t>1222160274</t>
  </si>
  <si>
    <t xml:space="preserve"> 1 Kamal El Din Salah from Admoun - Smouha - Sidi Gaber, Sidi Gaber,&lt;br&gt;Alexandria  Egypt</t>
  </si>
  <si>
    <t>Marassi Marina 2-2K-1-6</t>
  </si>
  <si>
    <t>Marassi Marina 2-2K-2-1</t>
  </si>
  <si>
    <t>Shereen Ahmed Mokhtar Nour Eldin Elsaied</t>
  </si>
  <si>
    <t xml:space="preserve"> / شيرين احمد مختار نور الدين السيد  </t>
  </si>
  <si>
    <t>4165266672</t>
  </si>
  <si>
    <t>1000422990</t>
  </si>
  <si>
    <t xml:space="preserve"> El Hussien 26&lt;br&gt;Giza,Dokki,Egypt</t>
  </si>
  <si>
    <t>Marassi Marina 2-2K-2-2</t>
  </si>
  <si>
    <t>Mohamed Samy Mohamed Noaman Abo Samra</t>
  </si>
  <si>
    <t xml:space="preserve"> / محمد  سامي محمد نعمان ابو سمرة</t>
  </si>
  <si>
    <t>1271702440</t>
  </si>
  <si>
    <t xml:space="preserve"> بلوك 15- قطعة 7- المنطقة 12, مدينة نصر اول,&lt;br&gt;Cairo  Egypt</t>
  </si>
  <si>
    <t>Marassi Marina 2-2K-2-3</t>
  </si>
  <si>
    <t>Mohamed Fathy Mohamed Noaman Abo Samra</t>
  </si>
  <si>
    <t xml:space="preserve"> / محمد  فتحي محمد نعمان ابو سمرة</t>
  </si>
  <si>
    <t>1281666831</t>
  </si>
  <si>
    <t>1221256665</t>
  </si>
  <si>
    <t xml:space="preserve"> 10 ابراج اغاخان - كورنيش النيل, الساحل,&lt;br&gt;Caior  Egypt</t>
  </si>
  <si>
    <t>Marassi Marina 2-2K-2-4</t>
  </si>
  <si>
    <t>Talaat Barmahat Saeed Jacoub</t>
  </si>
  <si>
    <t xml:space="preserve"> / طلعت  برمهات سعيد يعقوب</t>
  </si>
  <si>
    <t>01001462219</t>
  </si>
  <si>
    <t>1094243333</t>
  </si>
  <si>
    <t xml:space="preserve"> 53 ش. راتب باشا, الساحل,&lt;br&gt;Cairo  Egypt</t>
  </si>
  <si>
    <t>Marassi Marina 2-2K-2-5</t>
  </si>
  <si>
    <t>Sabreya Ahmed Zaki Kandil</t>
  </si>
  <si>
    <t xml:space="preserve"> / صبرية  احمد زكي قنديل</t>
  </si>
  <si>
    <t>1001415467</t>
  </si>
  <si>
    <t xml:space="preserve"> 11 ش الحرية – مصر الجديدة, ,&lt;br&gt;Cairo  Egypt</t>
  </si>
  <si>
    <t>Marassi Greek P1A-2C-2-3</t>
  </si>
  <si>
    <t>Adel elsayed Awad ElGamal</t>
  </si>
  <si>
    <t xml:space="preserve"> / عادل السيد عوض الجمل  </t>
  </si>
  <si>
    <t>1006666226</t>
  </si>
  <si>
    <t>1006889880</t>
  </si>
  <si>
    <t xml:space="preserve"> Al Narges neighborhood - Villa 44 - Fifth Settlement 0&lt;br&gt;Cairo,NULL,Egypt</t>
  </si>
  <si>
    <t>Marassi Greek P1A-2C-3-3</t>
  </si>
  <si>
    <t>Maha Faraj Saeed Al Mosaed</t>
  </si>
  <si>
    <t xml:space="preserve"> / مها بنت فرج بن سعيد المساعد  </t>
  </si>
  <si>
    <t>1206482609</t>
  </si>
  <si>
    <t>552555777</t>
  </si>
  <si>
    <t xml:space="preserve"> 105 ST reham tower&lt;br&gt;Cairo,maadi,Egypt</t>
  </si>
  <si>
    <t>Marassi Greek P1A-3AM-G-1</t>
  </si>
  <si>
    <t>Maged Saad Amin Mitry</t>
  </si>
  <si>
    <t>السيد / ماجد سعد أمين متري</t>
  </si>
  <si>
    <t>1224569006</t>
  </si>
  <si>
    <t xml:space="preserve"> 42 st D Ali Ibrahim Ramiz - Misr El Gededa&lt;br&gt;cairo,0020,Egypt</t>
  </si>
  <si>
    <t>Marassi Greek P1A-3AM-1-1</t>
  </si>
  <si>
    <t>Mohamed Ezz Al Arab Mohamed Mohamed</t>
  </si>
  <si>
    <t>السيد / محمد عز العرب محمد محمد</t>
  </si>
  <si>
    <t>01005436168</t>
  </si>
  <si>
    <t>582322538</t>
  </si>
  <si>
    <t xml:space="preserve"> D 106 imperial residence Jumeira village triangle Dubai UAE&lt;br&gt;Dubai,UAE,United Arab Emirates</t>
  </si>
  <si>
    <t>Marassi Greek P1A-4A-1-1</t>
  </si>
  <si>
    <t>Nabil  Mohamed Fathy Ismail</t>
  </si>
  <si>
    <t xml:space="preserve"> / نبيل  محمد فتحي اسماعيل</t>
  </si>
  <si>
    <t>01065346965</t>
  </si>
  <si>
    <t>01025094180</t>
  </si>
  <si>
    <t xml:space="preserve"> 15 ش. ابو الكرامات - العجوزة, 0,&lt;br&gt;Giza  Egypt</t>
  </si>
  <si>
    <t>Marassi Greek P1A-18FM-G-1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</si>
  <si>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</si>
  <si>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</si>
  <si>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</si>
  <si>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</si>
  <si>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</si>
  <si>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Marassi Greek P1A-18FM-G-2</t>
  </si>
  <si>
    <t>Mohamed Ramadan Arafa Badawy</t>
  </si>
  <si>
    <t xml:space="preserve"> / محمد  رمضان عرفة بدوي</t>
  </si>
  <si>
    <t>1095732111</t>
  </si>
  <si>
    <t xml:space="preserve"> ق9197 -  المقطم, ,&lt;br&gt;Cairo  Egypt</t>
  </si>
  <si>
    <t>Marassi Greek P1A-18FM-G-3</t>
  </si>
  <si>
    <t>Mohamed Salah Al-Din Mahrous Amer</t>
  </si>
  <si>
    <t xml:space="preserve"> / محمد صلاح الدين  </t>
  </si>
  <si>
    <t>1222222724</t>
  </si>
  <si>
    <t xml:space="preserve"> Musiem ST 4&lt;br&gt;Gharbia,Tanta Seconed,Egypt</t>
  </si>
  <si>
    <t>Marassi Greek P1A-18GM-2-2</t>
  </si>
  <si>
    <t>Aml Abbas Ali AlShaer</t>
  </si>
  <si>
    <t xml:space="preserve"> / امل عباس علي الشاعر  </t>
  </si>
  <si>
    <t>1000337169</t>
  </si>
  <si>
    <t>1019616683</t>
  </si>
  <si>
    <t xml:space="preserve"> El Kattamia District St-El Khalifa 39&lt;br&gt;Cairo,El Khalifa,Egypt</t>
  </si>
  <si>
    <t>Marassi Greek P1A-18GM-3-3</t>
  </si>
  <si>
    <t>Ahmed Ibrahim Mahmoud Hassan El jezawy</t>
  </si>
  <si>
    <t>1002244550</t>
  </si>
  <si>
    <t>01222122713</t>
  </si>
  <si>
    <t xml:space="preserve"> Nasr City, Cairo&lt;br&gt;Nasr City,002,Egypt</t>
  </si>
  <si>
    <t>Marassi Greek P1A-19B-3-3</t>
  </si>
  <si>
    <t>Aliaa Serag EL Dien Mahmoud Saloum</t>
  </si>
  <si>
    <t>السيده / علياء سراج الدين محمود سلوم</t>
  </si>
  <si>
    <t>1140551122</t>
  </si>
  <si>
    <t xml:space="preserve"> I Villa 80/1 - Mountain View - Hyde Park - Fifth Settlement&lt;br&gt;New Cairo  Egypt</t>
  </si>
  <si>
    <t>Marassi Marina 2-11J-2-1</t>
  </si>
  <si>
    <t>Amal Hafez Abd EL Wahed Abdalla</t>
  </si>
  <si>
    <t xml:space="preserve"> / امل حافظ عبد الواحد عبدالله  </t>
  </si>
  <si>
    <t>1003748288</t>
  </si>
  <si>
    <t xml:space="preserve"> othman towers tower 1&lt;br&gt;Cairo,maadi,Egypt</t>
  </si>
  <si>
    <t>Marassi Marina 2-11J-2-3</t>
  </si>
  <si>
    <t>Marassi Marina 2-11J-2-4</t>
  </si>
  <si>
    <t>Ramdan Saad Mohamed</t>
  </si>
  <si>
    <t xml:space="preserve"> / رمضان  سعد محمد</t>
  </si>
  <si>
    <t>1003533539</t>
  </si>
  <si>
    <t>1121110711</t>
  </si>
  <si>
    <t xml:space="preserve"> ش302 سموحة بتقسيم القضاه زقم 103, ,&lt;br&gt;Alex  Egypt</t>
  </si>
  <si>
    <t>Marassi Marina 2-10G-G-8</t>
  </si>
  <si>
    <t>Ahmed Ibrahim Ahmed eino</t>
  </si>
  <si>
    <t xml:space="preserve"> / احمد  ابراهيم احمد عينو</t>
  </si>
  <si>
    <t>1101010584</t>
  </si>
  <si>
    <t>1211331883</t>
  </si>
  <si>
    <t xml:space="preserve"> 44 ش توت عنخ امون - سيدى جابر, ,&lt;br&gt;alex  Egypt</t>
  </si>
  <si>
    <t>Marassi Marina 2-10G-1-5</t>
  </si>
  <si>
    <t>Tarek Esam Eldeen  Gamaal Eldeen</t>
  </si>
  <si>
    <t xml:space="preserve"> / طارق عصام الدين جمال الدين سعيد  </t>
  </si>
  <si>
    <t>1001218296</t>
  </si>
  <si>
    <t>2676087595</t>
  </si>
  <si>
    <t xml:space="preserve"> Kasr El Deyafa 3&lt;br&gt;Cairo,Zayton,Egypt</t>
  </si>
  <si>
    <t>Marassi Marina 2-10G-G-2</t>
  </si>
  <si>
    <t>Maher Naeem Ata Alla Fadel</t>
  </si>
  <si>
    <t xml:space="preserve"> / ماهر  نعيم عطا الله فضيل</t>
  </si>
  <si>
    <t>1205533611</t>
  </si>
  <si>
    <t xml:space="preserve"> 656 طريق الحرية - جنا كلين - اول الرمل, ,&lt;br&gt;Alex  Egypt</t>
  </si>
  <si>
    <t>Marassi Marina 2-11J-3-1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</si>
  <si>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</si>
  <si>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</si>
  <si>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</si>
  <si>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</si>
  <si>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</si>
  <si>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Marassi Veneto P2 TH-TH-106</t>
  </si>
  <si>
    <t>Mohamed Fathy Abdel Samee Mohamed</t>
  </si>
  <si>
    <t xml:space="preserve"> / محمد  فتحي عبدالسميع محمد</t>
  </si>
  <si>
    <t>1022220519</t>
  </si>
  <si>
    <t xml:space="preserve"> ق10039 – المجاورة العاشرة – المعادي, ,&lt;br&gt;Cairo  Egypt</t>
  </si>
  <si>
    <t>Marassi Veneto P2 TH-TH-160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</si>
  <si>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</si>
  <si>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</si>
  <si>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</si>
  <si>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</si>
  <si>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</si>
  <si>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Marassi Veneto P2 V-V-107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</si>
  <si>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</si>
  <si>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</si>
  <si>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</si>
  <si>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</si>
  <si>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</si>
  <si>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Marassi Veneto P2 TH-TH-178</t>
  </si>
  <si>
    <t>Marassi Marina 2-11J-4-4</t>
  </si>
  <si>
    <t>Nabil Shabaan Abdallah Metwaly</t>
  </si>
  <si>
    <t xml:space="preserve"> / نبيل  شعبان عبد الله متولى</t>
  </si>
  <si>
    <t>1000893472</t>
  </si>
  <si>
    <t>1001742312</t>
  </si>
  <si>
    <t xml:space="preserve"> 27 ش زكى حواس - مدينه الموظفين, حلوان,&lt;br&gt;Cairo  Egypt</t>
  </si>
  <si>
    <t>Marassi Marina 2-11J-4-6</t>
  </si>
  <si>
    <t>Ahmed Abd Elmegid Ahmed Mohamed Eid</t>
  </si>
  <si>
    <t>السيد / احمد عبد المجيد احمد محمد عيد</t>
  </si>
  <si>
    <t>01095537880</t>
  </si>
  <si>
    <t>1223278994</t>
  </si>
  <si>
    <t xml:space="preserve"> 12 Kamal El Din Salah St., Smouha, Sidi Gaber, Alexandria&lt;br&gt;Alexandria  Egypt</t>
  </si>
  <si>
    <t>Marassi Marina 2-11K-G-1</t>
  </si>
  <si>
    <t>Mohamed El Bayoumi Attiya Khaled</t>
  </si>
  <si>
    <t xml:space="preserve"> / السيد / محمد البيومى عطية خالد  </t>
  </si>
  <si>
    <t>01000063922</t>
  </si>
  <si>
    <t xml:space="preserve"> Marsilyia St. El Afrang District 6&lt;br&gt;Ismailia,Marsilya,Egypt</t>
  </si>
  <si>
    <t>Marassi Blanca P4 TH-TH-490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</si>
  <si>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</si>
  <si>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</si>
  <si>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</si>
  <si>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</si>
  <si>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</si>
  <si>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Marassi Blanca P4 TH-TH-503</t>
  </si>
  <si>
    <t>Dina Raafat Fahmy Mohamed Shabana</t>
  </si>
  <si>
    <t xml:space="preserve"> / دينا  رأفت فهمى محمد شبانه</t>
  </si>
  <si>
    <t>1110010040</t>
  </si>
  <si>
    <t xml:space="preserve"> الربوه - فيلا 90 A - الشيخ زايد - أكتوبر, ,&lt;br&gt;الجيزة  Egypt</t>
  </si>
  <si>
    <t>Marassi Blanca P4 V-V-440</t>
  </si>
  <si>
    <t>Ahmed Mohamed Ali Boudy</t>
  </si>
  <si>
    <t xml:space="preserve"> / احمد  محمد علي بودي</t>
  </si>
  <si>
    <t>1006097515</t>
  </si>
  <si>
    <t xml:space="preserve"> 2ب ش200المعادي, 3 ابراج الصفوه-من اللبيني-الهرم-الجيزه,&lt;br&gt;cairo  Egypt</t>
  </si>
  <si>
    <t>Marassi Blanca P4 V-V-465</t>
  </si>
  <si>
    <t>lujin walid hassan</t>
  </si>
  <si>
    <t>الانسه / لجين وليد حسن مجدى الشماع</t>
  </si>
  <si>
    <t>1019999999</t>
  </si>
  <si>
    <t xml:space="preserve"> 23 Sheraton Bldgs. - Airport - El Nozha&lt;br&gt;شيراتون  Egypt</t>
  </si>
  <si>
    <t>Marassi Marina Residences-11DM-G-6</t>
  </si>
  <si>
    <t>nashwa farouk abdallah ahmed</t>
  </si>
  <si>
    <t xml:space="preserve"> / نشوى  فاروق عبد الله السكرى</t>
  </si>
  <si>
    <t>1016212561</t>
  </si>
  <si>
    <t>1220069859</t>
  </si>
  <si>
    <t xml:space="preserve"> 16 st hussien rashad, ,&lt;br&gt;dokki-mohndseen  Egypt</t>
  </si>
  <si>
    <t>Marassi Marina Residences-11DM-G-8</t>
  </si>
  <si>
    <t>Ahmed Yasser Mohamed El Shahawy</t>
  </si>
  <si>
    <t xml:space="preserve"> / احمد ياسر محمد الشهاوى  </t>
  </si>
  <si>
    <t>01097120913</t>
  </si>
  <si>
    <t>1023684718</t>
  </si>
  <si>
    <t xml:space="preserve"> Kournish Elnile Dar El Omoma Center&lt;br&gt;Damietta,ElSananeya,Egypt</t>
  </si>
  <si>
    <t>Marassi Marina 2-2J-4-2</t>
  </si>
  <si>
    <t>Tarek Rady Attia Mohamed</t>
  </si>
  <si>
    <t xml:space="preserve"> / طارق  راضى عطيه محمد</t>
  </si>
  <si>
    <t>1000030733</t>
  </si>
  <si>
    <t>1000111711</t>
  </si>
  <si>
    <t xml:space="preserve"> 8 ش البغدادى – الزقازيق ثان, ,&lt;br&gt;El Sharkeya  Egypt</t>
  </si>
  <si>
    <t>Marassi Salerno P1 V-V-130</t>
  </si>
  <si>
    <t>Mahmoud Ebrahim Alsayed Elwan</t>
  </si>
  <si>
    <t xml:space="preserve"> / محمود ابراهيم السيد علوان  </t>
  </si>
  <si>
    <t>1000007837</t>
  </si>
  <si>
    <t xml:space="preserve"> S 12 M. 113&lt;br&gt;Cairo,Sheraton,Egypt</t>
  </si>
  <si>
    <t>Marassi Salerno P1 V-V-94</t>
  </si>
  <si>
    <t>Hussein Elbassiony EL-Bassione El Sayied Elsaid</t>
  </si>
  <si>
    <t xml:space="preserve"> / حسين البسيوني السيد البسيونى السيد القصير</t>
  </si>
  <si>
    <t>1020988900</t>
  </si>
  <si>
    <t xml:space="preserve"> فيلا 350 - شمال الشويفات, التجمع الخامس - اول القاهرة الجديدة,&lt;br&gt;Cairo  Egypt</t>
  </si>
  <si>
    <t>Marassi Salerno P1 V-V-98</t>
  </si>
  <si>
    <t>Bahira Mahmoud Hassan Nassif</t>
  </si>
  <si>
    <t>السيدة / بهيرة محمود حسن نصيف</t>
  </si>
  <si>
    <t>01276118286</t>
  </si>
  <si>
    <t>1005110097</t>
  </si>
  <si>
    <t xml:space="preserve"> 48 Kattameya St. - Dunes - Fifth Settlement&lt;br&gt;Cairo  Egypt</t>
  </si>
  <si>
    <t>Marassi Salerno P1 TH-TH-121</t>
  </si>
  <si>
    <t>Adel Al Sayed Metwaly Bassiouny</t>
  </si>
  <si>
    <t xml:space="preserve"> / عادل السيد متولي بسيوني</t>
  </si>
  <si>
    <t>1006510064</t>
  </si>
  <si>
    <t>01005666123</t>
  </si>
  <si>
    <t xml:space="preserve"> شارع محمد المقريف- المنطقه السادسه 19 القاهرة&lt;br&gt;مدينه نصر,١١٧٦٥,Egypt</t>
  </si>
  <si>
    <t>Marassi Salerno P1 TH-TH-103</t>
  </si>
  <si>
    <t>Ehab Mohamed Mahmoud Abd El gawad Abo Kalila</t>
  </si>
  <si>
    <t xml:space="preserve"> / ايهاب محمد محمود عبدالجواد ابو كليله</t>
  </si>
  <si>
    <t>01025770804</t>
  </si>
  <si>
    <t>01001009969</t>
  </si>
  <si>
    <t xml:space="preserve"> 49 Abdel Hakim El Refaay st,M8,NAsr City&lt;br&gt;Cairo,002,Egypt</t>
  </si>
  <si>
    <t>Marassi Salerno P1 V-V-81</t>
  </si>
  <si>
    <t>Rania Sherif Lotfy Mohamed Lotfy Bayoumy</t>
  </si>
  <si>
    <t xml:space="preserve"> / رانيا  شريف لطفي محمد لطفي بيومي</t>
  </si>
  <si>
    <t>128422022</t>
  </si>
  <si>
    <t xml:space="preserve"> امام 27 ش معروف الرصافي – كفر عبدة – سيدي جابر, ,&lt;br&gt;Alexandria  Egypt</t>
  </si>
  <si>
    <t>Marassi Greek P1A-19B-G-3</t>
  </si>
  <si>
    <t>Nehal Ibrahim Abd El Rahman Fahmi</t>
  </si>
  <si>
    <t xml:space="preserve"> / نهال ابراهيم عبدالرحمن فهمي  </t>
  </si>
  <si>
    <t>1026909850</t>
  </si>
  <si>
    <t>97770850</t>
  </si>
  <si>
    <t xml:space="preserve"> Tkla Bek 8&lt;br&gt;Alexandria,El Ramla,Egypt</t>
  </si>
  <si>
    <t>Marassi Greek P1A-19B-1-1</t>
  </si>
  <si>
    <t>Ahmed mohamed basyoni</t>
  </si>
  <si>
    <t>السيد / احمد محمد بسيونى الشافعى</t>
  </si>
  <si>
    <t>01276676790</t>
  </si>
  <si>
    <t xml:space="preserve"> tritonos 62 - palaio faliro - athens - PO BOX 17561&lt;br&gt;  Egypt</t>
  </si>
  <si>
    <t>Marassi Greek P1A-19B-1-2</t>
  </si>
  <si>
    <t>aml abdallah elsayed mahmoud</t>
  </si>
  <si>
    <t xml:space="preserve"> / امل عبدالله السيد محمود  </t>
  </si>
  <si>
    <t>0017186878685</t>
  </si>
  <si>
    <t>1015380101</t>
  </si>
  <si>
    <t xml:space="preserve"> حدايق السلمانيه g11&lt;br&gt;الشيخ زايد,الجيزه,Egypt</t>
  </si>
  <si>
    <t>Marassi Marina 2-11K-2-6</t>
  </si>
  <si>
    <t>Nasr Elden Abu Elsood Attia Ali</t>
  </si>
  <si>
    <t xml:space="preserve"> / نصر الدين ابو السعود عطيه علي  </t>
  </si>
  <si>
    <t>1005818851</t>
  </si>
  <si>
    <t>1272222526</t>
  </si>
  <si>
    <t xml:space="preserve"> 15 Mai St-El Fattha City 0&lt;br&gt;Qalyubia,Shobra El Khima,Egypt</t>
  </si>
  <si>
    <t>Marassi Marina 2-11K-3-2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</si>
  <si>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</si>
  <si>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</si>
  <si>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</si>
  <si>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</si>
  <si>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</si>
  <si>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Marassi Marina 2-11K-3-3</t>
  </si>
  <si>
    <t>Marassi Marina 2-11K-3-4</t>
  </si>
  <si>
    <t>Mohamed Farouk Abdel Fatah</t>
  </si>
  <si>
    <t>12226844477</t>
  </si>
  <si>
    <t>1223149222</t>
  </si>
  <si>
    <t xml:space="preserve"> 8 Mostafa Tebala Street, Almaza, Heliopolis,&lt;br&gt;Cairo  Egypt</t>
  </si>
  <si>
    <t>Marassi Marina 2-11K-3-5</t>
  </si>
  <si>
    <t>Mohamed Abdel Ghany Mohamed Hamouda</t>
  </si>
  <si>
    <t xml:space="preserve"> / محمد  عبد الغني محمد حمودة</t>
  </si>
  <si>
    <t>97934290</t>
  </si>
  <si>
    <t xml:space="preserve"> سكن أطباء مستشفى السب=لام الدولى شارع الشريف بنية القار-الكويت, ,&lt;br&gt;kuwait  Kuwait</t>
  </si>
  <si>
    <t>Marassi Marina 2-11K-4-1</t>
  </si>
  <si>
    <t>Ahmed Mohamed Mohamed Sharra</t>
  </si>
  <si>
    <t xml:space="preserve"> / أحمد محمد محمد شره  </t>
  </si>
  <si>
    <t>Morocco: 00212</t>
  </si>
  <si>
    <t>661168066</t>
  </si>
  <si>
    <t>1111100795</t>
  </si>
  <si>
    <t xml:space="preserve"> 10 شارع عمر بن الخطاب 10&lt;br&gt;Cairo,Cairo,Egypt</t>
  </si>
  <si>
    <t>Marassi Marina 2-10F-1-7</t>
  </si>
  <si>
    <t>Mahmoud  Ibrahim Dosouky Diab</t>
  </si>
  <si>
    <t xml:space="preserve"> / محمود  ابراهيم دسوقى دياب</t>
  </si>
  <si>
    <t>1015743210</t>
  </si>
  <si>
    <t xml:space="preserve"> 1 ش مكرم عبيد -, مدينه نصر أول,&lt;br&gt;Cairo  Egypt</t>
  </si>
  <si>
    <t>Marassi Marina 2-10F-2-5</t>
  </si>
  <si>
    <t>Ghada Roushdy</t>
  </si>
  <si>
    <t xml:space="preserve"> / غادة رشدي عبدالمجيد علي</t>
  </si>
  <si>
    <t>+201011112020</t>
  </si>
  <si>
    <t>Marassi Marina 2-10F-3-3</t>
  </si>
  <si>
    <t>Mohamed Ibrahim Ahmed Elsayed</t>
  </si>
  <si>
    <t xml:space="preserve"> / محمد  ابراهيم احمد السيد</t>
  </si>
  <si>
    <t>01008440060</t>
  </si>
  <si>
    <t>1006996500</t>
  </si>
  <si>
    <t xml:space="preserve"> ش التحرير - مركز منية النصر, ,&lt;br&gt;Aldakahlya  Egypt</t>
  </si>
  <si>
    <t>Marassi Salerno P1 TH-TH-105</t>
  </si>
  <si>
    <t>shady and fadi and maya mehrez</t>
  </si>
  <si>
    <t>1099978564</t>
  </si>
  <si>
    <t xml:space="preserve"> 80 Axis&lt;br&gt;Cairo,00202,Egypt</t>
  </si>
  <si>
    <t>Marassi Marina 2-9K-1-6</t>
  </si>
  <si>
    <t>Berge Yacoub Ardashes Tashkapoulain</t>
  </si>
  <si>
    <t xml:space="preserve"> / برج  يعقوب ارداشيس تاشكابوليان</t>
  </si>
  <si>
    <t>1001123400</t>
  </si>
  <si>
    <t>1223102041</t>
  </si>
  <si>
    <t xml:space="preserve"> 44 ش. الاهرام, مصر الجديدة,&lt;br&gt;Cairo  Egypt</t>
  </si>
  <si>
    <t>Marassi Marina 2-9K-2-2</t>
  </si>
  <si>
    <t>Hosam Hassan Hassan Bteha</t>
  </si>
  <si>
    <t xml:space="preserve"> / حسام حسن حسن مرسى بطيحة  </t>
  </si>
  <si>
    <t>1003410025</t>
  </si>
  <si>
    <t>1289717221</t>
  </si>
  <si>
    <t xml:space="preserve"> Adris St-gamal Abd El NASER St-El Montaza awel 384&lt;br&gt;Alexandria,El Montaza,Egypt</t>
  </si>
  <si>
    <t>Marassi Marina 2-9K-2-3</t>
  </si>
  <si>
    <t>Marassi Marina 2-9K-2-6</t>
  </si>
  <si>
    <t>Marassi Marina 2-9K-3-1</t>
  </si>
  <si>
    <t>Jilan Mahmoud Allam</t>
  </si>
  <si>
    <t xml:space="preserve"> / جيلان  محمود علام</t>
  </si>
  <si>
    <t>1227445544</t>
  </si>
  <si>
    <t xml:space="preserve"> 4 ش معمل السكر, قصر النيل,&lt;br&gt;Cairo  Egypt</t>
  </si>
  <si>
    <t>Marassi Greek P1B-8D-1-4</t>
  </si>
  <si>
    <t>Omar Khaled Agamia</t>
  </si>
  <si>
    <t>1006780185</t>
  </si>
  <si>
    <t xml:space="preserve"> 156 Ras El-teen St. El-Gomrrk Alexandria&lt;br&gt;Alexandria,1120,Egypt</t>
  </si>
  <si>
    <t>Marassi Greek P1B-9BM-1-1</t>
  </si>
  <si>
    <t>Mohamed Mahmoud Saied Tahoun</t>
  </si>
  <si>
    <t>السيد / محمد محمود سعيد طاحون</t>
  </si>
  <si>
    <t>01227777555</t>
  </si>
  <si>
    <t xml:space="preserve"> v 83 Algerya neighbourhood El Sheikh Zayed - Giza&lt;br&gt;Cairo,00202,Egypt</t>
  </si>
  <si>
    <t>Marassi Marassi Bay V-V-49</t>
  </si>
  <si>
    <t>Ali Fahmy Mustafa Ali Eldabiky</t>
  </si>
  <si>
    <t xml:space="preserve"> / على  فهمى</t>
  </si>
  <si>
    <t>01022222219</t>
  </si>
  <si>
    <t xml:space="preserve"> Katamya Hights - Vila 59 -, 5th Settelment,&lt;br&gt;Cairo  Egypt</t>
  </si>
  <si>
    <t>Marassi Marassi Bay V-V-50</t>
  </si>
  <si>
    <t>HRH Princess Mounira Bent Mohamed Ben Ibrahim Al Bawardy</t>
  </si>
  <si>
    <t xml:space="preserve"> / منيره بنت محمد البواردى  </t>
  </si>
  <si>
    <t>1222111487</t>
  </si>
  <si>
    <t xml:space="preserve"> 4621  - وحده رقم 1 - حى عرقه 4621&lt;br&gt;الرياض,الرياض,Egypt</t>
  </si>
  <si>
    <t>Marassi Marassi Bay V-V-51</t>
  </si>
  <si>
    <t>Tamer Mohamed Wagih Abdel Ghany Salem</t>
  </si>
  <si>
    <t>السيد / تامر محمد وجيه عبدالغنى سالم</t>
  </si>
  <si>
    <t>1001248000</t>
  </si>
  <si>
    <t xml:space="preserve"> 4 Badia Street - Heliopolis&lt;br&gt;Cairo  Egypt</t>
  </si>
  <si>
    <t>Marassi Marassi Bay V-V-9</t>
  </si>
  <si>
    <t>HRH Princess Mounira Mohamed El Bawardy</t>
  </si>
  <si>
    <t xml:space="preserve"> new Cairo&lt;br&gt;New Cairo City,000,Egypt</t>
  </si>
  <si>
    <t>Marassi Marassi Bay V-V-10</t>
  </si>
  <si>
    <t>Inas Ismail Ibrahim El Badry</t>
  </si>
  <si>
    <t xml:space="preserve"> / ايناس اسماعيل ابراهيم السيد  البدرى</t>
  </si>
  <si>
    <t>01002226343</t>
  </si>
  <si>
    <t xml:space="preserve"> 21 El Doctor Sayed Hassaballah St,El Hadaba El Moqattam&lt;br&gt;Cairo  Egypt</t>
  </si>
  <si>
    <t>Marassi VIDA Marina-SA-EL-14</t>
  </si>
  <si>
    <t>Abd el salam shaaban ibrahim Magaria</t>
  </si>
  <si>
    <t xml:space="preserve"> /   عبد السلام شعبان ابراهيم مجريه</t>
  </si>
  <si>
    <t>705844133</t>
  </si>
  <si>
    <t xml:space="preserve"> Boulevard Voltaire 58300 20 Paris-.&lt;br&gt;Paris-.  France</t>
  </si>
  <si>
    <t>Marassi VIDA Marina-SA-TL-12</t>
  </si>
  <si>
    <t>Ahmed Ali Ahmed Ali</t>
  </si>
  <si>
    <t xml:space="preserve"> / احمد علي احمد علي  </t>
  </si>
  <si>
    <t>1000487723</t>
  </si>
  <si>
    <t xml:space="preserve"> El Mesaha St., Dokki 15&lt;br&gt;Giza,Dokki,Egypt</t>
  </si>
  <si>
    <t>Marassi VIDA Marina-SA-FL-16</t>
  </si>
  <si>
    <t>Sally Saeed Mohmmed Ramadan</t>
  </si>
  <si>
    <t>السيده / سالي سعيد محمد رمضان</t>
  </si>
  <si>
    <t>17789770044</t>
  </si>
  <si>
    <t>01013331064</t>
  </si>
  <si>
    <t xml:space="preserve"> 19 elkobba el fedaweya st&lt;br&gt;Cairo,1111,Egypt</t>
  </si>
  <si>
    <t>Marassi Marina West-20Z-3-2</t>
  </si>
  <si>
    <t>Ibrahim ElTahawy AbdElZaher Hamad Hassan</t>
  </si>
  <si>
    <t xml:space="preserve"> / ابراهيم الطحاوى عبدالظاهر حماد  حسن</t>
  </si>
  <si>
    <t>01001236589</t>
  </si>
  <si>
    <t>01222116674</t>
  </si>
  <si>
    <t>Marassi Marina West-20Z-3-1</t>
  </si>
  <si>
    <t>Ali Farghali Mohamed Ali</t>
  </si>
  <si>
    <t xml:space="preserve"> / على فرغلى محمد على  </t>
  </si>
  <si>
    <t>1003599757</t>
  </si>
  <si>
    <t xml:space="preserve"> جنوب الاكاديمية فيلا 205 القاهرة&lt;br&gt;التجمع الخامس  Egypt</t>
  </si>
  <si>
    <t>Marassi Marina West-20Z-3-3</t>
  </si>
  <si>
    <t>Amr Ahmed Ahmed El Naggar</t>
  </si>
  <si>
    <t>السيد / عمرو أحمد أحمد النجار</t>
  </si>
  <si>
    <t>1278497487</t>
  </si>
  <si>
    <t xml:space="preserve"> S 18/42 - District 1 - Neighborhood 2 - New Damietta&lt;br&gt;Damietta,0000,Egypt</t>
  </si>
  <si>
    <t>Marassi Marina West-20Z-3-4</t>
  </si>
  <si>
    <t>Mohamed Ahmed Shawky</t>
  </si>
  <si>
    <t>1229999539</t>
  </si>
  <si>
    <t>506421269</t>
  </si>
  <si>
    <t xml:space="preserve"> 00000&lt;br&gt;mmmmmmmm,002,Egypt</t>
  </si>
  <si>
    <t>Marassi The Address Beach-SA-EL-15</t>
  </si>
  <si>
    <t>Ashraf El Alfy</t>
  </si>
  <si>
    <t>السيد / اشرف مصطفي عبدالعزيز الالفي</t>
  </si>
  <si>
    <t>1224694858</t>
  </si>
  <si>
    <t xml:space="preserve"> 11st  ELlwaa abdel aziz ali - nozha - Cairo&lt;br&gt;cairo,02,Egypt</t>
  </si>
  <si>
    <t>Marassi The Address Beach-SA-EL-16</t>
  </si>
  <si>
    <t>Walaa Salah El Din Soliman Ali Hegazy</t>
  </si>
  <si>
    <t>السيد / ولاء  صلاح الدين سليمان علي حجازي</t>
  </si>
  <si>
    <t>1212131420</t>
  </si>
  <si>
    <t xml:space="preserve"> 5 Al Riyadah Towers- front of Genena Mall- Nasr City , Cairo&lt;br&gt;القاهرة  Egypt</t>
  </si>
  <si>
    <t>Marassi The Address Beach-SA-TL-4</t>
  </si>
  <si>
    <t>Hayah Ali Hussein Shobkshy</t>
  </si>
  <si>
    <t>26916655</t>
  </si>
  <si>
    <t xml:space="preserve"> Jedda .p.Box 72440 0&lt;br&gt;jeddah,jeddah,Saudi Arabia</t>
  </si>
  <si>
    <t>Marassi The Address Beach-SA-EL-18</t>
  </si>
  <si>
    <t>Noha ibrahim Eldesouky Mohie Eldin Khater</t>
  </si>
  <si>
    <t xml:space="preserve"> / نهى ابراهيم الدسوقى محى الدين خا  </t>
  </si>
  <si>
    <t>1222186601</t>
  </si>
  <si>
    <t xml:space="preserve"> Alegria v-F16&lt;br&gt;Giza,sodic - Zayed,Egypt</t>
  </si>
  <si>
    <t>Marassi The Address Beach-SA-GL-6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</si>
  <si>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</si>
  <si>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</si>
  <si>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</si>
  <si>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</si>
  <si>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Marassi The Address Beach-SA-GL-9</t>
  </si>
  <si>
    <t>fayek mourice gorgy</t>
  </si>
  <si>
    <t xml:space="preserve"> / فايق  موريس جورجى</t>
  </si>
  <si>
    <t>1000108797</t>
  </si>
  <si>
    <t>1005015811</t>
  </si>
  <si>
    <t xml:space="preserve"> 49 st el khalifa el mam2om, ,&lt;br&gt;kafr el shikeh  Egypt</t>
  </si>
  <si>
    <t>Marassi The Address Beach-SA-GL-10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</si>
  <si>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</si>
  <si>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</si>
  <si>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</si>
  <si>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</si>
  <si>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</si>
  <si>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Marassi VIDA Marina-SA-EL-23</t>
  </si>
  <si>
    <t>Magdy Abdel Maaboud Abdelaziz Abo El Magd</t>
  </si>
  <si>
    <t xml:space="preserve"> Nobar 41&lt;br&gt;Cairo,Abdeen,Egypt</t>
  </si>
  <si>
    <t>Marassi VIDA Marina-SA-EL-17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</si>
  <si>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</si>
  <si>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</si>
  <si>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</si>
  <si>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</si>
  <si>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</si>
  <si>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Marassi VIDA Marina-SA-EL-22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</si>
  <si>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</si>
  <si>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</si>
  <si>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</si>
  <si>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</si>
  <si>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Marassi VIDA Marina-SA-SL-24</t>
  </si>
  <si>
    <t>Shereehan Mohamed Abd El Wanis Abd Allah</t>
  </si>
  <si>
    <t xml:space="preserve"> / شريهان محمد عبد الونيس  </t>
  </si>
  <si>
    <t>1273388447</t>
  </si>
  <si>
    <t xml:space="preserve"> rashdan ST medan el mesaha 3&lt;br&gt;Giza,dokki,Egypt</t>
  </si>
  <si>
    <t>Marassi VIDA Marina-SA-SL-22</t>
  </si>
  <si>
    <t>Mahmoud Hamdy Hassan Hamdy</t>
  </si>
  <si>
    <t xml:space="preserve"> / محمود حمدي حسن حمدي  </t>
  </si>
  <si>
    <t>1222166267</t>
  </si>
  <si>
    <t xml:space="preserve"> Villa 13A Hay Elkarama 13&lt;br&gt;Giza,El shikh zaied,Egypt</t>
  </si>
  <si>
    <t>Marassi VIDA Marina-SA-EL-1</t>
  </si>
  <si>
    <t>Tarek Taha Hussein Elfeki</t>
  </si>
  <si>
    <t xml:space="preserve"> / طارق طه حسين الفقي  </t>
  </si>
  <si>
    <t>722555999</t>
  </si>
  <si>
    <t>1101775588</t>
  </si>
  <si>
    <t xml:space="preserve"> Matei 12&lt;br&gt;Voluntari,Voluntari,Egypt</t>
  </si>
  <si>
    <t>Marassi Riva Views TH-TH-95</t>
  </si>
  <si>
    <t>Aboelnoor Adel Aboelnoor Abobakr</t>
  </si>
  <si>
    <t>1026522265</t>
  </si>
  <si>
    <t>Marassi Greek P1B-5KM-G-2</t>
  </si>
  <si>
    <t>Mohamed Ibrahim Abd Allah Basha</t>
  </si>
  <si>
    <t xml:space="preserve"> / محمد  ابراهيم عبد الله باشا</t>
  </si>
  <si>
    <t>01010270605</t>
  </si>
  <si>
    <t>1223547805</t>
  </si>
  <si>
    <t xml:space="preserve"> 551طريق الحريه-جليم اول الرمل, ,&lt;br&gt;Alex  Egypt</t>
  </si>
  <si>
    <t>Marassi Greek P1B-5KM-G-3</t>
  </si>
  <si>
    <t>Alzahraa Mahmoud Mahmoud El Said Balbol</t>
  </si>
  <si>
    <t xml:space="preserve"> / الزهراء محمود السعيد بلبول  </t>
  </si>
  <si>
    <t>01095601997</t>
  </si>
  <si>
    <t>Hungary: 0036</t>
  </si>
  <si>
    <t>14064554</t>
  </si>
  <si>
    <t xml:space="preserve"> Faidherbe 97&lt;br&gt;France,78500 sartrouville,France</t>
  </si>
  <si>
    <t>Marassi Marina 2-10G-2-2</t>
  </si>
  <si>
    <t>naglaa abdelsalam Mostafa ElMahdy</t>
  </si>
  <si>
    <t xml:space="preserve"> / نجلاء عبد السلام مصطفى المهدى</t>
  </si>
  <si>
    <t>01066880018</t>
  </si>
  <si>
    <t>Marassi Marina 2-10G-1-8</t>
  </si>
  <si>
    <t>Marassi Marina 2-10G-1-9</t>
  </si>
  <si>
    <t>George Shawky Shawky Botros Grgis</t>
  </si>
  <si>
    <t xml:space="preserve"> / جورج  شوقى بطرس جرجس</t>
  </si>
  <si>
    <t>567474774</t>
  </si>
  <si>
    <t>582882746</t>
  </si>
  <si>
    <t xml:space="preserve"> 4 El Rai EL Bahary ST -Agkhan, Shoubra,&lt;br&gt;Cairo  Egypt</t>
  </si>
  <si>
    <t>Marassi Marina 2-10G-2-4</t>
  </si>
  <si>
    <t>Adel Mohamed Ahmed  Gaber El Siwy</t>
  </si>
  <si>
    <t xml:space="preserve"> / عادل  محمد أحمد جابر</t>
  </si>
  <si>
    <t>1006061505</t>
  </si>
  <si>
    <t xml:space="preserve"> 3 ش الفاتح - ش الحجاز - مصر الجديدة, ,&lt;br&gt;Cairo  Egypt</t>
  </si>
  <si>
    <t>Marassi Veneto P2 V-V-143</t>
  </si>
  <si>
    <t>Yasser Ismail Hassan Moahmed</t>
  </si>
  <si>
    <t xml:space="preserve"> / ياسر اسماعيل حسن محمد  </t>
  </si>
  <si>
    <t>1099922244</t>
  </si>
  <si>
    <t>1222136664</t>
  </si>
  <si>
    <t xml:space="preserve"> Golf west - Post box. 11835 57&lt;br&gt;Cairo,New Cairo,Egypt</t>
  </si>
  <si>
    <t>Marassi Veneto P2 TH-TH-144</t>
  </si>
  <si>
    <t>Moustafa Hussein Shaarawy</t>
  </si>
  <si>
    <t xml:space="preserve"> / مصطفى  حسين شعراوى</t>
  </si>
  <si>
    <t>01065530811</t>
  </si>
  <si>
    <t xml:space="preserve"> 13 ش محمد شفيق - مصر الجديدة, ,&lt;br&gt;Cairo  Egypt</t>
  </si>
  <si>
    <t>Marassi Veneto P2 V-V-145</t>
  </si>
  <si>
    <t>Mohamed mohamed Abd Elghafar</t>
  </si>
  <si>
    <t xml:space="preserve"> / محمد  محمد محمد عبد الغفار</t>
  </si>
  <si>
    <t>1002819981</t>
  </si>
  <si>
    <t>1222103480</t>
  </si>
  <si>
    <t xml:space="preserve"> 5ش سوريا-المهندسين, ,&lt;br&gt;Cairo  Egypt</t>
  </si>
  <si>
    <t>Marassi Veneto P2 TH-TH-146</t>
  </si>
  <si>
    <t>Maha Mahgoub ALi Elkashif</t>
  </si>
  <si>
    <t xml:space="preserve"> / مها محجوب على الكاشف  </t>
  </si>
  <si>
    <t>01222366567</t>
  </si>
  <si>
    <t>506137673</t>
  </si>
  <si>
    <t xml:space="preserve"> Abdelsalam Farid 4&lt;br&gt;Cairo,Helioplis,Egypt</t>
  </si>
  <si>
    <t>Marassi Veneto P2 V-V-147</t>
  </si>
  <si>
    <t>Hisham Abdelrahman Mohamed Amin</t>
  </si>
  <si>
    <t xml:space="preserve"> / هشام عبدالرحمن محمد امين  </t>
  </si>
  <si>
    <t>1222108716</t>
  </si>
  <si>
    <t xml:space="preserve"> سوان ليك فيلا 5&lt;br&gt;القاهرة,التجمع الاول,Egypt</t>
  </si>
  <si>
    <t>Marassi Veneto P2 TH-TH-148</t>
  </si>
  <si>
    <t>Mohamed Mohamed AbdElKhalek Dewan</t>
  </si>
  <si>
    <t xml:space="preserve"> / محمد  محمد عبد الخالق ديوان</t>
  </si>
  <si>
    <t>01003344396</t>
  </si>
  <si>
    <t>01118989893</t>
  </si>
  <si>
    <t xml:space="preserve"> كوم النور - مركز ميت غمر, ,&lt;br&gt;Dakahlia  Egypt</t>
  </si>
  <si>
    <t>Marassi Veneto P2 V-V-149</t>
  </si>
  <si>
    <t>Marwa Yehia SalahEdin AbdelFattah</t>
  </si>
  <si>
    <t xml:space="preserve"> / مروة يحيى صلاح الدين عبدالفتاح  </t>
  </si>
  <si>
    <t>1007247979</t>
  </si>
  <si>
    <t xml:space="preserve"> كمبوند رويال ميدوز فيلا R65&lt;br&gt;الجيزة,الشيخ زايد,Egypt</t>
  </si>
  <si>
    <t>Marassi Marina 2-2K-2-6</t>
  </si>
  <si>
    <t>Mostafa Mohamed Mostafa Alian</t>
  </si>
  <si>
    <t xml:space="preserve"> / مصطفي  محمد مصطفي عليان  </t>
  </si>
  <si>
    <t>1117563163</t>
  </si>
  <si>
    <t>1119690695</t>
  </si>
  <si>
    <t xml:space="preserve"> El Horia St-Kornish El Nile- 0&lt;br&gt;Minya,Awel El MANIA,Egypt</t>
  </si>
  <si>
    <t>Marassi Marina 2-2K-3-2</t>
  </si>
  <si>
    <t>Wafaa Abd Elmoneam Mohamed Aly</t>
  </si>
  <si>
    <t xml:space="preserve"> / وفاء  عبدالمنعم محمد علي</t>
  </si>
  <si>
    <t>1222122045</t>
  </si>
  <si>
    <t xml:space="preserve"> 9 ش. حسن امين - السرايا اول الرمل, ,&lt;br&gt;Alex.  Egypt</t>
  </si>
  <si>
    <t>Marassi Greek TH-TH-96</t>
  </si>
  <si>
    <t>Mohamed Amr Khames</t>
  </si>
  <si>
    <t>1222137093</t>
  </si>
  <si>
    <t>Marassi Greek TH-TH-112</t>
  </si>
  <si>
    <t>Atef Mohamed Mohamed Rehan</t>
  </si>
  <si>
    <t>السيد / عاطف محمد محمد ريحان</t>
  </si>
  <si>
    <t>1111121882</t>
  </si>
  <si>
    <t>1222836424</t>
  </si>
  <si>
    <t xml:space="preserve"> Madinaty villa 57/3.ibn sina  st - new cairo&lt;br&gt;Port Said,11381,Egypt</t>
  </si>
  <si>
    <t>Marassi Greek TH-TH-28</t>
  </si>
  <si>
    <t>Wael Mansour El tayeb Mazek</t>
  </si>
  <si>
    <t>السيد / وائل منصور التايب مازق</t>
  </si>
  <si>
    <t>966556624344</t>
  </si>
  <si>
    <t xml:space="preserve"> HPCDC1/ E1 / 25 Hyde park New Cairo&lt;br&gt;Cairo,020,Egypt</t>
  </si>
  <si>
    <t>Marassi Marina 2-11J-2-2</t>
  </si>
  <si>
    <t>Omar Ali Boraii Mahmoud Awayan</t>
  </si>
  <si>
    <t xml:space="preserve"> / عمر على برعى محمود عويان  </t>
  </si>
  <si>
    <t>01024355552</t>
  </si>
  <si>
    <t>1001834834</t>
  </si>
  <si>
    <t xml:space="preserve"> El Nasayem 68/2&lt;br&gt;Giza,6 Octouber,Egypt</t>
  </si>
  <si>
    <t>Marassi Marina 2-11J-1-1</t>
  </si>
  <si>
    <t>Youssef Magdy Mohamed Elkattan</t>
  </si>
  <si>
    <t xml:space="preserve"> / يوسف  مجدى محمد القطان</t>
  </si>
  <si>
    <t>1282154174</t>
  </si>
  <si>
    <t xml:space="preserve"> 18 ش قرواص رشدى - سيدى جابر, ,&lt;br&gt;Alex  Egypt</t>
  </si>
  <si>
    <t>Marassi Marina 2-11J-G-2</t>
  </si>
  <si>
    <t>Sherif Mohamed Mohamed Mohamed Refae</t>
  </si>
  <si>
    <t xml:space="preserve"> / شريف  محمد محمد رفاعي</t>
  </si>
  <si>
    <t>1222129641</t>
  </si>
  <si>
    <t>1111144224</t>
  </si>
  <si>
    <t xml:space="preserve"> جولدن هايتس f-فيلا66-, التجمع الاول,&lt;br&gt;Cairo  Egypt</t>
  </si>
  <si>
    <t>Marassi Marina 2-11K-1-1</t>
  </si>
  <si>
    <t>Mohamed Saad El-Din El Sayed Abo Shanb</t>
  </si>
  <si>
    <t xml:space="preserve"> / محمد  سعد الدين السيد ابو شنب</t>
  </si>
  <si>
    <t>01223470568</t>
  </si>
  <si>
    <t>01222107399</t>
  </si>
  <si>
    <t xml:space="preserve"> 18 ش. محرم شوقي – مصر الجديدة, ,&lt;br&gt;Cairo.  Egypt</t>
  </si>
  <si>
    <t>Marassi Marina 2-9J-3-4</t>
  </si>
  <si>
    <t>Saher Mohamed Mansour Mohamed</t>
  </si>
  <si>
    <t xml:space="preserve"> /   ساهر محمد منصور محمد</t>
  </si>
  <si>
    <t>1144459465</t>
  </si>
  <si>
    <t xml:space="preserve"> Dyar Arco compound D 115 Cairo&lt;br&gt;Fifth settlement - New Cairo  Egypt</t>
  </si>
  <si>
    <t>Marassi Marina 2-9J-3-6</t>
  </si>
  <si>
    <t>Zeinab Mohamed Abd El Latif</t>
  </si>
  <si>
    <t xml:space="preserve"> / زينب  محمد عبد اللطيف السيد</t>
  </si>
  <si>
    <t>1095433331</t>
  </si>
  <si>
    <t xml:space="preserve"> البنفسج 12- فيلا 133, التجمع الاول,&lt;br&gt;Cairo  Egypt</t>
  </si>
  <si>
    <t>Marassi Marina 2-9J-4-1</t>
  </si>
  <si>
    <t>Abdelsalam Saeed Abdelsalam Elsakar</t>
  </si>
  <si>
    <t xml:space="preserve"> / عبدالسلام  سعيد عبدالسلام الصقار</t>
  </si>
  <si>
    <t>1002233338</t>
  </si>
  <si>
    <t xml:space="preserve"> ميدان الساعة, دسوق,&lt;br&gt;Kafr El Shekh  Egypt</t>
  </si>
  <si>
    <t>Marassi Marina 2-9J-4-2</t>
  </si>
  <si>
    <t>Ayman Sameh Mohamed Hassanin</t>
  </si>
  <si>
    <t xml:space="preserve"> / ايمن  سميح محمد حسنين</t>
  </si>
  <si>
    <t>1001730011</t>
  </si>
  <si>
    <t>1007140044</t>
  </si>
  <si>
    <t xml:space="preserve"> عمارات سوميد - 3 ع - سموحة - سيدى جابر, ,&lt;br&gt;Alex  Egypt</t>
  </si>
  <si>
    <t>Marassi Veneto P2 TH-TH-196</t>
  </si>
  <si>
    <t>Moustafa Hesham Saber Mohamed El Demeri</t>
  </si>
  <si>
    <t xml:space="preserve"> / مصطفى  هشام صابر محمد الدميري</t>
  </si>
  <si>
    <t>1116064087</t>
  </si>
  <si>
    <t xml:space="preserve"> 32 ش احمد الزمر – ق 8 – مدينة نصر, ,&lt;br&gt;Cairo  Egypt</t>
  </si>
  <si>
    <t>Marassi Salerno P1 V-V-108</t>
  </si>
  <si>
    <t>Ahmed Fekry Eissa Eissa</t>
  </si>
  <si>
    <t xml:space="preserve"> / احمد ومنال فكري عيسى  </t>
  </si>
  <si>
    <t>1000574646</t>
  </si>
  <si>
    <t>1140092200</t>
  </si>
  <si>
    <t xml:space="preserve"> Ez El Dein Taha 3&lt;br&gt;Cairo,Nasr City,Egypt</t>
  </si>
  <si>
    <t>Marassi Salerno P1 TH-TH-109</t>
  </si>
  <si>
    <t>Ahmed Mostafa Ahmed Abouelnasr</t>
  </si>
  <si>
    <t xml:space="preserve">السيد / احمد مصطفى احمد ابو النصر  </t>
  </si>
  <si>
    <t>1066688869</t>
  </si>
  <si>
    <t xml:space="preserve"> Villa 103 Mirage City - First Settlement - New Cairo&lt;br&gt;Cairo  Egypt</t>
  </si>
  <si>
    <t>Marassi Salerno P1 V-V-110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</si>
  <si>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</si>
  <si>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</si>
  <si>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</si>
  <si>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</si>
  <si>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Marassi Salerno P1 TH-TH-111</t>
  </si>
  <si>
    <t>Mohamed Shahin Shobky Abdel Kader</t>
  </si>
  <si>
    <t xml:space="preserve"> / محمد شاهين شوبكي عبد القادر  </t>
  </si>
  <si>
    <t>1204738214</t>
  </si>
  <si>
    <t>1226167718</t>
  </si>
  <si>
    <t xml:space="preserve"> Al-Dabaa, --&lt;br&gt;Marsa Matruh,Ghazala.,Egypt</t>
  </si>
  <si>
    <t>Marassi Salerno P1 V-V-112</t>
  </si>
  <si>
    <t>Ahmed Abdelmoniem Ahmed Shaheen</t>
  </si>
  <si>
    <t xml:space="preserve"> / احمد عبد المنعم احمد  </t>
  </si>
  <si>
    <t>01000962513</t>
  </si>
  <si>
    <t>1222109417</t>
  </si>
  <si>
    <t xml:space="preserve"> El Shaheed Sayed Zakaria Khalil St. Sheraton Heliopolis Shahine Villa. 16&lt;br&gt;Cairo,Heliopolis,Egypt</t>
  </si>
  <si>
    <t>Marassi Salerno P1 TH-TH-113</t>
  </si>
  <si>
    <t>Ahmed Mostafa Saad Reda</t>
  </si>
  <si>
    <t xml:space="preserve"> / احمد مصطفي سعد رضا  </t>
  </si>
  <si>
    <t>01000010031</t>
  </si>
  <si>
    <t>1000127744</t>
  </si>
  <si>
    <t xml:space="preserve"> Fawzy Moaz Street-Mefko Helwan-Smoha 26&lt;br&gt;Alexandria,Alexandria,Egypt</t>
  </si>
  <si>
    <t>Marassi Salerno P1 V-V-114</t>
  </si>
  <si>
    <t>Hassan Ahmed Ragab Hussien</t>
  </si>
  <si>
    <t>السيد / حسن احمد رجب حسين</t>
  </si>
  <si>
    <t>506269581</t>
  </si>
  <si>
    <t xml:space="preserve"> 14th century Al-Yasmeen, 1022-Zayed&lt;br&gt;Cairo,00202,Egypt</t>
  </si>
  <si>
    <t>Marassi Marina 2-11K-G-3</t>
  </si>
  <si>
    <t>Yehia Mostafa Hasaneen Hamza</t>
  </si>
  <si>
    <t xml:space="preserve"> / يحيى  مصطفى حسنين حمزة</t>
  </si>
  <si>
    <t>1223103822</t>
  </si>
  <si>
    <t xml:space="preserve"> قرية تارا المستمر -, الشيخ زايد,&lt;br&gt;Giza  Egypt</t>
  </si>
  <si>
    <t>Marassi Marina 2-11K-G-4</t>
  </si>
  <si>
    <t>Baleegh Ahmed Mahmoud Hassanien</t>
  </si>
  <si>
    <t xml:space="preserve"> / بليغ  احمد محمود حسنين</t>
  </si>
  <si>
    <t>7600242</t>
  </si>
  <si>
    <t xml:space="preserve"> فيلا 13 – امام سنترال التجمع الاول – مجاورة 11/12 –, القاهرة الجديدة, 0&lt;br&gt;Cairo  Egypt</t>
  </si>
  <si>
    <t>Marassi Marina 2-11K-G-5</t>
  </si>
  <si>
    <t>Khaled Ibrahim Abd El Megeed Salem Diab</t>
  </si>
  <si>
    <t xml:space="preserve"> / خالد ابراهيم عبد المجيد سالم  </t>
  </si>
  <si>
    <t>1211577772</t>
  </si>
  <si>
    <t>546661266</t>
  </si>
  <si>
    <t xml:space="preserve"> Villa 33 group 30  Cairo 0&lt;br&gt;Cairo,Rehab,Egypt</t>
  </si>
  <si>
    <t>Marassi Marina 2-13K-G-2</t>
  </si>
  <si>
    <t>Mohamed Waheed Mohamed Abdelsadek</t>
  </si>
  <si>
    <t xml:space="preserve"> / محمد  وحيد محمد عبد الصادق</t>
  </si>
  <si>
    <t>1222453742</t>
  </si>
  <si>
    <t xml:space="preserve"> منطقة 9 بلوك 54 - عمارة 26 - مدينة نصر, ,&lt;br&gt;Cairo  Egypt</t>
  </si>
  <si>
    <t>Marassi Marina 2-8G-4-5</t>
  </si>
  <si>
    <t>Marassi Marina 2-8G-4-6</t>
  </si>
  <si>
    <t>Marassi Marina 2-6S-2-8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</si>
  <si>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</si>
  <si>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</si>
  <si>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</si>
  <si>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</si>
  <si>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</si>
  <si>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Marassi Salerno P1 V-V-126</t>
  </si>
  <si>
    <t>Aly Eid Mohamed Abdallah</t>
  </si>
  <si>
    <t xml:space="preserve"> / على عيد  </t>
  </si>
  <si>
    <t>1008750088</t>
  </si>
  <si>
    <t xml:space="preserve"> Qanat El Suez Zahret El Ekhwa&lt;br&gt;Dakahlia,El mansoura,Egypt</t>
  </si>
  <si>
    <t>Marassi Marina 2-12L-G-2</t>
  </si>
  <si>
    <t>Madonna Samir Nashed Gerges</t>
  </si>
  <si>
    <t xml:space="preserve"> / مادونا سمير ناشد جرجس  </t>
  </si>
  <si>
    <t>01220932842</t>
  </si>
  <si>
    <t>1000096666</t>
  </si>
  <si>
    <t xml:space="preserve"> ش النادى من عثمان ابن عفان&lt;br&gt;الغربية,طنطا,Egypt</t>
  </si>
  <si>
    <t>Marassi Marina 2-12L-G-3</t>
  </si>
  <si>
    <t>Magdy Abbas Abd El-Hakim Ahmed</t>
  </si>
  <si>
    <t>السيد / مجدي عباس عبدالحكيم احمد</t>
  </si>
  <si>
    <t>01220797777</t>
  </si>
  <si>
    <t>01001380096</t>
  </si>
  <si>
    <t xml:space="preserve"> 51G Golf Villas - Dreamland - 6th of October - Giza&lt;br&gt;  Egypt</t>
  </si>
  <si>
    <t>Marassi Marina 2-12L-1-1</t>
  </si>
  <si>
    <t>Hadeer Magdy Mohamed Elsayed Zayed</t>
  </si>
  <si>
    <t xml:space="preserve"> / هدير ماجدي محمد السيد زايد  </t>
  </si>
  <si>
    <t>555576069</t>
  </si>
  <si>
    <t>506553488</t>
  </si>
  <si>
    <t xml:space="preserve"> PO Box 624181 - Dubai 0&lt;br&gt;Dubai,Dubai,United Arab Emirates</t>
  </si>
  <si>
    <t>Marassi Marina 2-12L-1-2</t>
  </si>
  <si>
    <t>Fadel fouad mohamed Hassan</t>
  </si>
  <si>
    <t xml:space="preserve"> / فاضل فؤاد محمد حسن  </t>
  </si>
  <si>
    <t>01005369975</t>
  </si>
  <si>
    <t>1221777716</t>
  </si>
  <si>
    <t xml:space="preserve"> ahmed hosny ST 46&lt;br&gt;Cairo,Nasr City,Egypt</t>
  </si>
  <si>
    <t>Marassi Marina 2-12L-1-3</t>
  </si>
  <si>
    <t>AbdElhamed Ahmed ElGhreb El Balat</t>
  </si>
  <si>
    <t xml:space="preserve"> / عبدالحميد  احمد الغريب بلاط</t>
  </si>
  <si>
    <t>01004211142</t>
  </si>
  <si>
    <t>01004424000</t>
  </si>
  <si>
    <t xml:space="preserve"> 31 ش القدس الشريف – جديله – المنصورة ثان, ,&lt;br&gt;Dakahleya  Egypt</t>
  </si>
  <si>
    <t>Marassi Marina 2-12L-2-1</t>
  </si>
  <si>
    <t>emad abdelbaset abdelaziz taha diab</t>
  </si>
  <si>
    <t xml:space="preserve"> /   عماد عبدالباسط عبدالعزيز طه دياب</t>
  </si>
  <si>
    <t>1013004004</t>
  </si>
  <si>
    <t>1117111110</t>
  </si>
  <si>
    <t xml:space="preserve"> حسن صادق 10 مصر الجديده&lt;br&gt;القاهره  Egypt</t>
  </si>
  <si>
    <t>Marassi Marina 2-11K-4-2</t>
  </si>
  <si>
    <t>Maha Ahmed Ahmed Abd el Megeed Abd El Meged Slim</t>
  </si>
  <si>
    <t>السيدة / مها  احمد عبد المجيد سليم</t>
  </si>
  <si>
    <t>01006167070</t>
  </si>
  <si>
    <t xml:space="preserve"> 23A Farid St. - behind Le Meridien, Heliopolis,&lt;br&gt;cairo  Egypt</t>
  </si>
  <si>
    <t>Marassi Greek P1B-16GM-3-2</t>
  </si>
  <si>
    <t>Ahmed Ibrahim El Ghobashy</t>
  </si>
  <si>
    <t>1005052605</t>
  </si>
  <si>
    <t xml:space="preserve"> Cairo&lt;br&gt;Cairo,00202,Egypt</t>
  </si>
  <si>
    <t>Marassi Greek P1B-16GM-3-3</t>
  </si>
  <si>
    <t>Mr. Mamadouh Badawy &amp; Mrs. Mona Hassan</t>
  </si>
  <si>
    <t>1005859389</t>
  </si>
  <si>
    <t>1114073407</t>
  </si>
  <si>
    <t xml:space="preserve"> Alex&lt;br&gt;Alexandria,002,Egypt</t>
  </si>
  <si>
    <t>Marassi Marina 2-9K-3-2</t>
  </si>
  <si>
    <t>Marassi Marina 2-9K-3-3</t>
  </si>
  <si>
    <t>Youssef Bin Abdelrahman Abdallah Elmorshed</t>
  </si>
  <si>
    <t xml:space="preserve"> / يوسف بن عبد الرحمن عبد الله  </t>
  </si>
  <si>
    <t>500200121</t>
  </si>
  <si>
    <t xml:space="preserve"> obya tauiui toaers 1165&lt;br&gt;KSA,riyadh,Saudi Arabia</t>
  </si>
  <si>
    <t>Marassi Marina 2-9K-3-4</t>
  </si>
  <si>
    <t>Maysoun Ragab Abd el Azim Abd el Wahab</t>
  </si>
  <si>
    <t xml:space="preserve"> / ميسون  رجب عبد العظيم عبد الوهاب</t>
  </si>
  <si>
    <t>1000403060</t>
  </si>
  <si>
    <t>1066667292</t>
  </si>
  <si>
    <t xml:space="preserve"> 66ش د.محمد النادي-المنطقه السادسه-, مدينه نصر,&lt;br&gt;Cairo  Egypt</t>
  </si>
  <si>
    <t>Marassi Marina 2-4R-3-2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</si>
  <si>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</si>
  <si>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</si>
  <si>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</si>
  <si>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</si>
  <si>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Marassi Marina 2-4R-3-3</t>
  </si>
  <si>
    <t>Mahmoud Alaa El Din Gamal Agour</t>
  </si>
  <si>
    <t xml:space="preserve"> / محمود  علاء الدين جمال عجور</t>
  </si>
  <si>
    <t>1003351941</t>
  </si>
  <si>
    <t>1002311148</t>
  </si>
  <si>
    <t xml:space="preserve"> 6 ش . علي الجندي, مدينة نصر اول,&lt;br&gt;Cairo  Egypt</t>
  </si>
  <si>
    <t>Marassi Marina 2-4R-3-4</t>
  </si>
  <si>
    <t>Mohammed Ahmed Ibrahim Desouki</t>
  </si>
  <si>
    <t xml:space="preserve"> / محمد  احمد ابراهيم دسوقي</t>
  </si>
  <si>
    <t>01145125656</t>
  </si>
  <si>
    <t xml:space="preserve"> 16 ش. احمد قاسم جودة – مدينة نصر اول, ,&lt;br&gt;Cairo  Egypt</t>
  </si>
  <si>
    <t>Marassi Marina 2-4R-3-5</t>
  </si>
  <si>
    <t>Ali Ahmed Ibrahim Desouki</t>
  </si>
  <si>
    <t xml:space="preserve"> / علي  احمد ابراهيم دسوقي</t>
  </si>
  <si>
    <t>01282225555</t>
  </si>
  <si>
    <t>Marassi Marina 2-1Q-G-5</t>
  </si>
  <si>
    <t>Mohamed Rady Mohamed Ebeid Abo Madawy</t>
  </si>
  <si>
    <t xml:space="preserve"> / محمد  راضي محمد عبيد ابومضاوي</t>
  </si>
  <si>
    <t>1121177000</t>
  </si>
  <si>
    <t xml:space="preserve"> ش عمر ابن الخطاب – العجمي – الهانوفيل, ,&lt;br&gt;Alexandria  Egypt</t>
  </si>
  <si>
    <t>Marassi Marina 2-1Q-1-5</t>
  </si>
  <si>
    <t>Marassi Marina 2-2J-G-3</t>
  </si>
  <si>
    <t>Mabrouk Ibrahem Ragab Megahed</t>
  </si>
  <si>
    <t xml:space="preserve"> / مبروك ابراهيم رجب مجاهد  </t>
  </si>
  <si>
    <t>1003072388</t>
  </si>
  <si>
    <t>96599806807</t>
  </si>
  <si>
    <t xml:space="preserve"> Ahmed El Gaber 13 Kuwait&lt;br&gt;El Ahly Bank-the main Center  Egypt</t>
  </si>
  <si>
    <t>Marassi VIDA Marina-SA-GL-19</t>
  </si>
  <si>
    <t>Rabab Ahmed Shokry</t>
  </si>
  <si>
    <t>1149020134</t>
  </si>
  <si>
    <t>1200049510</t>
  </si>
  <si>
    <t xml:space="preserve"> Emtedad Al Amal 127 Cairo&lt;br&gt;Maadi  Egypt</t>
  </si>
  <si>
    <t>Marassi VIDA Marina-SA-FL-18</t>
  </si>
  <si>
    <t>El Sayed Ahmed Saad Abbas</t>
  </si>
  <si>
    <t>السيد / السيد احمد سعد عباس</t>
  </si>
  <si>
    <t>1229495089</t>
  </si>
  <si>
    <t xml:space="preserve"> 2 Souq Elkhit St. - Elmanshya - Alexandria&lt;br&gt;Alexandria  Egypt</t>
  </si>
  <si>
    <t>Marassi VIDA Marina-SA-GL-21</t>
  </si>
  <si>
    <t>Hany Mahmoud Ahmed Abou El Magd</t>
  </si>
  <si>
    <t>السيد / هاني محمود أحمد ابو المجد</t>
  </si>
  <si>
    <t>01066390444</t>
  </si>
  <si>
    <t xml:space="preserve"> West Somid - Neighborhood 11 - Block 6-15 - Plot 1 - First of 6 October&lt;br&gt;Giza,11321,Egypt</t>
  </si>
  <si>
    <t>Marassi VIDA Marina-SA-GL-17</t>
  </si>
  <si>
    <t>Osama Abd El Mohsen Hassouna Mohammed</t>
  </si>
  <si>
    <t xml:space="preserve"> / السيد / اسامة عبد المحسن  حسونه محمد</t>
  </si>
  <si>
    <t>1008472060</t>
  </si>
  <si>
    <t>10008472060</t>
  </si>
  <si>
    <t xml:space="preserve"> Thawra&lt;br&gt;Cairo,00202,Egypt</t>
  </si>
  <si>
    <t>Marassi Riva Views TH-TH-96</t>
  </si>
  <si>
    <t>Hassan Mohamed Mohamed Ragheb</t>
  </si>
  <si>
    <t xml:space="preserve"> /   حسن محمد محمد راغب</t>
  </si>
  <si>
    <t>1010600501</t>
  </si>
  <si>
    <t>1010800402</t>
  </si>
  <si>
    <t xml:space="preserve"> Mina Street 3 Alexandria&lt;br&gt;Kafr Abdo  Egypt</t>
  </si>
  <si>
    <t>Marassi Riva Views TH-TH-98</t>
  </si>
  <si>
    <t>eman sakr</t>
  </si>
  <si>
    <t>1005330777</t>
  </si>
  <si>
    <t xml:space="preserve"> 4th Ezz EL Dein St, Esbates , Haram , Giza&lt;br&gt;Giza,00,Egypt</t>
  </si>
  <si>
    <t>Marassi Riva Views TH-TH-99</t>
  </si>
  <si>
    <t>Mohamed Ali Mahmoud Hussein</t>
  </si>
  <si>
    <t xml:space="preserve"> / محمد  علي محمود حسين</t>
  </si>
  <si>
    <t>1222141116</t>
  </si>
  <si>
    <t xml:space="preserve"> Supreme Court Drive&lt;br&gt;Mineola,220,United States</t>
  </si>
  <si>
    <t>Marassi Riva Views TH-TH-100</t>
  </si>
  <si>
    <t>khalid gaber abdellatif</t>
  </si>
  <si>
    <t>966503660059</t>
  </si>
  <si>
    <t xml:space="preserve"> Maadi&lt;br&gt;Cairo,020,Egypt</t>
  </si>
  <si>
    <t>Marassi Riva Views TH-TH-101</t>
  </si>
  <si>
    <t>Reham El Sayed Youssef</t>
  </si>
  <si>
    <t>1271027673</t>
  </si>
  <si>
    <t xml:space="preserve"> Maadi, Nerko, 22a, Cairo&lt;br&gt;Cairo,12345,Egypt</t>
  </si>
  <si>
    <t>Marassi Greek P1A-1GM-2-4</t>
  </si>
  <si>
    <t>Zaki Hosny Zaki Khaled Abo El-Kheer</t>
  </si>
  <si>
    <t xml:space="preserve"> / زكي حسني زكي خالد ابو الخير</t>
  </si>
  <si>
    <t>01001114711</t>
  </si>
  <si>
    <t>Marassi Greek P1A-1GM-3-1</t>
  </si>
  <si>
    <t>ahmed gamal abed</t>
  </si>
  <si>
    <t xml:space="preserve"> / احمد جمال يوسف عابد  </t>
  </si>
  <si>
    <t>1110005188</t>
  </si>
  <si>
    <t>1110005521</t>
  </si>
  <si>
    <t xml:space="preserve"> مجاوره 5-التجمع الاول 11&lt;br&gt;Cairo,Cairo,Egypt</t>
  </si>
  <si>
    <t>Marassi Greek P1A-1GM-3-2</t>
  </si>
  <si>
    <t>Mahmoud Attya Selim Negm</t>
  </si>
  <si>
    <t xml:space="preserve"> / محمود  عطية سليم عطية</t>
  </si>
  <si>
    <t>1221041533</t>
  </si>
  <si>
    <t xml:space="preserve"> فيلا 138 ديار – شالية اي – نموذج دي, ج1- التجمع الاول,&lt;br&gt;Cairo  Egypt</t>
  </si>
  <si>
    <t>Marassi Greek P1A-1GM-3-3</t>
  </si>
  <si>
    <t>Wessam Mohamed Hussein Hosni Zahreddine</t>
  </si>
  <si>
    <t>السيد / وسام محمد حسين حسنى زهرالدين</t>
  </si>
  <si>
    <t>1223133439</t>
  </si>
  <si>
    <t xml:space="preserve"> Neighborhood 123 - Building 63 - Al Rehab City - First Settlement&lt;br&gt;Cairo,0000,Egypt</t>
  </si>
  <si>
    <t>Marassi Greek P1A-1HM-G-1</t>
  </si>
  <si>
    <t>Ahmed Serag El Din Mostafa Kamel Ahmed El Sherafi</t>
  </si>
  <si>
    <t xml:space="preserve"> / احمد  سراج الدين مصطفي كامل</t>
  </si>
  <si>
    <t>01060067185</t>
  </si>
  <si>
    <t>1116528881</t>
  </si>
  <si>
    <t xml:space="preserve"> rehab 2-group 133 building 23-5th floor apartment 51&lt;br&gt;cairo,rehab </t>
  </si>
  <si>
    <t>Marassi Greek P1B-5JM-2-3</t>
  </si>
  <si>
    <t>Ahmed Mohamed Safwat Abbas Ahmed</t>
  </si>
  <si>
    <t>السيد / احمد محمد صفوت عباس احمد</t>
  </si>
  <si>
    <t>1115044301</t>
  </si>
  <si>
    <t>1006044302</t>
  </si>
  <si>
    <t xml:space="preserve"> 52 B - Youssef Abbass - Nasr City - Cairo&lt;br&gt;Cairo.  Egypt</t>
  </si>
  <si>
    <t>Marassi Greek P1A-21GM-3-1</t>
  </si>
  <si>
    <t>Hisham Mohsen Ahmed Riad</t>
  </si>
  <si>
    <t xml:space="preserve"> / هشام  محسن احمد رياض</t>
  </si>
  <si>
    <t>1007270500</t>
  </si>
  <si>
    <t xml:space="preserve"> 43 شارع جده – الدقي, ,&lt;br&gt;Giza  Egypt</t>
  </si>
  <si>
    <t>Marassi Greek P1A-21GM-3-2</t>
  </si>
  <si>
    <t>Wael Mohamed Ibrahim Mohamed EL Gendy</t>
  </si>
  <si>
    <t xml:space="preserve"> / وائل محمد ابراهيم محمد الجندي  </t>
  </si>
  <si>
    <t>971526030977</t>
  </si>
  <si>
    <t>1112956000</t>
  </si>
  <si>
    <t xml:space="preserve"> El Sharara Buildings-Hassan El Mamoun St-Nasr City 20&lt;br&gt;Cairo,Nasr City,Egypt</t>
  </si>
  <si>
    <t>Marassi Greek P1A-21HM-G-1</t>
  </si>
  <si>
    <t>Ehab Mustafa El Gingeehy</t>
  </si>
  <si>
    <t xml:space="preserve"> / ايهاب  مصطفى اسماعيل</t>
  </si>
  <si>
    <t>1116080008</t>
  </si>
  <si>
    <t xml:space="preserve"> 120 شارع 105 – المعادي, ,&lt;br&gt;Cairo  Egypt</t>
  </si>
  <si>
    <t>Marassi Greek P1A-21HM-1-1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</si>
  <si>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</si>
  <si>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</si>
  <si>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</si>
  <si>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</si>
  <si>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Marassi Greek P1A-22A-G-1</t>
  </si>
  <si>
    <t>Mahmoud Mohamed Abdel Atty Abdullah Abu Rabah</t>
  </si>
  <si>
    <t xml:space="preserve"> / محمود محمد عبد العاطى عبد الله ابو رابح</t>
  </si>
  <si>
    <t>1553680236</t>
  </si>
  <si>
    <t>Marassi Greek P1A-22A-1-1</t>
  </si>
  <si>
    <t>Mai Anis Amin Khalil El Mashaly</t>
  </si>
  <si>
    <t xml:space="preserve"> / مي انيس امين خليل  </t>
  </si>
  <si>
    <t>1113930000</t>
  </si>
  <si>
    <t xml:space="preserve"> El Moltaka El Arabi District 34&lt;br&gt;Cairo,El-Nozha,Egypt</t>
  </si>
  <si>
    <t>Marassi Marina 2-10G-2-5</t>
  </si>
  <si>
    <t>Ahmad Duzdar</t>
  </si>
  <si>
    <t xml:space="preserve"> / احمد  دوزدار</t>
  </si>
  <si>
    <t>+43 676 5407353</t>
  </si>
  <si>
    <t>Marassi Marina 2-10G-2-6</t>
  </si>
  <si>
    <t>Ahmed Assem Ahmed Mehany</t>
  </si>
  <si>
    <t xml:space="preserve"> / احمد  عاصم احمد مهنى</t>
  </si>
  <si>
    <t>1006641098</t>
  </si>
  <si>
    <t xml:space="preserve"> بلوك 91 - المنطقة الثامنه, مدينه نصر اول,&lt;br&gt;Cairo  Egypt</t>
  </si>
  <si>
    <t>Marassi Marina 2-10G-2-7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</si>
  <si>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</si>
  <si>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</si>
  <si>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</si>
  <si>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</si>
  <si>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</si>
  <si>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Marassi Marina 2-10G-2-9</t>
  </si>
  <si>
    <t>Abla Ismail Ibrahim El Badry</t>
  </si>
  <si>
    <t xml:space="preserve"> / عبله اسماعيل ابراهيم البدري  </t>
  </si>
  <si>
    <t>1006699492</t>
  </si>
  <si>
    <t xml:space="preserve"> Katameya Residence, m29 villa 29&lt;br&gt;Cairo,First Settlement,Egypt</t>
  </si>
  <si>
    <t>Marassi Marina 2-15J-3-6</t>
  </si>
  <si>
    <t>Khaled Hamed Ali Ibrahim</t>
  </si>
  <si>
    <t xml:space="preserve"> / خالد حماد علي ابراهيم  </t>
  </si>
  <si>
    <t>01019202503</t>
  </si>
  <si>
    <t xml:space="preserve"> Gamal El dien Dwidar 50&lt;br&gt;Cairo,Nasr City,Egypt</t>
  </si>
  <si>
    <t>Marassi Marina 2-15J-4-3</t>
  </si>
  <si>
    <t>Marassi Marina 2-15J-4-4</t>
  </si>
  <si>
    <t>Mohamed Farag Mohamed Farag</t>
  </si>
  <si>
    <t xml:space="preserve"> / محمد فرج محمد فرج  </t>
  </si>
  <si>
    <t>1149296868</t>
  </si>
  <si>
    <t>1280886002</t>
  </si>
  <si>
    <t xml:space="preserve"> Narges-1 Villa368-Fifth Settlement 368&lt;br&gt;Cairo,New Cairo,Egypt</t>
  </si>
  <si>
    <t>Marassi Marina 2-8F-2-5</t>
  </si>
  <si>
    <t>Mostafa Elsayed Mahmoud Elsayed Eldesouky</t>
  </si>
  <si>
    <t>السيد / مصطفى السيد محمود السيد الدسوقي</t>
  </si>
  <si>
    <t>69910194994</t>
  </si>
  <si>
    <t xml:space="preserve"> Schwendergasse 49/31_x000D_
Post code : 1150 Vienna-Austria&lt;br&gt;Vienna,1150,Austria</t>
  </si>
  <si>
    <t>Marassi Marina 2-1P-4-5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</si>
  <si>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</si>
  <si>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</si>
  <si>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</si>
  <si>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</si>
  <si>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</si>
  <si>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Marassi Marina 2-1Q-G-1</t>
  </si>
  <si>
    <t>Mohamed Tarek Fikry Mahmoud</t>
  </si>
  <si>
    <t>السيد / محمد  طارق فكري محمود</t>
  </si>
  <si>
    <t>1002569873</t>
  </si>
  <si>
    <t>1014424444</t>
  </si>
  <si>
    <t xml:space="preserve"> Q104- District 7- M5- 5th settlement- New Cairo&lt;br&gt;Cairo  Egypt</t>
  </si>
  <si>
    <t>Marassi Marina 2-1Q-G-2</t>
  </si>
  <si>
    <t>Hany Ezz Eldien Abbas El Behairy</t>
  </si>
  <si>
    <t xml:space="preserve"> / هاني عز الدين عباس البحيري  </t>
  </si>
  <si>
    <t>01070824273</t>
  </si>
  <si>
    <t>00966504120079</t>
  </si>
  <si>
    <t xml:space="preserve"> Mourad Bik St-Ismailia Square-Heliopolis 29&lt;br&gt;Cairo,Heliopolis,Egypt</t>
  </si>
  <si>
    <t>Marassi Marina 2-1Q-G-3</t>
  </si>
  <si>
    <t>Nedal Ahmed Al Megbel</t>
  </si>
  <si>
    <t xml:space="preserve"> / نضال احمد مقبل المقبل  </t>
  </si>
  <si>
    <t xml:space="preserve"> green hills villa 33&lt;br&gt;Giza,6th october,Egypt</t>
  </si>
  <si>
    <t>Marassi Marina 2-1Q-G-4</t>
  </si>
  <si>
    <t>Neamat Abdel Rahman Mohamed Tawfik</t>
  </si>
  <si>
    <t xml:space="preserve"> / نعمات  عبدالرحمن محمد توفيق</t>
  </si>
  <si>
    <t>1001649770</t>
  </si>
  <si>
    <t xml:space="preserve"> 17 ش. الشهيد احمد زكي - الهيئة الهندسية, مدينة نصر اول,&lt;br&gt;Cairo  Egypt</t>
  </si>
  <si>
    <t>Marassi Marina 2-5K-2-5</t>
  </si>
  <si>
    <t>Mohsen Abd El Kawi Mabrouk El Deeb</t>
  </si>
  <si>
    <t xml:space="preserve"> / محسن عبدالقوي مبروك الديب  </t>
  </si>
  <si>
    <t>2111400420</t>
  </si>
  <si>
    <t>1222109140</t>
  </si>
  <si>
    <t xml:space="preserve"> Yahia Ibrahim 4&lt;br&gt;Cairo,Zamalek,Egypt</t>
  </si>
  <si>
    <t>Marassi Greek TH-TH-125</t>
  </si>
  <si>
    <t>Ahmed Abdel azizi Elsayed Abdelghafar000</t>
  </si>
  <si>
    <t xml:space="preserve"> / احمد عبد العزيز السيد عبد الغفار  </t>
  </si>
  <si>
    <t>1007000451</t>
  </si>
  <si>
    <t>1028392223</t>
  </si>
  <si>
    <t xml:space="preserve"> ش طومانباى 8ح عبد السيد&lt;br&gt;القاهرة,الزيتون,Egypt</t>
  </si>
  <si>
    <t>Marassi Greek TH-TH-32</t>
  </si>
  <si>
    <t>Hatem Ahmed Abo al abbas Al Sayed Ghonem</t>
  </si>
  <si>
    <t xml:space="preserve"> / حاتم احمد ابوالعباس السيد غنيم</t>
  </si>
  <si>
    <t>503577725</t>
  </si>
  <si>
    <t xml:space="preserve"> El Tahrir St 8&lt;br&gt;Giza,El Dokki,Egypt</t>
  </si>
  <si>
    <t>Marassi Greek P1B-14D-G-3</t>
  </si>
  <si>
    <t>Ahmed Gamal Abdel Azim</t>
  </si>
  <si>
    <t xml:space="preserve"> / احمد  جمال عبدالعظيم العزب</t>
  </si>
  <si>
    <t>1066552020</t>
  </si>
  <si>
    <t>1023007780</t>
  </si>
  <si>
    <t xml:space="preserve"> 289 ش. بورسعيد – كليوباترا – حمامات سيدي جابر, ,&lt;br&gt;Alexandria  Egypt</t>
  </si>
  <si>
    <t>Marassi Greek P1B-14D-1-1</t>
  </si>
  <si>
    <t>Maha Hassan Kamal Abd elMeged Qabel</t>
  </si>
  <si>
    <t xml:space="preserve"> / مها حسن كمال عبدالمجيد قابل  </t>
  </si>
  <si>
    <t>1065779144</t>
  </si>
  <si>
    <t>1091595990</t>
  </si>
  <si>
    <t xml:space="preserve"> مجموعه د - جنوب اكاديميه الشرطه فيلا 163&lt;br&gt;القاهرة,التجمع الخامس,Egypt</t>
  </si>
  <si>
    <t>Marassi Greek P1B-14D-1-2</t>
  </si>
  <si>
    <t>Wafaa Mohamed Naeem Khalil</t>
  </si>
  <si>
    <t xml:space="preserve"> / وفاء محمد نعيم انور حسين  </t>
  </si>
  <si>
    <t>1004445994</t>
  </si>
  <si>
    <t xml:space="preserve"> Gzira Al Arab 48&lt;br&gt;Giza,Mohandessen,Egypt</t>
  </si>
  <si>
    <t>Marassi Marina 2-9J-4-3</t>
  </si>
  <si>
    <t>Rafaat Ayad Nakhnokh Hanna</t>
  </si>
  <si>
    <t xml:space="preserve"> / رأفت عياد نخنوخ حنا  </t>
  </si>
  <si>
    <t>1221699820</t>
  </si>
  <si>
    <t>1223576176</t>
  </si>
  <si>
    <t xml:space="preserve"> كورنيش النيل 6 ابراج اغاخان&lt;br&gt;القاهرة,شبرا,Egypt</t>
  </si>
  <si>
    <t>Marassi Marina 2-9J-4-4</t>
  </si>
  <si>
    <t>Mohamed Ibrahim Mohamed ElMekawy</t>
  </si>
  <si>
    <t xml:space="preserve"> / محمد ابراهيم محمد  المكاوى</t>
  </si>
  <si>
    <t>0111236556</t>
  </si>
  <si>
    <t>01229444400</t>
  </si>
  <si>
    <t>Marassi Marina 2-9J-4-5</t>
  </si>
  <si>
    <t>Ahmed Hassan Taha Hassan</t>
  </si>
  <si>
    <t xml:space="preserve"> / أحمد حسن طه حسن  </t>
  </si>
  <si>
    <t>1111053032</t>
  </si>
  <si>
    <t xml:space="preserve"> AlHekemdria Warehouses St. 2&lt;br&gt;Cairo,AlDaher,Egypt</t>
  </si>
  <si>
    <t>Marassi Marina 2-9J-4-6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</si>
  <si>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</si>
  <si>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</si>
  <si>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</si>
  <si>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</si>
  <si>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</si>
  <si>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Marassi Blanca P2-221-2-3</t>
  </si>
  <si>
    <t>Loura Mahmoud Mahmoud Mohamed Abel Aal</t>
  </si>
  <si>
    <t xml:space="preserve"> /   لورا محمود محمد عبد العال</t>
  </si>
  <si>
    <t>1222185619</t>
  </si>
  <si>
    <t xml:space="preserve"> فيلا483شمال الشويفات - التجمع الخامس - القاهرة الجديدة -&lt;br&gt;القاهرة  Egypt</t>
  </si>
  <si>
    <t>Marassi Salerno P1 V-V-87</t>
  </si>
  <si>
    <t>Mohamed Salah Mohamed Salem</t>
  </si>
  <si>
    <t xml:space="preserve"> / محمد صلاح محمد سالم  </t>
  </si>
  <si>
    <t>501302983</t>
  </si>
  <si>
    <t xml:space="preserve"> Al Reem Island - Marina Square - Tamouh Tower - Office No. 2702. P.O.BOX 107825&lt;br&gt;UAE,Dubai,United Arab Emirates</t>
  </si>
  <si>
    <t>Marassi Veneto P2 V-V-191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</si>
  <si>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</si>
  <si>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</si>
  <si>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</si>
  <si>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</si>
  <si>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</si>
  <si>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Marassi Veneto P2 TH-TH-194</t>
  </si>
  <si>
    <t>Hossam Khamis Fahmy Ibrahim</t>
  </si>
  <si>
    <t xml:space="preserve"> / حسام خميس فهمي ابراهيم  </t>
  </si>
  <si>
    <t>1122250786</t>
  </si>
  <si>
    <t xml:space="preserve"> Ahmed Zaki Abo Roushdi ST. 1&lt;br&gt;Alexandria,Bab Sharq,Egypt</t>
  </si>
  <si>
    <t>Marassi Marina 2-8G-4-8</t>
  </si>
  <si>
    <t>ABo El Maaty AbdelGawad Eish</t>
  </si>
  <si>
    <t xml:space="preserve"> / ابو  المعاطي عبد الجواد</t>
  </si>
  <si>
    <t>1007670008</t>
  </si>
  <si>
    <t>1009388885</t>
  </si>
  <si>
    <t xml:space="preserve"> ق103 البنفسج9-التجمع الاول-, ,&lt;br&gt;Cairo  Egypt</t>
  </si>
  <si>
    <t>Marassi Marina 2-8G-4-9</t>
  </si>
  <si>
    <t>Marassi Marina 2-9J-G-2</t>
  </si>
  <si>
    <t>Marassi Marina 2-9J-G-3</t>
  </si>
  <si>
    <t>Neamat Mohamed Hassan Ali El Fouly</t>
  </si>
  <si>
    <t xml:space="preserve"> / نعمات محمد حسن علي الفولي  </t>
  </si>
  <si>
    <t>1282530160</t>
  </si>
  <si>
    <t xml:space="preserve"> mostafa elmaghrabi 17&lt;br&gt;Cairo,ElNozha,Egypt</t>
  </si>
  <si>
    <t>Marassi Marina 2-15K-4-2</t>
  </si>
  <si>
    <t>Walid Mohamed ahmed elbehery</t>
  </si>
  <si>
    <t xml:space="preserve"> / وليد  محمد احمد البحيرى</t>
  </si>
  <si>
    <t>1224648634</t>
  </si>
  <si>
    <t xml:space="preserve"> 47 ش مصدق - الدقى, ,&lt;br&gt;Giza  Egypt</t>
  </si>
  <si>
    <t>Marassi Marina 2-9K-G-5</t>
  </si>
  <si>
    <t>Marassi Marina 2-12L-2-2</t>
  </si>
  <si>
    <t>Yasser Abdelhamid Elsayed AbdelHamid0000</t>
  </si>
  <si>
    <t xml:space="preserve"> / ياسر عبد الحميد السيد عبد الحميد  </t>
  </si>
  <si>
    <t>1282123456</t>
  </si>
  <si>
    <t>1222123456</t>
  </si>
  <si>
    <t xml:space="preserve"> طريق الجيش- 267&lt;br&gt;الاسكندرية,ستانلى,Egypt</t>
  </si>
  <si>
    <t>Marassi Marina 2-12L-2-3</t>
  </si>
  <si>
    <t>Amr Ali Ibrahem Mohamed  Youssef</t>
  </si>
  <si>
    <t xml:space="preserve"> / عمرو  علي ابراهيم محمد يوسف</t>
  </si>
  <si>
    <t>1022790707</t>
  </si>
  <si>
    <t>1287366447</t>
  </si>
  <si>
    <t xml:space="preserve"> 39 ش. برج الاصدقاء – سموحة – سيدي جابر, ,&lt;br&gt;Alexandria  Egypt</t>
  </si>
  <si>
    <t>Marassi Salerno P1 V-V-124</t>
  </si>
  <si>
    <t>Mohamed Ahmed Mohamed Ibrahim</t>
  </si>
  <si>
    <t>1005283322</t>
  </si>
  <si>
    <t>1222123020</t>
  </si>
  <si>
    <t xml:space="preserve"> Ibn Katheer St. 3&lt;br&gt;Giza,Giza,Egypt</t>
  </si>
  <si>
    <t>Marassi Salerno P1 TH-TH-125</t>
  </si>
  <si>
    <t>Marassi Marina 2-9J-1-5</t>
  </si>
  <si>
    <t>Anas Ahmed Ali Medany</t>
  </si>
  <si>
    <t xml:space="preserve"> / انس احمد علي مدني  </t>
  </si>
  <si>
    <t>1010941168</t>
  </si>
  <si>
    <t>563438675</t>
  </si>
  <si>
    <t xml:space="preserve"> Apart No.506 Tecom Saray Building&lt;br&gt;Dubai,Dubai,Egypt</t>
  </si>
  <si>
    <t>Marassi Marina 2-8F-4-6</t>
  </si>
  <si>
    <t>Gamal Mohamed Helmy Elfar</t>
  </si>
  <si>
    <t xml:space="preserve"> / جمال محمد حلمي الفار  </t>
  </si>
  <si>
    <t>1140770943</t>
  </si>
  <si>
    <t>1000606226</t>
  </si>
  <si>
    <t xml:space="preserve"> Zahran Roushdy 29&lt;br&gt;Alexandria,Gleem,Egypt</t>
  </si>
  <si>
    <t>Marassi Marina 2-8F-4-8</t>
  </si>
  <si>
    <t>Mohamed Hussein Mohamed Kamel</t>
  </si>
  <si>
    <t xml:space="preserve"> / محمد حسين محمد كامل عبدالمجيد  </t>
  </si>
  <si>
    <t>1022388220</t>
  </si>
  <si>
    <t>1001000973</t>
  </si>
  <si>
    <t xml:space="preserve"> Almaza 18&lt;br&gt;Cairo,Heliopolis,Egypt</t>
  </si>
  <si>
    <t>Marassi Marina 2-8G-G-2</t>
  </si>
  <si>
    <t>Sahar Mahmoud Mohy El Din</t>
  </si>
  <si>
    <t xml:space="preserve"> / سحر  محمود محى الدين</t>
  </si>
  <si>
    <t>1223140715</t>
  </si>
  <si>
    <t xml:space="preserve"> 3 ش بهاء الدين الفتورى - سموحة, ,&lt;br&gt;Alex  Egypt</t>
  </si>
  <si>
    <t>Marassi Marina 2-8G-G-3</t>
  </si>
  <si>
    <t>Anas Abdel Fattah Lasheen Elsayed</t>
  </si>
  <si>
    <t xml:space="preserve"> / انس عبد الفتاح لاشين السيد  </t>
  </si>
  <si>
    <t>1003008020</t>
  </si>
  <si>
    <t xml:space="preserve"> Hay El Sefarat 13&lt;br&gt;Cairo,5th settelment,Egypt</t>
  </si>
  <si>
    <t>Marassi Marina 2-8G-G-5</t>
  </si>
  <si>
    <t>Moataz Ali Mohamed Gad El Agamy</t>
  </si>
  <si>
    <t>السيد / معتز علي محمد جاد العجمي</t>
  </si>
  <si>
    <t>1001411225</t>
  </si>
  <si>
    <t>1002176564</t>
  </si>
  <si>
    <t xml:space="preserve"> 6 st ElMotaaz Saad ElDin - El Nozha&lt;br&gt;Cairo,002,Egypt</t>
  </si>
  <si>
    <t>Marassi Marina 2-8G-G-7</t>
  </si>
  <si>
    <t>Tarek El Sayed Ismaiel Mohamed Zidan</t>
  </si>
  <si>
    <t xml:space="preserve"> / طارق  السيد اسماعيل محمد زيدان</t>
  </si>
  <si>
    <t>1005140787</t>
  </si>
  <si>
    <t>581516311</t>
  </si>
  <si>
    <t xml:space="preserve"> -فيلا 45 - تجمع 5- حي 1- منطقة 3, القاهرة الجديدة,&lt;br&gt;Cairo  Egypt</t>
  </si>
  <si>
    <t>Marassi Marina 2-16K-1-6</t>
  </si>
  <si>
    <t>Osama Mazhar mazhar Nabulsi</t>
  </si>
  <si>
    <t xml:space="preserve"> / أسامة مظهر نابلسي  </t>
  </si>
  <si>
    <t>1024878786</t>
  </si>
  <si>
    <t xml:space="preserve"> magmouaa 7/42 130&lt;br&gt;Cairo,rehab,Egypt</t>
  </si>
  <si>
    <t>Marassi Marina 2-16K-G-2</t>
  </si>
  <si>
    <t>Yasser Mostafa Khalil El Hashash</t>
  </si>
  <si>
    <t xml:space="preserve"> / ياسر  مصطفي خليل الحشاش</t>
  </si>
  <si>
    <t>01001884402</t>
  </si>
  <si>
    <t>1003600888</t>
  </si>
  <si>
    <t xml:space="preserve"> فيلا رقم 313كمبوند قاسم-امام الجامعه الامريكيه, التجمع الخامس,&lt;br&gt;Cairo  Egypt</t>
  </si>
  <si>
    <t>Marassi Marina 2-16K-G-5</t>
  </si>
  <si>
    <t>Hossam Eldin Osama Taha Abdallah Elwakdy</t>
  </si>
  <si>
    <t xml:space="preserve"> / حسام الدين اسامة طه عبد الله الوق  </t>
  </si>
  <si>
    <t>1001418533</t>
  </si>
  <si>
    <t>1001469397</t>
  </si>
  <si>
    <t xml:space="preserve"> ش فوزى معاذ 23 الاسكندرية&lt;br&gt;الحرية-سموحة  Egypt</t>
  </si>
  <si>
    <t>Marassi Marina 2-16K-1-1</t>
  </si>
  <si>
    <t>Ahmed Mahmoud Helmy Mohamed</t>
  </si>
  <si>
    <t xml:space="preserve"> / احمد  محمود حلمي محمد</t>
  </si>
  <si>
    <t>01223574750</t>
  </si>
  <si>
    <t>01223421305</t>
  </si>
  <si>
    <t xml:space="preserve"> 15 ش نوح افندي, الشلالات - باب شرق,&lt;br&gt;Alexandria  Egypt</t>
  </si>
  <si>
    <t>Marassi Marina 2-16K-2-2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</si>
  <si>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</si>
  <si>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</si>
  <si>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</si>
  <si>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</si>
  <si>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</si>
  <si>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Marassi Marina 2-16K-1-3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</si>
  <si>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</si>
  <si>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</si>
  <si>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</si>
  <si>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</si>
  <si>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</si>
  <si>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Marassi Greek P1B-16HM-G-1</t>
  </si>
  <si>
    <t>Adel Youssef Fares Abd-Elshaheed</t>
  </si>
  <si>
    <t xml:space="preserve"> / عادي يوسف فارس  </t>
  </si>
  <si>
    <t>1223236606</t>
  </si>
  <si>
    <t>1222156714</t>
  </si>
  <si>
    <t xml:space="preserve"> كومبوند لؤلؤه الشروق&lt;br&gt;cairo,مدينه الشروق </t>
  </si>
  <si>
    <t>Marassi Greek P1B-16HM-1-1</t>
  </si>
  <si>
    <t>tarek ahmed mahmoud gendy</t>
  </si>
  <si>
    <t>1000057398</t>
  </si>
  <si>
    <t xml:space="preserve"> montaza&lt;br&gt;Alexandria,0000,Egypt</t>
  </si>
  <si>
    <t>Marassi Greek P1B-17D-G-2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</si>
  <si>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</si>
  <si>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</si>
  <si>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</si>
  <si>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</si>
  <si>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Marassi Greek P1B-17D-G-3</t>
  </si>
  <si>
    <t>Roshdy Saed Ahmed Roshdy El Gazaar</t>
  </si>
  <si>
    <t>السيد / رشدي سعيد احمد رشدي الجزار</t>
  </si>
  <si>
    <t>1223718366</t>
  </si>
  <si>
    <t>1003622659</t>
  </si>
  <si>
    <t xml:space="preserve"> 105 horreya street alex street&lt;br&gt;Alexandria,002,Egypt</t>
  </si>
  <si>
    <t>Marassi Greek P1B-17D-G-4</t>
  </si>
  <si>
    <t>Nehal Mohamed Fathy Mahmoud El Ghandour</t>
  </si>
  <si>
    <t>1156616997</t>
  </si>
  <si>
    <t>1156616994</t>
  </si>
  <si>
    <t xml:space="preserve"> gardenia heitz - behind inspire school&lt;br&gt;cairo,egypt,Egypt</t>
  </si>
  <si>
    <t>Marassi Marina 2-4R-3-7</t>
  </si>
  <si>
    <t>Mina Abd El Sayed Hakeem Abd El Sayed</t>
  </si>
  <si>
    <t xml:space="preserve"> / مينا  عبد السيد حكيم عبد السيد</t>
  </si>
  <si>
    <t>1202040440</t>
  </si>
  <si>
    <t xml:space="preserve"> الرحاب مجموعة 102, عمارة 16- الدور 4, التجمع الخامس&lt;br&gt;Cairo  Egypt</t>
  </si>
  <si>
    <t>Marassi Marina 2-4R-3-8</t>
  </si>
  <si>
    <t>Eman Abdel Hamed Mohamed Othman</t>
  </si>
  <si>
    <t xml:space="preserve"> / ايمان  عبد الحميد محمد عثمان</t>
  </si>
  <si>
    <t>1025104991</t>
  </si>
  <si>
    <t>1024643134</t>
  </si>
  <si>
    <t xml:space="preserve"> 698 طريق الجيش – سيدى بشر – اول المنتزه, ,&lt;br&gt;Alex  Egypt</t>
  </si>
  <si>
    <t>Marassi Marina 2-4R-4-3</t>
  </si>
  <si>
    <t xml:space="preserve"> / احمد  محمود رمضان محمود حامد</t>
  </si>
  <si>
    <t xml:space="preserve"> مجموعة 6 فيلا 22 - الرحاب ثان, التجمع الاول,&lt;br&gt;Cairo  Egypt</t>
  </si>
  <si>
    <t>Marassi Marina 2-4R-4-5</t>
  </si>
  <si>
    <t>Sally Saad Hassan Mohamed Maghouz</t>
  </si>
  <si>
    <t>السيدة / سالي سعد حسن سعد حسن محمد معجوز</t>
  </si>
  <si>
    <t>1090847167</t>
  </si>
  <si>
    <t>564195774</t>
  </si>
  <si>
    <t xml:space="preserve"> 7 Ahmed Kassab Street_x000D_
Club Extension - Tanta&lt;br&gt;Gharbia,tanta,Egypt</t>
  </si>
  <si>
    <t>Marassi Marina 2-2J-1-2</t>
  </si>
  <si>
    <t>Shebelof Welson Saleh</t>
  </si>
  <si>
    <t xml:space="preserve"> / شيبلوف  ولسن صالح</t>
  </si>
  <si>
    <t>1222180164</t>
  </si>
  <si>
    <t xml:space="preserve"> 19 Gerges Griss st , ., Heliopolis,&lt;br&gt;Cairo  Egypt</t>
  </si>
  <si>
    <t>Marassi Marina 2-2J-2-1</t>
  </si>
  <si>
    <t>Ahmed Mohamed Abdelhakam</t>
  </si>
  <si>
    <t xml:space="preserve"> / احمد  محمد عبدالحكيم نور الدين</t>
  </si>
  <si>
    <t>1282871010</t>
  </si>
  <si>
    <t xml:space="preserve"> 21 ش. جلال الدين الحمامصي – العجوزة – المهندسين, ,&lt;br&gt;Cairo  Egypt</t>
  </si>
  <si>
    <t>Marassi Marina 2-2J-4-3</t>
  </si>
  <si>
    <t>Marassi Marina 2-2K-G-6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</si>
  <si>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</si>
  <si>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</si>
  <si>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</si>
  <si>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</si>
  <si>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</si>
  <si>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Marassi Marina 2-2K-3-1</t>
  </si>
  <si>
    <t>zakarya Ali Hamed El moqadem</t>
  </si>
  <si>
    <t xml:space="preserve"> / زكريا علي حامد المقدم  </t>
  </si>
  <si>
    <t>3598670</t>
  </si>
  <si>
    <t>1008566663</t>
  </si>
  <si>
    <t xml:space="preserve"> roshdy from botros 0&lt;br&gt;Gharbia,Tanta,Egypt</t>
  </si>
  <si>
    <t>Marassi Greek TH-TH-57</t>
  </si>
  <si>
    <t>Suzy Samir Marsis</t>
  </si>
  <si>
    <t>1223582307</t>
  </si>
  <si>
    <t>1223323330</t>
  </si>
  <si>
    <t xml:space="preserve"> soria st&lt;br&gt;Alexandria,410,Egypt</t>
  </si>
  <si>
    <t>Marassi Greek TH-TH-54</t>
  </si>
  <si>
    <t>Ali Nasser Ali Ibrahim Nasr</t>
  </si>
  <si>
    <t xml:space="preserve"> /   على</t>
  </si>
  <si>
    <t>562600055</t>
  </si>
  <si>
    <t xml:space="preserve"> cairo festival city&lt;br&gt;UAE,5421,Egypt</t>
  </si>
  <si>
    <t>Marassi Riva TH-TH-30</t>
  </si>
  <si>
    <t>Hany Abdel haleem Ayad</t>
  </si>
  <si>
    <t>1001906020</t>
  </si>
  <si>
    <t>1005302472</t>
  </si>
  <si>
    <t xml:space="preserve"> nasr city&lt;br&gt;Cairo,0000,Egypt</t>
  </si>
  <si>
    <t>Marassi Marina 2-7P-G-4</t>
  </si>
  <si>
    <t>Samar Essam Kambares</t>
  </si>
  <si>
    <t xml:space="preserve"> / سمر عصام قميريس  </t>
  </si>
  <si>
    <t>1288888868</t>
  </si>
  <si>
    <t>1288888870</t>
  </si>
  <si>
    <t xml:space="preserve"> Almontaza St. - Behind Heliopolis Hosbital 1&lt;br&gt;Cairo,Masr Gdedaa,Egypt</t>
  </si>
  <si>
    <t>Marassi Marina 2-16J-G-1</t>
  </si>
  <si>
    <t>Marassi Marina 2-7P-G-5</t>
  </si>
  <si>
    <t>Marassi Marina 2-7Q-G-1</t>
  </si>
  <si>
    <t>Mohamed Taha Khalil Eissa</t>
  </si>
  <si>
    <t xml:space="preserve"> / محمد  طه خليل عيسي</t>
  </si>
  <si>
    <t>01060110055</t>
  </si>
  <si>
    <t>1006634257</t>
  </si>
  <si>
    <t xml:space="preserve"> فيلا-44  الياسمين 3, التجمع الاول,&lt;br&gt;Cairo  Egypt</t>
  </si>
  <si>
    <t>Marassi Marina 2-7Q-G-2</t>
  </si>
  <si>
    <t>Howaida Mohamed Mahmoud Mohamed</t>
  </si>
  <si>
    <t xml:space="preserve"> / هويدا محمد محمود محمد  </t>
  </si>
  <si>
    <t>1000066271</t>
  </si>
  <si>
    <t>1066626166</t>
  </si>
  <si>
    <t xml:space="preserve"> alhay alsads 3,4&lt;br&gt;Cairo,alobour,Egypt</t>
  </si>
  <si>
    <t>Marassi Greek P1A-1GM-2-3</t>
  </si>
  <si>
    <t>Mohamed Adel Abdelrazik Mohamed El-Quiedy</t>
  </si>
  <si>
    <t>السيد / محمد عادل عبدالرزاق محمد</t>
  </si>
  <si>
    <t>1000002661</t>
  </si>
  <si>
    <t xml:space="preserve"> Al Rabwa Villa 40 D4, Zayed&lt;br&gt;Sheikh Zayed City,00021,Egypt</t>
  </si>
  <si>
    <t>Marassi Greek TH-TH-64</t>
  </si>
  <si>
    <t>Ahmed Mohamed Adel Ahmed El Egaky</t>
  </si>
  <si>
    <t xml:space="preserve"> / احمد محمد عادل احمد العجاقي  </t>
  </si>
  <si>
    <t>553044522</t>
  </si>
  <si>
    <t>01024421343</t>
  </si>
  <si>
    <t xml:space="preserve"> 19 Zaki badawii street 19&lt;br&gt;Bolkely,Alexandria,Egypt</t>
  </si>
  <si>
    <t>Marassi Greek TH-TH-55</t>
  </si>
  <si>
    <t>Ahmed Ragab Mohamed</t>
  </si>
  <si>
    <t xml:space="preserve"> / احمد  رجب محمد ابو هاشم</t>
  </si>
  <si>
    <t>1026666612</t>
  </si>
  <si>
    <t>1222122521</t>
  </si>
  <si>
    <t xml:space="preserve"> 52 ش القدس الشريف - المهندسين, العجوزة,&lt;br&gt;Giza  Egypt</t>
  </si>
  <si>
    <t>Marassi Greek P1A-24A-G-1</t>
  </si>
  <si>
    <t>Sameh Mohamed Aly el sayed</t>
  </si>
  <si>
    <t>السيد / سامح محمد علي السيد</t>
  </si>
  <si>
    <t>566838423</t>
  </si>
  <si>
    <t xml:space="preserve"> villa 290 , sidra 3 ,dubai hills estate ,dubai , UAE&lt;br&gt;dubai,00202,United Arab Emirates</t>
  </si>
  <si>
    <t>Marassi Marina 2-15J-4-5</t>
  </si>
  <si>
    <t>Mounir khaled ali</t>
  </si>
  <si>
    <t>1000381983</t>
  </si>
  <si>
    <t xml:space="preserve"> Abdelsalam Aref San Stefeno Street, Awel EL Raml - Alexandria&lt;br&gt;ALEXANDRA,11111,Egypt</t>
  </si>
  <si>
    <t>Marassi Marina 2-15J-4-6</t>
  </si>
  <si>
    <t>Ibrahim Ahmed Mohamed ALi Eltank</t>
  </si>
  <si>
    <t xml:space="preserve"> / ابراهيم احمد محمد على التنك  </t>
  </si>
  <si>
    <t>1000333030</t>
  </si>
  <si>
    <t xml:space="preserve"> ش جلال حجاج 10&lt;br&gt;القاهرة  Egypt</t>
  </si>
  <si>
    <t>Marassi Marina 2-15K-G-1</t>
  </si>
  <si>
    <t>Mohamed Abdel Hamid Abdel Salam Heddaya</t>
  </si>
  <si>
    <t xml:space="preserve"> / محمد عبدالحميد عبدالسلام حدايه  </t>
  </si>
  <si>
    <t>1223525181</t>
  </si>
  <si>
    <t>1222146791-01227753708</t>
  </si>
  <si>
    <t xml:space="preserve"> mahmoud farghali 14&lt;br&gt;Alexandria,san setifano,Egypt</t>
  </si>
  <si>
    <t>Marassi Marina 2-15K-G-3</t>
  </si>
  <si>
    <t>Ayman Abd Elfattah Mohamed Barakat</t>
  </si>
  <si>
    <t xml:space="preserve"> / ايمن عبد الفتاح محمد بركات  </t>
  </si>
  <si>
    <t>1223413594</t>
  </si>
  <si>
    <t>506261045</t>
  </si>
  <si>
    <t xml:space="preserve"> Free Zone ElBarakat Educational Material Sharjah Airport&lt;br&gt;Sharjah,P.O.Box 8059,United Arab Emirates</t>
  </si>
  <si>
    <t>Marassi Marina 2-8F-3-2</t>
  </si>
  <si>
    <t>Gehan Samir Fawzi Shehata</t>
  </si>
  <si>
    <t xml:space="preserve"> / جيهان  سمير فوزي شحاته</t>
  </si>
  <si>
    <t>1000030032</t>
  </si>
  <si>
    <t xml:space="preserve"> 24ش شفيق غبريال, روكسي, مصر الجديده&lt;br&gt;Cairo  Egypt</t>
  </si>
  <si>
    <t>Marassi Marina 2-8F-3-7</t>
  </si>
  <si>
    <t>Mostafa Mohamed Saleh Salem</t>
  </si>
  <si>
    <t xml:space="preserve"> / مصطفي محمد صالح سالم  </t>
  </si>
  <si>
    <t>1126414332</t>
  </si>
  <si>
    <t xml:space="preserve"> Giza St behind Former Ministry of Exterior 18&lt;br&gt;Giza,Giza,Egypt</t>
  </si>
  <si>
    <t>Marassi Marina 2-8F-4-7</t>
  </si>
  <si>
    <t>Tarek Ahmed Darwish Azam</t>
  </si>
  <si>
    <t xml:space="preserve"> / طارق  احمد درويش عزام</t>
  </si>
  <si>
    <t>25718372</t>
  </si>
  <si>
    <t>66489553</t>
  </si>
  <si>
    <t xml:space="preserve"> 24 ش النيل الأبيض - العجوزة, ,&lt;br&gt;Giza  Egypt</t>
  </si>
  <si>
    <t>Marassi Marina 2-8F-G-2</t>
  </si>
  <si>
    <t>Nehal Mohamed Abdel Razik Al- Habashy</t>
  </si>
  <si>
    <t xml:space="preserve"> /   نهال محمد عبدالرازق الحبشي</t>
  </si>
  <si>
    <t>1223164639</t>
  </si>
  <si>
    <t xml:space="preserve"> Victor Emanuel 1 Alexandria&lt;br&gt;Mostafa Kamel - Alex  Egypt</t>
  </si>
  <si>
    <t>Marassi Marina 2-8G-1-7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</si>
  <si>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</si>
  <si>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</si>
  <si>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</si>
  <si>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</si>
  <si>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</si>
  <si>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Marassi Marina 2-8G-2-9</t>
  </si>
  <si>
    <t>Ashraf Mahmoud Ahmed Hameed ElKholy</t>
  </si>
  <si>
    <t xml:space="preserve"> / اشرف محمود احمد حامد الخولى</t>
  </si>
  <si>
    <t>01222835583</t>
  </si>
  <si>
    <t>01222169228</t>
  </si>
  <si>
    <t>Marassi Marina 2-1Q-1-2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</si>
  <si>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</si>
  <si>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</si>
  <si>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</si>
  <si>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</si>
  <si>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</si>
  <si>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Marassi Marina 2-1Q-1-4</t>
  </si>
  <si>
    <t>Ahmed Abdelal Ahmed Saed</t>
  </si>
  <si>
    <t>السيد / احمد عبدالعال احمد سعيد</t>
  </si>
  <si>
    <t>1017760347</t>
  </si>
  <si>
    <t>1110101657</t>
  </si>
  <si>
    <t xml:space="preserve"> 4 St Tara Sedy Gaber -Alexandria&lt;br&gt;Alexandria,020,Egypt</t>
  </si>
  <si>
    <t>Marassi Marina 2-1Q-2-1</t>
  </si>
  <si>
    <t>Islam Mohamed Awad Hagras</t>
  </si>
  <si>
    <t xml:space="preserve"> / اسلام محمد عوض هجرس</t>
  </si>
  <si>
    <t>0016093690613</t>
  </si>
  <si>
    <t>01021329635</t>
  </si>
  <si>
    <t>Marassi Celia V-V-23</t>
  </si>
  <si>
    <t>Mohamed Bn Sedik Bn Omar</t>
  </si>
  <si>
    <t xml:space="preserve"> / محمد بن صديق بن عمر عطار  </t>
  </si>
  <si>
    <t>556679100</t>
  </si>
  <si>
    <t xml:space="preserve"> Khaled Ibn El Walid El Marwa&lt;br&gt;KSA,Geddah,Saudi Arabia</t>
  </si>
  <si>
    <t>Marassi Celia V-V-24</t>
  </si>
  <si>
    <t>Marassi Celia V-V-20</t>
  </si>
  <si>
    <t>Aicha Messbah Said Beshi</t>
  </si>
  <si>
    <t xml:space="preserve"> / عائشة مصباح سعيد بيشى</t>
  </si>
  <si>
    <t>1222154665</t>
  </si>
  <si>
    <t>1207000310</t>
  </si>
  <si>
    <t>Marassi Celia V-V-21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</si>
  <si>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</si>
  <si>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</si>
  <si>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</si>
  <si>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</si>
  <si>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</si>
  <si>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Marassi Greek TH-TH-110</t>
  </si>
  <si>
    <t>Eslam Hamdy</t>
  </si>
  <si>
    <t>1000110600</t>
  </si>
  <si>
    <t xml:space="preserve"> maadi street 9 , cairo&lt;br&gt;cairo,000,Egypt</t>
  </si>
  <si>
    <t>Marassi Greek TH-TH-50</t>
  </si>
  <si>
    <t>Mohamed Samir Mohamed Hassanin</t>
  </si>
  <si>
    <t>1029577775</t>
  </si>
  <si>
    <t>1000804445</t>
  </si>
  <si>
    <t>Marassi Greek TH-TH-104</t>
  </si>
  <si>
    <t>Mohamed Nabil Fotouh Mohamed Selim</t>
  </si>
  <si>
    <t>السيد / محمد نبيل فتوح محمد سليم</t>
  </si>
  <si>
    <t>1223111426</t>
  </si>
  <si>
    <t>1228013333</t>
  </si>
  <si>
    <t xml:space="preserve"> Villa 50 /2 group 15, El Rehab, 1st Settlement, Cairo&lt;br&gt;Cairo,El Rehab,Egypt</t>
  </si>
  <si>
    <t>Marassi Marina 2-5K-3-4</t>
  </si>
  <si>
    <t>Awad Awad Fayez Def Alla</t>
  </si>
  <si>
    <t xml:space="preserve"> / عوض  عوض فايز ضيف الله</t>
  </si>
  <si>
    <t>1003896666</t>
  </si>
  <si>
    <t>1148940000</t>
  </si>
  <si>
    <t xml:space="preserve"> المثلث - الحمام -, ,&lt;br&gt;Matrouh  Egypt</t>
  </si>
  <si>
    <t>Marassi Marina 2-5K-3-5</t>
  </si>
  <si>
    <t>Sara Yasser Hassan Abo Aly</t>
  </si>
  <si>
    <t xml:space="preserve"> / سارة  ياسر حسن ابوعلي</t>
  </si>
  <si>
    <t>1006816566</t>
  </si>
  <si>
    <t xml:space="preserve"> \9 ش. وصفي ابو الدهب, اول الغربية,&lt;br&gt;Tantta  Egypt</t>
  </si>
  <si>
    <t>Marassi Marina 2-5K-4-1</t>
  </si>
  <si>
    <t>Sherif Hamdy Mahmoud Mohamed</t>
  </si>
  <si>
    <t xml:space="preserve"> / شريف حمدي محمود محمد</t>
  </si>
  <si>
    <t>01069818388</t>
  </si>
  <si>
    <t>Marassi Marina 2-5K-4-2</t>
  </si>
  <si>
    <t>Taher Abdel Aal Ahmed</t>
  </si>
  <si>
    <t xml:space="preserve"> / طاهر  عبد العال احمد</t>
  </si>
  <si>
    <t>1005265567</t>
  </si>
  <si>
    <t>1222404837</t>
  </si>
  <si>
    <t xml:space="preserve"> 2مزرعه الهرم-عمارات الضباط-العمرانيه, ,&lt;br&gt;Giza  Egypt</t>
  </si>
  <si>
    <t>Marassi Marina 2-5K-4-3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</si>
  <si>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</si>
  <si>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</si>
  <si>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</si>
  <si>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</si>
  <si>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</si>
  <si>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Marassi Greek P1B-14D-G-2</t>
  </si>
  <si>
    <t>Ehab Allam Abd El Halim Abd El Gayed Saleh</t>
  </si>
  <si>
    <t xml:space="preserve"> / ايهاب  علام عبدالحليم عبدالجيد</t>
  </si>
  <si>
    <t>01111153983</t>
  </si>
  <si>
    <t xml:space="preserve"> 20 ش بهجت – ش السد الجواني – السيدة زينب, ,&lt;br&gt;Cairo  Egypt</t>
  </si>
  <si>
    <t>Marassi Greek P1B-14D-1-3</t>
  </si>
  <si>
    <t>Ahmed Nabih Ali</t>
  </si>
  <si>
    <t>1005009074</t>
  </si>
  <si>
    <t xml:space="preserve"> 15 ST, Esmaeil Nour Eng, Dokki, Giza&lt;br&gt;Giza,000,Egypt</t>
  </si>
  <si>
    <t>Marassi Greek P1B-14D-1-4</t>
  </si>
  <si>
    <t>Dina Moustafa Mohamed Hassan</t>
  </si>
  <si>
    <t>1005376002</t>
  </si>
  <si>
    <t xml:space="preserve"> Merghany 11&lt;br&gt;Cairo,Heliopolies,Egypt</t>
  </si>
  <si>
    <t>Marassi Greek P1B-14D-2-2</t>
  </si>
  <si>
    <t xml:space="preserve"> 57 St. Hafez Badawy- First Nasr City- Cairo&lt;br&gt;Cairo,0000,Egypt</t>
  </si>
  <si>
    <t>Marassi Greek P1B-14D-2-4</t>
  </si>
  <si>
    <t>Khaled Fawzy</t>
  </si>
  <si>
    <t>1140500051</t>
  </si>
  <si>
    <t>01005811085</t>
  </si>
  <si>
    <t xml:space="preserve"> Supreme Court Drive&lt;br&gt;Mineola,020,United States</t>
  </si>
  <si>
    <t>Marassi Marina 2-4R-1-4</t>
  </si>
  <si>
    <t>Amira Mohamed Abdo</t>
  </si>
  <si>
    <t>السيده / أميره محمد محمد عبده محمد عبده</t>
  </si>
  <si>
    <t>1099319419</t>
  </si>
  <si>
    <t>1099333517</t>
  </si>
  <si>
    <t xml:space="preserve"> Al Horreya Road - Kawkab Al Sharq Tower - 521&lt;br&gt;Alexandria,Al Raml,Egypt</t>
  </si>
  <si>
    <t>Marassi Marina 2-4R-1-5</t>
  </si>
  <si>
    <t>Hanan Mohamed Mohamed Mohamed  ElMansy</t>
  </si>
  <si>
    <t xml:space="preserve"> / حنان  محمد محمد محمد المنسي</t>
  </si>
  <si>
    <t>1013413270</t>
  </si>
  <si>
    <t xml:space="preserve"> 62 ش إيران الدقي, ,&lt;br&gt;Giza  Egypt</t>
  </si>
  <si>
    <t>Marassi Marina 2-4R-1-7</t>
  </si>
  <si>
    <t>Mohamed  Mohamed Sobh Hanfy</t>
  </si>
  <si>
    <t xml:space="preserve"> / محمد  محمد صبح حنفي</t>
  </si>
  <si>
    <t>1020000886</t>
  </si>
  <si>
    <t>01020000886</t>
  </si>
  <si>
    <t xml:space="preserve"> 19 ش. الجامع -مدينة السلام, المنصورة ثان,&lt;br&gt;ElDakhlya  Egypt</t>
  </si>
  <si>
    <t>Marassi Veneto P2 TH-TH-192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</si>
  <si>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</si>
  <si>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</si>
  <si>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</si>
  <si>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</si>
  <si>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Marassi Veneto P2 V-V-193</t>
  </si>
  <si>
    <t>Marassi Greek P1B-15BM-2-1</t>
  </si>
  <si>
    <t>Shaima Tharwat Sayed Abdel Rehim El Husseniy</t>
  </si>
  <si>
    <t xml:space="preserve">السيدة / شيماء ثروت سيد عبد الرحيم - الحسيني </t>
  </si>
  <si>
    <t>1006780876</t>
  </si>
  <si>
    <t>1000410034</t>
  </si>
  <si>
    <t xml:space="preserve"> A5-25-New Giza-October&lt;br&gt;Cairo,0200,Egypt</t>
  </si>
  <si>
    <t>Marassi Greek P1B-15BM-2-3</t>
  </si>
  <si>
    <t>Hanan Wadea Botrous Fanous</t>
  </si>
  <si>
    <t>السيد / حنان وديع بطرس فانوس</t>
  </si>
  <si>
    <t>01212070532</t>
  </si>
  <si>
    <t>01015100412</t>
  </si>
  <si>
    <t xml:space="preserve"> villa 200 el banafsag 2, first cairo&lt;br&gt;Cairo,0000,Egypt</t>
  </si>
  <si>
    <t>Marassi Greek P1B-15BM-3-1</t>
  </si>
  <si>
    <t>Mohamed mostafa Mohamed Ammar</t>
  </si>
  <si>
    <t>السيد / محمد مصطفى محمد عمار</t>
  </si>
  <si>
    <t>1066448594</t>
  </si>
  <si>
    <t xml:space="preserve"> markaz ashmon&lt;br&gt;mnoufya  Egypt</t>
  </si>
  <si>
    <t>Marassi Greek P1B-15BM-3-2</t>
  </si>
  <si>
    <t>Maged Abdel Ahaad Abd El Meged Abd El Wahed</t>
  </si>
  <si>
    <t xml:space="preserve"> / ماجد  عبد الواحد عبد المجيد</t>
  </si>
  <si>
    <t>1000426000</t>
  </si>
  <si>
    <t xml:space="preserve"> 5ش طوسون-جليم-اول الرمل, ,&lt;br&gt;Alex  Egypt</t>
  </si>
  <si>
    <t>Marassi Marina 2-15K-4-3</t>
  </si>
  <si>
    <t>Habiba Hatem Hussein Mohamed Hosny Aarif</t>
  </si>
  <si>
    <t xml:space="preserve"> / حبيبه حاتم حسين محمد حسنى عارف  </t>
  </si>
  <si>
    <t>1001412154</t>
  </si>
  <si>
    <t>1222177357</t>
  </si>
  <si>
    <t xml:space="preserve"> Zahraa El Maadi 3&lt;br&gt;Cairo,Maadi,Egypt</t>
  </si>
  <si>
    <t>Marassi Marina 2-9K-1-1</t>
  </si>
  <si>
    <t>Hossam Eid Abdel Ghany Shehata Al Baioumy</t>
  </si>
  <si>
    <t xml:space="preserve"> / حسام عيد عبد الغنى شحاته البيومى  </t>
  </si>
  <si>
    <t>1000074661</t>
  </si>
  <si>
    <t xml:space="preserve"> Abd El Salaam 24&lt;br&gt;Alexandria,Saba Basha,Egypt</t>
  </si>
  <si>
    <t>Marassi Marina 2-15K-4-4</t>
  </si>
  <si>
    <t>Mervat Hussien EL Halwany</t>
  </si>
  <si>
    <t xml:space="preserve"> / ميرفت حسين الحلوانى  </t>
  </si>
  <si>
    <t>1000210505</t>
  </si>
  <si>
    <t>1223476629</t>
  </si>
  <si>
    <t xml:space="preserve"> abdelmonm ryad 70&lt;br&gt;Cairo,Al-Agouza,Egypt</t>
  </si>
  <si>
    <t>Marassi Marina 2-15K-4-5</t>
  </si>
  <si>
    <t>Ahmed Mohamed Samy Ahmed Hussien</t>
  </si>
  <si>
    <t xml:space="preserve"> / احمد  محمد سامي احمد حسين</t>
  </si>
  <si>
    <t>1001441437</t>
  </si>
  <si>
    <t xml:space="preserve"> 12 ش. العزيز- منشية البكري, مصر الجديدة,&lt;br&gt;Cairo  Egypt</t>
  </si>
  <si>
    <t>Marassi Marina 2-15K-4-6</t>
  </si>
  <si>
    <t>Nesreen Ali Ahmed Abd Elgaid</t>
  </si>
  <si>
    <t xml:space="preserve"> / نسرين على احمد عبد الجيد  </t>
  </si>
  <si>
    <t>1000053764</t>
  </si>
  <si>
    <t xml:space="preserve"> Seventh Block 18/39&lt;br&gt;Cairo,Zahraa Maadi,Egypt</t>
  </si>
  <si>
    <t>Marassi Marina 2-8F-2-2</t>
  </si>
  <si>
    <t>Mohamed AdelSoliman Mahmoud El Sheowy</t>
  </si>
  <si>
    <t xml:space="preserve"> / محمد  عادل سليمان الشيوي</t>
  </si>
  <si>
    <t>1274445555</t>
  </si>
  <si>
    <t>1222144429</t>
  </si>
  <si>
    <t xml:space="preserve"> 11ش الجبرتي-باب شرق, ,&lt;br&gt;Alex  Egypt</t>
  </si>
  <si>
    <t>Marassi Greek P1A-19C-1-2</t>
  </si>
  <si>
    <t>Mohamed Atallah Zaki Qandil</t>
  </si>
  <si>
    <t xml:space="preserve"> / محمد عطاالله ذكي قنديل  </t>
  </si>
  <si>
    <t>1014801423</t>
  </si>
  <si>
    <t>1014799434</t>
  </si>
  <si>
    <t xml:space="preserve"> Al-Rehab, Group 127 - Building 16 127&lt;br&gt;Cairo,First Settlement,Egypt</t>
  </si>
  <si>
    <t>Marassi Veneto P2 TH-TH-140</t>
  </si>
  <si>
    <t>Marassi Veneto P2 TH-TH-134</t>
  </si>
  <si>
    <t>Magdy Mahmoud Waleed Ali Azzam</t>
  </si>
  <si>
    <t xml:space="preserve"> / وليد مجدى محمود على عزام  </t>
  </si>
  <si>
    <t>1222117092</t>
  </si>
  <si>
    <t>555053035</t>
  </si>
  <si>
    <t xml:space="preserve"> San Stefano 3&lt;br&gt;Alexandria,Alexandria,Egypt</t>
  </si>
  <si>
    <t>Marassi Salerno P1 V-V-128</t>
  </si>
  <si>
    <t>Marassi Salerno P1 TH-TH-129</t>
  </si>
  <si>
    <t>Zakarya Fayez Zaki Habel Kaoud</t>
  </si>
  <si>
    <t>السيد / زكريا فايز زكى هبيل قاعود</t>
  </si>
  <si>
    <t>01223247712</t>
  </si>
  <si>
    <t>1001381878</t>
  </si>
  <si>
    <t xml:space="preserve"> 21 Dawletian St. - Sahel&lt;br&gt;Cairo  Egypt</t>
  </si>
  <si>
    <t>Marassi Salerno P1 V-V-84</t>
  </si>
  <si>
    <t>Ahmed Mohamed Khalil Badawy</t>
  </si>
  <si>
    <t>السيد / احمد محمد خليل بدوي</t>
  </si>
  <si>
    <t xml:space="preserve"> 64 omr bn al Khatab&lt;br&gt;  Egypt</t>
  </si>
  <si>
    <t>Marassi Salerno P1 V-V-85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</si>
  <si>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</si>
  <si>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</si>
  <si>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</si>
  <si>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</si>
  <si>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</si>
  <si>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Marassi Greek P1B-16FM-1-1</t>
  </si>
  <si>
    <t>Mona Salah ElDeen AbdElAziz Ismael</t>
  </si>
  <si>
    <t xml:space="preserve"> / منى صلاح الدين عبدالعزيز  اسماعيل</t>
  </si>
  <si>
    <t>0100215481</t>
  </si>
  <si>
    <t>01001063442</t>
  </si>
  <si>
    <t>Marassi Marina 2-8G-G-8</t>
  </si>
  <si>
    <t>Ahmed Sami Abdelaziz ElGendi</t>
  </si>
  <si>
    <t xml:space="preserve"> / احمد سامى عبدالعزيز الجندي</t>
  </si>
  <si>
    <t>1025540009</t>
  </si>
  <si>
    <t xml:space="preserve"> 20أ توت عنخ امون&lt;br&gt;الاسكندرية,سموحة,Egypt</t>
  </si>
  <si>
    <t>Marassi Marina 2-16K-1-4</t>
  </si>
  <si>
    <t>Fatma Mohamed Awad Sanad</t>
  </si>
  <si>
    <t xml:space="preserve"> / فاطمه محمد عوض سند  </t>
  </si>
  <si>
    <t>1094307249</t>
  </si>
  <si>
    <t>1099599219</t>
  </si>
  <si>
    <t xml:space="preserve"> 16 St. - District 2 - Fifth District 178 Cairo&lt;br&gt;5th Settelment, New Cairo  Egypt</t>
  </si>
  <si>
    <t>Marassi Marina 2-4S-4-5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</si>
  <si>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</si>
  <si>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</si>
  <si>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</si>
  <si>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</si>
  <si>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</si>
  <si>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Marassi Marina 2-4S-4-6</t>
  </si>
  <si>
    <t>Tarek Hassan Abou el Ella Hassan</t>
  </si>
  <si>
    <t xml:space="preserve"> / طارق حسن ابو العلا حسن  </t>
  </si>
  <si>
    <t>1555144135</t>
  </si>
  <si>
    <t>1121357413</t>
  </si>
  <si>
    <t xml:space="preserve"> Jaafar St. 19&lt;br&gt;Giza,Elharam,Egypt</t>
  </si>
  <si>
    <t>Marassi Marina 2-4S-4-8</t>
  </si>
  <si>
    <t>Azza Mohamed Mohamed Hassan Elkotait</t>
  </si>
  <si>
    <t xml:space="preserve"> / عزة محمد محمد حسن القطيط  </t>
  </si>
  <si>
    <t>1092037700</t>
  </si>
  <si>
    <t>1024614256</t>
  </si>
  <si>
    <t xml:space="preserve"> ش النصر 9-2 عمارة كنتاكى&lt;br&gt;القاهرة,المعادى الجديدة,Egypt</t>
  </si>
  <si>
    <t>Marassi Marina 2-5J-G-2</t>
  </si>
  <si>
    <t>Ziad Ragheb Elsayed Karawya</t>
  </si>
  <si>
    <t xml:space="preserve"> / زياد  راغب السيد كراوية</t>
  </si>
  <si>
    <t>1003888666</t>
  </si>
  <si>
    <t xml:space="preserve"> فيلا 24 حرف ز - جنوب الأكادمية - التجمع الخامس, ,&lt;br&gt;Cairo  Egypt</t>
  </si>
  <si>
    <t>Marassi Marina 2-5J-G-3</t>
  </si>
  <si>
    <t>Sherif Ramadan Mohamed Ahmed El Adly</t>
  </si>
  <si>
    <t xml:space="preserve"> / شريف رمضان محمد احمد العدلي  </t>
  </si>
  <si>
    <t>1226000910</t>
  </si>
  <si>
    <t xml:space="preserve"> Building No. 1, Street No. 50 50&lt;br&gt;Alexandria,Smohaa,Egypt</t>
  </si>
  <si>
    <t>Marassi Marina 2-3Q-2-5</t>
  </si>
  <si>
    <t>Hany Hassan Ahmed Hussien</t>
  </si>
  <si>
    <t xml:space="preserve"> / هاني  حسن احمد حسين سلامة</t>
  </si>
  <si>
    <t>1001683577</t>
  </si>
  <si>
    <t xml:space="preserve"> فيلا 35 ا – كومباوند الجيزة – الشيخ زايد, ,&lt;br&gt;Sheikh Zayed  Egypt</t>
  </si>
  <si>
    <t>Marassi Greek TH-TH-165</t>
  </si>
  <si>
    <t>Abd El- Wahab Abd El- Dayem Abd El- Wahab Nada</t>
  </si>
  <si>
    <t xml:space="preserve"> / عبدالوهاب عبدالدايم عبدالوهاب ندا</t>
  </si>
  <si>
    <t>1227953862</t>
  </si>
  <si>
    <t>01091662999</t>
  </si>
  <si>
    <t>Marassi Greek TH-TH-49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</si>
  <si>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</si>
  <si>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</si>
  <si>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</si>
  <si>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</si>
  <si>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</si>
  <si>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Marassi Greek TH-TH-156</t>
  </si>
  <si>
    <t>Marassi Riva TH-TH-31</t>
  </si>
  <si>
    <t>Atef Shahhat Hasanien abdelfattah</t>
  </si>
  <si>
    <t>السيد / عاطف شحات حسنين عبدالفتاح</t>
  </si>
  <si>
    <t>01227452002</t>
  </si>
  <si>
    <t>1222149923</t>
  </si>
  <si>
    <t xml:space="preserve"> Ahmed Fahim Bayoumy 12&lt;br&gt;Cairo,El Nozha,Egypt</t>
  </si>
  <si>
    <t>Marassi Marina 2-7Q-G-3</t>
  </si>
  <si>
    <t>Hanan Mahmoud Mohamed El Hamshary</t>
  </si>
  <si>
    <t xml:space="preserve"> / حنان محمود محمد الهمشرى  </t>
  </si>
  <si>
    <t>1287150153</t>
  </si>
  <si>
    <t>99538151</t>
  </si>
  <si>
    <t xml:space="preserve"> Nsar City St 1&lt;br&gt;Dakahlia,Dakahlya,Egypt</t>
  </si>
  <si>
    <t>Marassi Marina 2-7Q-G-4</t>
  </si>
  <si>
    <t>Raouf Gerges Ibrahem Lowaya</t>
  </si>
  <si>
    <t xml:space="preserve"> / رءوف جرجس ابراهيم  </t>
  </si>
  <si>
    <t>1223606048</t>
  </si>
  <si>
    <t xml:space="preserve"> 23 July St al Tamien bulding&lt;br&gt;Gharbia,NULL,Egypt</t>
  </si>
  <si>
    <t>Marassi Marina 2-7Q-G-5</t>
  </si>
  <si>
    <t>Mohamed Mohib Mounir Helal</t>
  </si>
  <si>
    <t xml:space="preserve"> / محمد  مهيب منير هلال</t>
  </si>
  <si>
    <t>1222109637</t>
  </si>
  <si>
    <t xml:space="preserve"> 535 طريق الحرية, جليم الرمل,&lt;br&gt;Alex.  Egypt</t>
  </si>
  <si>
    <t>Marassi Greek TH-TH-44</t>
  </si>
  <si>
    <t>Marassi Greek TH-TH-98</t>
  </si>
  <si>
    <t>Ahmed Mohamed Ossama Ahmed Shorb</t>
  </si>
  <si>
    <t xml:space="preserve"> / احمد  محمد اسامة احمد شورب</t>
  </si>
  <si>
    <t>1225195855</t>
  </si>
  <si>
    <t xml:space="preserve"> الرحاب 5 ش مصطفى كامل -  مجموعة 85 – القاهرة الجديدة, ,&lt;br&gt;Cairo  Egypt</t>
  </si>
  <si>
    <t>Marassi Celia V-V-25</t>
  </si>
  <si>
    <t>Marassi Celia V-V-28</t>
  </si>
  <si>
    <t>Marassi Celia V-V-29</t>
  </si>
  <si>
    <t>Marassi Greek TH-TH-109</t>
  </si>
  <si>
    <t>Sabry Mohamed Abd El Sabor Taleb</t>
  </si>
  <si>
    <t>السيد / صبرى محمد عبد الصبور طالب</t>
  </si>
  <si>
    <t>01222304892</t>
  </si>
  <si>
    <t>1558372405</t>
  </si>
  <si>
    <t xml:space="preserve"> 8 El Iskandarany St. - Moharram Bey - Alexandria&lt;br&gt;Alexandria,00210,Egypt</t>
  </si>
  <si>
    <t>Marassi Greek P1B-5KM-3-2</t>
  </si>
  <si>
    <t>Haism Saad Abdel Latif Ezz El Arab</t>
  </si>
  <si>
    <t>السيد / هيثم سعد عبداللطيف عز العرب</t>
  </si>
  <si>
    <t>01010278760</t>
  </si>
  <si>
    <t>01019111151</t>
  </si>
  <si>
    <t xml:space="preserve"> q8008-q- al mokattam&lt;br&gt;cairo,00202,Egypt</t>
  </si>
  <si>
    <t>Marassi Marina 2-5K-4-4</t>
  </si>
  <si>
    <t>Gameel Abd Elbaky Abd Elwahab</t>
  </si>
  <si>
    <t xml:space="preserve"> / جميل عبد الباقى عبد الوهاب  </t>
  </si>
  <si>
    <t>1006609893</t>
  </si>
  <si>
    <t>1140140600</t>
  </si>
  <si>
    <t xml:space="preserve"> Abdel Wahab El Naggar St. 8&lt;br&gt;Cairo,alnazhuh,Egypt</t>
  </si>
  <si>
    <t>Marassi Marina 2-5K-4-6</t>
  </si>
  <si>
    <t>Ahmed Moenes BorhanEldin El Sewei</t>
  </si>
  <si>
    <t xml:space="preserve"> / أحمد  مؤنس برهان الدين السيوي</t>
  </si>
  <si>
    <t>1005430622</t>
  </si>
  <si>
    <t xml:space="preserve"> 11 ش. محمد عوض, مدينة نصر,&lt;br&gt;Cairo  Egypt</t>
  </si>
  <si>
    <t>Marassi Marina 2-6R-G-1</t>
  </si>
  <si>
    <t>Adel Ibrahim Ibrahim ElSeidy</t>
  </si>
  <si>
    <t xml:space="preserve"> / عادل  ابراهيم ابراهيم الصعيدي</t>
  </si>
  <si>
    <t>1001420124</t>
  </si>
  <si>
    <t>1004718647</t>
  </si>
  <si>
    <t xml:space="preserve"> 8ش أحمد قاسم جوده-المنطقه الاولي-مدينه نصر, ,&lt;br&gt;Cairo  Egypt</t>
  </si>
  <si>
    <t>Marassi Marina 2-4R-1-8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</si>
  <si>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</si>
  <si>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</si>
  <si>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</si>
  <si>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</si>
  <si>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</si>
  <si>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Marassi Marina 2-4R-2-1</t>
  </si>
  <si>
    <t>Yasmine Ahmed Youssef</t>
  </si>
  <si>
    <t xml:space="preserve"> / ياسمين  أحمد ابراهيم يوسف</t>
  </si>
  <si>
    <t>1222183453</t>
  </si>
  <si>
    <t xml:space="preserve"> 8ش القمصي سربيرس-مصر الجديده, ,&lt;br&gt;Cairo  Egypt</t>
  </si>
  <si>
    <t>Marassi Marina 2-3P-3-3</t>
  </si>
  <si>
    <t>Marassi Marina 2-3P-3-4</t>
  </si>
  <si>
    <t>Marassi Marina 2-3P-3-5</t>
  </si>
  <si>
    <t>Ramy Abd Rabbouh Hussein Ismael Tahtah</t>
  </si>
  <si>
    <t>السيد / رامى عبدربه حسين اسماعيل تهته</t>
  </si>
  <si>
    <t>1033000048</t>
  </si>
  <si>
    <t>1020003125</t>
  </si>
  <si>
    <t xml:space="preserve"> ق13 -مربع 1144-تقسيم شيراتون المطار-مصر الجديده-القاهره&lt;br&gt;القاهره  Egypt</t>
  </si>
  <si>
    <t>Marassi Veneto P2 V-V-161</t>
  </si>
  <si>
    <t>Adel Hashem Mohamed El Azab</t>
  </si>
  <si>
    <t xml:space="preserve"> / عادل  هاشم محمد العزب</t>
  </si>
  <si>
    <t>1022239743</t>
  </si>
  <si>
    <t>1017165666</t>
  </si>
  <si>
    <t xml:space="preserve"> 6 ش الدكتور مصطفى حسن - تقسيم الشامى - المحلة أول, ,&lt;br&gt;Garbya  Egypt</t>
  </si>
  <si>
    <t>Marassi Greek P1B-15BM-3-3</t>
  </si>
  <si>
    <t>Abla Hassan Elsayed Mohamed ELsayed</t>
  </si>
  <si>
    <t>1003600136</t>
  </si>
  <si>
    <t xml:space="preserve"> 5 - omarat - masr lel tameer elnozha abla&lt;br&gt;Cairo,helioplis,Egypt</t>
  </si>
  <si>
    <t>Marassi Greek P1B-15CM-G-2</t>
  </si>
  <si>
    <t>ELSayed Moustafa Moustafa Galal</t>
  </si>
  <si>
    <t xml:space="preserve"> / السيد مصطفى مصطفى جلال  </t>
  </si>
  <si>
    <t>1112470007</t>
  </si>
  <si>
    <t xml:space="preserve"> Haret El Mezayen 3&lt;br&gt;Cairo,Moski,Egypt</t>
  </si>
  <si>
    <t>Marassi Greek P1B-15CM-G-3</t>
  </si>
  <si>
    <t>Nabil Mahmoud Mohamed El Torki</t>
  </si>
  <si>
    <t xml:space="preserve"> / نبيل محمود محمد التركي  </t>
  </si>
  <si>
    <t>1207077400</t>
  </si>
  <si>
    <t xml:space="preserve"> masaken al dobat 74&lt;br&gt;Alexandria,Sidi Gaber,Egypt</t>
  </si>
  <si>
    <t>Marassi Greek P1B-15CM-1-2</t>
  </si>
  <si>
    <t>Ahmed Faisal Tawfik Auda</t>
  </si>
  <si>
    <t xml:space="preserve"> / احمد  فيصل توفيق عوده</t>
  </si>
  <si>
    <t>01004441852</t>
  </si>
  <si>
    <t>01004777710</t>
  </si>
  <si>
    <t xml:space="preserve"> قطعة 4 – منطقة د – المقطم, ,&lt;br&gt;Cairo  Egypt</t>
  </si>
  <si>
    <t>Marassi Marina 2-3Q-4-2</t>
  </si>
  <si>
    <t>Sameh Yousri Ibrahem Basilios</t>
  </si>
  <si>
    <t xml:space="preserve"> / سامح  يسري ابراهيم باسيليوس</t>
  </si>
  <si>
    <t>1222153962</t>
  </si>
  <si>
    <t>1222153967</t>
  </si>
  <si>
    <t xml:space="preserve"> ش. وهدان - برج الفيروز- المندرة, اول المنتزه,&lt;br&gt;Alex.  Egypt</t>
  </si>
  <si>
    <t>Marassi Greek P1A-19C-3-2</t>
  </si>
  <si>
    <t>Ahmed Mohamed Gamil Kandil Mohamed</t>
  </si>
  <si>
    <t xml:space="preserve"> / احمد  محمد جميل قنديل محمد</t>
  </si>
  <si>
    <t>1102060186</t>
  </si>
  <si>
    <t>555860803</t>
  </si>
  <si>
    <t xml:space="preserve"> 5ش محمد الزيات-المريوطيه-فيصل, ,&lt;br&gt;Haram  Egypt</t>
  </si>
  <si>
    <t>Marassi Greek P1A-18FM-3-3</t>
  </si>
  <si>
    <t>Amr Hany Sayed Gamea</t>
  </si>
  <si>
    <t xml:space="preserve"> / عمرو هانى سيد جامع</t>
  </si>
  <si>
    <t>01153794994</t>
  </si>
  <si>
    <t>00971506582645</t>
  </si>
  <si>
    <t>Marassi Greek P1A-18GM-2-3</t>
  </si>
  <si>
    <t>Mahmoud Taysier</t>
  </si>
  <si>
    <t>1020009909</t>
  </si>
  <si>
    <t>1284130004</t>
  </si>
  <si>
    <t xml:space="preserve"> Villa 51 Bright City&lt;br&gt;New Cairo City,02,Egypt</t>
  </si>
  <si>
    <t>Marassi Veneto P2 TH-TH-126</t>
  </si>
  <si>
    <t>Ahmed Abdel Rahman Mohamed Mokhtar</t>
  </si>
  <si>
    <t xml:space="preserve"> / احمد  عبد الرحمن محمد مختار</t>
  </si>
  <si>
    <t>1003430808</t>
  </si>
  <si>
    <t xml:space="preserve"> 2أ ش الخليفه المامون-منشيه البكري, مصر الجديده,&lt;br&gt;Cairo  Egypt</t>
  </si>
  <si>
    <t>Marassi Veneto P2 TH-TH-116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</si>
  <si>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</si>
  <si>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</si>
  <si>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</si>
  <si>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</si>
  <si>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</si>
  <si>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Marassi Veneto P2 TH-TH-112</t>
  </si>
  <si>
    <t>Ahmed Mostafa MOhamed Abdelaty</t>
  </si>
  <si>
    <t xml:space="preserve"> / أحمد  مصطفي محمد عبد العاطي</t>
  </si>
  <si>
    <t>1220144788</t>
  </si>
  <si>
    <t xml:space="preserve"> 17 ش دياب جليم, أول الرمل,&lt;br&gt;Alex  Egypt</t>
  </si>
  <si>
    <t>Marassi Veneto P2 TH-TH-102</t>
  </si>
  <si>
    <t>Ihab Ali Ahmed Shehata</t>
  </si>
  <si>
    <t xml:space="preserve"> / ايهاب  علي احمد شحاتة</t>
  </si>
  <si>
    <t>8594894803</t>
  </si>
  <si>
    <t>1227904536</t>
  </si>
  <si>
    <t xml:space="preserve"> 4 ش. تاج الرؤساء - سابا باشا, ,&lt;br&gt;Alex.  Egypt</t>
  </si>
  <si>
    <t>Marassi Greek P1B-16FM-1-2</t>
  </si>
  <si>
    <t>Hany Mohamed Kamel Mohamed Metwally</t>
  </si>
  <si>
    <t>السيد / هاني محمد كامل محمد متولي</t>
  </si>
  <si>
    <t>1110077610</t>
  </si>
  <si>
    <t xml:space="preserve"> 3 Abdallah Ben Rowaha St. - Nozha&lt;br&gt;Cairo,11321,Egypt</t>
  </si>
  <si>
    <t>Marassi Greek P1B-16FM-2-1</t>
  </si>
  <si>
    <t>Marassi Greek P1B-16FM-2-3</t>
  </si>
  <si>
    <t>Tarek Abdel Alim Elsayed Badr</t>
  </si>
  <si>
    <t>1116111836</t>
  </si>
  <si>
    <t>1222108856</t>
  </si>
  <si>
    <t xml:space="preserve"> abbas elakkad st 13&lt;br&gt;Cairo,Nasr City,Egypt</t>
  </si>
  <si>
    <t>Marassi Greek P1B-16FM-3-2</t>
  </si>
  <si>
    <t>Marassi Greek P1B-16GM-G-1</t>
  </si>
  <si>
    <t>Dina Mohamed Zaki Abd El Kawy</t>
  </si>
  <si>
    <t xml:space="preserve"> / دينا  محمد زكى عبد القوى</t>
  </si>
  <si>
    <t>1002488808</t>
  </si>
  <si>
    <t>1098918933</t>
  </si>
  <si>
    <t xml:space="preserve"> 109 الحى العاشر – مجاورة الثالثة – الشيخ زايد, ,&lt;br&gt;6 October .  Egypt</t>
  </si>
  <si>
    <t>Marassi Greek P1B-16GM-G-2</t>
  </si>
  <si>
    <t>Mostafa Mohamed Salem Mostafa Kamel</t>
  </si>
  <si>
    <t xml:space="preserve"> / مصطفى محمد سالم مصطفى كامل</t>
  </si>
  <si>
    <t>1094654320</t>
  </si>
  <si>
    <t>Marassi Marina 2-3Q-1-5</t>
  </si>
  <si>
    <t>Fayez Mohamed Mohamed Helmy Sayed Farrag</t>
  </si>
  <si>
    <t xml:space="preserve"> / فايز محمد محمد حلمي سيد فراج</t>
  </si>
  <si>
    <t>1006005700</t>
  </si>
  <si>
    <t>1000668000</t>
  </si>
  <si>
    <t xml:space="preserve"> 35 ش. محمد يوسف موسي- منطقة 1 ق  5 ب 123 – مدينة نصر, ,&lt;br&gt;Cairo.  Egypt</t>
  </si>
  <si>
    <t>Marassi Marina 2-3Q-4-5</t>
  </si>
  <si>
    <t>Ashraf Thabet Atteya Habashy</t>
  </si>
  <si>
    <t xml:space="preserve"> / أشرف ثابت عطية حبشي  </t>
  </si>
  <si>
    <t>1223105233</t>
  </si>
  <si>
    <t>1223105833</t>
  </si>
  <si>
    <t xml:space="preserve"> 1216 Sq Sheraton 12&lt;br&gt;Cairo,Sheraton,Egypt</t>
  </si>
  <si>
    <t>Marassi Marina 2-14MR-3-1</t>
  </si>
  <si>
    <t>Marassi Celia V-V-1</t>
  </si>
  <si>
    <t>Mohamed Hamed Ahmed El Tantawi</t>
  </si>
  <si>
    <t xml:space="preserve"> / محمد حامد أحمد الطنطاوي</t>
  </si>
  <si>
    <t>01225700100</t>
  </si>
  <si>
    <t>1222127176</t>
  </si>
  <si>
    <t xml:space="preserve"> Behind 31 El Shahid Mohamed El Sayed Hefny St., Sedy Gaber,&lt;br&gt;Alexandria  Egypt</t>
  </si>
  <si>
    <t>Marassi Celia V-V-2</t>
  </si>
  <si>
    <t>Amr Abdel Hamid Abdel Gawad Heweidy</t>
  </si>
  <si>
    <t>السيد / عمرو  عبد الحميد عبد الجواد</t>
  </si>
  <si>
    <t>01010358871</t>
  </si>
  <si>
    <t>528130640</t>
  </si>
  <si>
    <t xml:space="preserve"> 20 Asmaa Fahmy St., apt 24, Ard El Golf, Heliopolis&lt;br&gt;Cairo  Egypt</t>
  </si>
  <si>
    <t>Marassi Celia V-V-3</t>
  </si>
  <si>
    <t>Marassi Celia V-V-4</t>
  </si>
  <si>
    <t>Amr Abd El Hay Mostafa Adib</t>
  </si>
  <si>
    <t xml:space="preserve"> / عمرو  عبدالحي مصطفى أديب</t>
  </si>
  <si>
    <t>1002377773</t>
  </si>
  <si>
    <t>1222377773</t>
  </si>
  <si>
    <t xml:space="preserve"> 36 Sherif st., Abdeen, Down Town,&lt;br&gt;Cairo  Egypt</t>
  </si>
  <si>
    <t>Marassi Greek P1B-8D-G-4</t>
  </si>
  <si>
    <t>Magdy Salama Mohamed Farag</t>
  </si>
  <si>
    <t>01225558465</t>
  </si>
  <si>
    <t>1223115898</t>
  </si>
  <si>
    <t xml:space="preserve"> Omarat El-Shorta 0&lt;br&gt;Alexandria,Sidi Gaber,Egypt</t>
  </si>
  <si>
    <t>Marassi Greek P1B-8D-1-1</t>
  </si>
  <si>
    <t>Mohamed Mahmoud Anwar Mehany</t>
  </si>
  <si>
    <t xml:space="preserve"> / محمد محمود انور مهني  </t>
  </si>
  <si>
    <t>1000222048</t>
  </si>
  <si>
    <t>1006473699</t>
  </si>
  <si>
    <t xml:space="preserve"> El Guish St., 24&lt;br&gt;Minya,Minia Awal,Egypt</t>
  </si>
  <si>
    <t>Marassi Greek P1B-8D-1-2</t>
  </si>
  <si>
    <t>Doaa Mohamed Fares Abdelrahman</t>
  </si>
  <si>
    <t xml:space="preserve"> / دعاء محمد فارس عبد الرحمن  </t>
  </si>
  <si>
    <t>1118885221</t>
  </si>
  <si>
    <t xml:space="preserve"> GHRBILA West-Fifth settlement 39 Cairo&lt;br&gt;New Cairo  Egypt</t>
  </si>
  <si>
    <t>Marassi Greek P1B-8D-1-3</t>
  </si>
  <si>
    <t>Heba Yehya Abd El Rahman Esmail</t>
  </si>
  <si>
    <t xml:space="preserve"> / هبه الله يحي عبد الرحمن اسماعيل  </t>
  </si>
  <si>
    <t>1006588996</t>
  </si>
  <si>
    <t xml:space="preserve"> elmontaza ST 21&lt;br&gt;Cairo,helioplis,Egypt</t>
  </si>
  <si>
    <t>Marassi Marina 2-6S-1-5</t>
  </si>
  <si>
    <t>Amira Moustafa Hussein Abd El Rahman</t>
  </si>
  <si>
    <t xml:space="preserve"> / اميره  مصطفى حسين عبدالرحمن</t>
  </si>
  <si>
    <t>1006009304</t>
  </si>
  <si>
    <t>1226000304</t>
  </si>
  <si>
    <t xml:space="preserve"> 43 ش عمر المختار – جناكليس – اول الرمل, ,&lt;br&gt;Alexandria  Egypt</t>
  </si>
  <si>
    <t>Marassi Marina 2-6S-1-6</t>
  </si>
  <si>
    <t>Amany Hussein Refaat Hassan</t>
  </si>
  <si>
    <t xml:space="preserve"> / امانى  حسين رفعت حسن رفعت</t>
  </si>
  <si>
    <t>1223546245</t>
  </si>
  <si>
    <t xml:space="preserve"> 4 ش محمود احمد المليجى – النزهه, ,&lt;br&gt;Cairo  Egypt</t>
  </si>
  <si>
    <t>Marassi Marina 2-6S-1-8</t>
  </si>
  <si>
    <t>Badr Abdelghafour Mohamed Touni</t>
  </si>
  <si>
    <t xml:space="preserve"> / بدر عبد الغفور محمد تونى  </t>
  </si>
  <si>
    <t xml:space="preserve"> فيلا 244 نرجس 3&lt;br&gt;القاعرة,التجمع الخامس,Egypt</t>
  </si>
  <si>
    <t>Marassi Marina 2-6R-1-3</t>
  </si>
  <si>
    <t>1011743501</t>
  </si>
  <si>
    <t>1003444449</t>
  </si>
  <si>
    <t xml:space="preserve"> ش طه الدينارى 99ق-1-ب110 القاهرة&lt;br&gt;مدينة نصر اول  Egypt</t>
  </si>
  <si>
    <t>Marassi Marina 2-6R-1-4</t>
  </si>
  <si>
    <t>Inas Salah ElDeen Mahrous Amer</t>
  </si>
  <si>
    <t xml:space="preserve"> / ايناس صلاح الدين محروس  عامر</t>
  </si>
  <si>
    <t>0124566877</t>
  </si>
  <si>
    <t>01092885582</t>
  </si>
  <si>
    <t>Marassi Marina 2-6S-1-3</t>
  </si>
  <si>
    <t>Ahmed Moustafa Ahmed Mohamed Khalil</t>
  </si>
  <si>
    <t xml:space="preserve"> / أحمد  مصطفى أحمد محمد خليل</t>
  </si>
  <si>
    <t>1117004430</t>
  </si>
  <si>
    <t>1006071975</t>
  </si>
  <si>
    <t xml:space="preserve"> ش دكتور محمد هشام خليل, Villa El Khalil, مركز أبوتيج,&lt;br&gt;Asiout  Egypt</t>
  </si>
  <si>
    <t>Marassi Marina 2-6R-1-5</t>
  </si>
  <si>
    <t>Khaled EL Tayeb Abdel Hafez</t>
  </si>
  <si>
    <t xml:space="preserve"> / خالد الطيب عبد الحافظ ابراهيم  </t>
  </si>
  <si>
    <t>1026334133</t>
  </si>
  <si>
    <t xml:space="preserve"> 3B St. Degla 251&lt;br&gt;Cairo,Maadi,Egypt</t>
  </si>
  <si>
    <t>Marassi Greek P1B-11CR-3-3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</si>
  <si>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</si>
  <si>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</si>
  <si>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</si>
  <si>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</si>
  <si>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Marassi Greek P1B-12AM-G-1</t>
  </si>
  <si>
    <t>Marassi Greek P1B-12AM-1-1</t>
  </si>
  <si>
    <t>Marassi Greek P1B-13B-G-1</t>
  </si>
  <si>
    <t>Rasha Hosny Abd El Rahman Hassan</t>
  </si>
  <si>
    <t>السيده / رشا حسني عبدالرحمن حسن</t>
  </si>
  <si>
    <t>01221124418</t>
  </si>
  <si>
    <t xml:space="preserve"> Villa 2/13 Jolie Heights - First Settlement - Cairo&lt;br&gt;  Egypt</t>
  </si>
  <si>
    <t>Marassi Greek P1B-13B-G-3</t>
  </si>
  <si>
    <t>Magdy Abdo Ismaeel Salem</t>
  </si>
  <si>
    <t xml:space="preserve"> /   مجدي عبده اسماعيل سالم</t>
  </si>
  <si>
    <t>01223118765</t>
  </si>
  <si>
    <t xml:space="preserve"> 11/57 Villa 11/57 Cairo&lt;br&gt;Madinty  Egypt</t>
  </si>
  <si>
    <t>Marassi Greek P1B-13B-1-2</t>
  </si>
  <si>
    <t>Nagy Riad Dawood Nakhla</t>
  </si>
  <si>
    <t>السيد / ناجي رياض داوود نخله</t>
  </si>
  <si>
    <t>01012457666</t>
  </si>
  <si>
    <t>01224632251</t>
  </si>
  <si>
    <t xml:space="preserve"> 45 Ibn Al-Hakam Street - Helmeyat El-Zaytoun - El-Zaytoun - Cairo&lt;br&gt;  Egypt</t>
  </si>
  <si>
    <t>Marassi Greek P1B-13B-1-3</t>
  </si>
  <si>
    <t>Somaia Mohamed Fahmy Sherief</t>
  </si>
  <si>
    <t>1159145555</t>
  </si>
  <si>
    <t xml:space="preserve"> Abdel Aziz El Sayed El Nozha&lt;br&gt;Cairo,00202,Egypt</t>
  </si>
  <si>
    <t>Marassi Marina 2-6S-3-3</t>
  </si>
  <si>
    <t>Hala Mohamed Mahmoud El-Faas</t>
  </si>
  <si>
    <t xml:space="preserve"> / هالة محمد محمود الفص  </t>
  </si>
  <si>
    <t>1006690589</t>
  </si>
  <si>
    <t xml:space="preserve"> Fifth Settlement - Zone 5 - Fifth District - 35&lt;br&gt;Cairo,First New Cairo,Egypt</t>
  </si>
  <si>
    <t>Marassi Marina 2-4S-G-2</t>
  </si>
  <si>
    <t>Marassi Greek P1B-5KM-3-3</t>
  </si>
  <si>
    <t>Ahmed Maher Galal Mostafa Saad</t>
  </si>
  <si>
    <t>السيد / احمد ماهر جلال مصطفى سعد</t>
  </si>
  <si>
    <t>01022224000</t>
  </si>
  <si>
    <t>11001727213</t>
  </si>
  <si>
    <t xml:space="preserve"> Plot 149 district 1 region 6 5th settlement&lt;br&gt;Cairo,11511,Egypt</t>
  </si>
  <si>
    <t>Marassi Greek P1B-5LM-1-1</t>
  </si>
  <si>
    <t>Mohamed Gad alah</t>
  </si>
  <si>
    <t>1222626350</t>
  </si>
  <si>
    <t xml:space="preserve"> 23&lt;br&gt;Cairo,23411,Egypt</t>
  </si>
  <si>
    <t>Marassi Greek P1B-6DM-G-1</t>
  </si>
  <si>
    <t>mrian Mansour Fawzy Abd El Shahid</t>
  </si>
  <si>
    <t>1009445449</t>
  </si>
  <si>
    <t xml:space="preserve"> Ikbal st 29&lt;br&gt;Alexandria,LORAN,Egypt</t>
  </si>
  <si>
    <t>Marassi Greek P1B-6DM-G-2</t>
  </si>
  <si>
    <t>Hazem Mohamed Fawzy Awad Hassan</t>
  </si>
  <si>
    <t>السيد / حازم محمد فوزي عوض حسن</t>
  </si>
  <si>
    <t>1001002885</t>
  </si>
  <si>
    <t>1111496525</t>
  </si>
  <si>
    <t xml:space="preserve"> 10 Koliyet El Teb St. - Raml Station - Attarin&lt;br&gt;Alexandria  Egypt</t>
  </si>
  <si>
    <t>Marassi Greek P1B-6DM-G-4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</si>
  <si>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</si>
  <si>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</si>
  <si>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</si>
  <si>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</si>
  <si>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</si>
  <si>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Marassi Greek P1B-6DM-1-1</t>
  </si>
  <si>
    <t>Mohamed Omar Mohamed Ali Ismael</t>
  </si>
  <si>
    <t xml:space="preserve"> / محمد عمر محمد علي اسماعيل</t>
  </si>
  <si>
    <t>01119156644</t>
  </si>
  <si>
    <t>Marassi Marina 2-7P-3-3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</si>
  <si>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</si>
  <si>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</si>
  <si>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</si>
  <si>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</si>
  <si>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</si>
  <si>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Marassi Marina 2-7P-3-4</t>
  </si>
  <si>
    <t>Hesham Fawzy Ezzat Aly AbdElazim</t>
  </si>
  <si>
    <t xml:space="preserve"> / هشام  فوزي عزت علي عبد العظيم</t>
  </si>
  <si>
    <t>1003407777</t>
  </si>
  <si>
    <t>1227712251</t>
  </si>
  <si>
    <t xml:space="preserve"> شقة 1- عمارة 21 - مجموعة 127, الرحاب, القاهرة الجديدة&lt;br&gt;Cairo  Egypt</t>
  </si>
  <si>
    <t>Marassi Marina 2-7Q-3-1</t>
  </si>
  <si>
    <t>Lamar Mahmoud Hamdy Abd ElRahman Fahmy</t>
  </si>
  <si>
    <t xml:space="preserve"> /   بولاية والدها/ محمود حمدي فهمي</t>
  </si>
  <si>
    <t>1019940909</t>
  </si>
  <si>
    <t>1069995705</t>
  </si>
  <si>
    <t xml:space="preserve"> Tharwat Basha 3 Alexandria&lt;br&gt;Gleem  Egypt</t>
  </si>
  <si>
    <t>Marassi Marina 2-7Q-3-2</t>
  </si>
  <si>
    <t>Rabei Ragab Sayed Abd El Samad</t>
  </si>
  <si>
    <t>السيد / ربيع رجب سيد عبد الصمد</t>
  </si>
  <si>
    <t>1003320009</t>
  </si>
  <si>
    <t xml:space="preserve"> 727 Dreamland - 6th of October - Giza&lt;br&gt;6-Oct  Egypt</t>
  </si>
  <si>
    <t>Marassi Marina 2-7Q-3-3</t>
  </si>
  <si>
    <t>Ahmed Elsayed Mohamed Beshier</t>
  </si>
  <si>
    <t>السيد / احمد السيد محمد بشير</t>
  </si>
  <si>
    <t>1007200478</t>
  </si>
  <si>
    <t>1227991992</t>
  </si>
  <si>
    <t xml:space="preserve"> 24 Syria St., Roushdy, Sidi Gaber, Alexandria&lt;br&gt;Alexandria,Roshdy-Sidi Gaber,Egypt</t>
  </si>
  <si>
    <t>Marassi Marina 2-7P-4-1</t>
  </si>
  <si>
    <t>Reda Saad Ali Attia</t>
  </si>
  <si>
    <t xml:space="preserve"> / رضا  سعد على عطيه</t>
  </si>
  <si>
    <t>1001742308</t>
  </si>
  <si>
    <t xml:space="preserve"> 14 ج ش 198 - دجله, المعادى,&lt;br&gt;Cairo  Egypt</t>
  </si>
  <si>
    <t>Marassi Veneto P2 V-V-163</t>
  </si>
  <si>
    <t>Fawzy Abdel Naby Ali Hassan Rashed</t>
  </si>
  <si>
    <t xml:space="preserve"> / فوزى عبد النبى على حسن راشد  </t>
  </si>
  <si>
    <t>1000029999</t>
  </si>
  <si>
    <t xml:space="preserve"> Alshareef Rady Toreel 1&lt;br&gt;Dakahlia,Mansoura second,Egypt</t>
  </si>
  <si>
    <t>Marassi Veneto P2 TH-TH-164</t>
  </si>
  <si>
    <t>Osama Youssef Boutros Mousa</t>
  </si>
  <si>
    <t xml:space="preserve"> / اسامه  يوسف بطرس موسى</t>
  </si>
  <si>
    <t>01033727828</t>
  </si>
  <si>
    <t>1004187889</t>
  </si>
  <si>
    <t xml:space="preserve"> 24 ش محمد يوسف سليم, النزهه,&lt;br&gt;Cairo  Egypt</t>
  </si>
  <si>
    <t>Marassi Veneto P2 V-V-169</t>
  </si>
  <si>
    <t>Fatma Mahmoud Moustafa Elmoufti</t>
  </si>
  <si>
    <t xml:space="preserve">ألسيده / فاطمه محمود مصطفى المفتى  </t>
  </si>
  <si>
    <t>1001610672</t>
  </si>
  <si>
    <t xml:space="preserve"> compound antaznedas B13&lt;br&gt;Alexandria,smouha,Egypt</t>
  </si>
  <si>
    <t>Marassi Veneto P2 V-V-165</t>
  </si>
  <si>
    <t>Hakim Lamay Hakim Shnoda</t>
  </si>
  <si>
    <t xml:space="preserve"> / حكيم  لمعي حكيم شنوده</t>
  </si>
  <si>
    <t>1227476479</t>
  </si>
  <si>
    <t>1222118532</t>
  </si>
  <si>
    <t xml:space="preserve"> 202ش النزهه-, مصر الجديدة,&lt;br&gt;Cairo  Egypt</t>
  </si>
  <si>
    <t>Marassi Veneto P2 TH-TH-166</t>
  </si>
  <si>
    <t>Mohamed Mahmoud Saaed Ali Mohamed</t>
  </si>
  <si>
    <t xml:space="preserve"> / محمد  محمود سعيد علي محمد</t>
  </si>
  <si>
    <t>1222141166</t>
  </si>
  <si>
    <t>1222316826</t>
  </si>
  <si>
    <t xml:space="preserve"> 22 ش. ابو المحاسن الشاذلي- العجوزة, ,&lt;br&gt;Giza  Egypt</t>
  </si>
  <si>
    <t>Marassi Veneto P2 TH-TH-168</t>
  </si>
  <si>
    <t>Ghada Mahmoud Mohamed Soliman</t>
  </si>
  <si>
    <t xml:space="preserve"> / غادة  محمود محمد محمد سليمان</t>
  </si>
  <si>
    <t>1002411380</t>
  </si>
  <si>
    <t xml:space="preserve"> 29 ش. 9 - ثكنات المعادي- المعادي, 000,&lt;br&gt;Cairo  Egypt</t>
  </si>
  <si>
    <t>Marassi Veneto P2 TH-TH-170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</si>
  <si>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</si>
  <si>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</si>
  <si>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</si>
  <si>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</si>
  <si>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Marassi Marina 2-1Q-4-1</t>
  </si>
  <si>
    <t>Mamdouh Mohamed Youssef Othman</t>
  </si>
  <si>
    <t>السيد / ممدوح محمد يوسف عثمان</t>
  </si>
  <si>
    <t>1222222283</t>
  </si>
  <si>
    <t xml:space="preserve"> San Stefano Tower 2, the first of Raml, Alexandria&lt;br&gt;alexandria,12344,Egypt</t>
  </si>
  <si>
    <t>Marassi Marina 2-1Q-4-4</t>
  </si>
  <si>
    <t>Wassim Mohamed EL Mahdy Hassanin Taha Gaber</t>
  </si>
  <si>
    <t xml:space="preserve"> / وسيم  محمد المهدي</t>
  </si>
  <si>
    <t>1000111012</t>
  </si>
  <si>
    <t xml:space="preserve"> - 71 ش. محطة القبة – الزيتو, ,&lt;br&gt;Cairo.  Egypt</t>
  </si>
  <si>
    <t>Marassi Greek TH-TH-38</t>
  </si>
  <si>
    <t>Pasent Fathi Mostafa Ismail</t>
  </si>
  <si>
    <t xml:space="preserve"> / بسنت فتحى مصطفى اسماعيل  </t>
  </si>
  <si>
    <t>1005681244</t>
  </si>
  <si>
    <t>1001448176</t>
  </si>
  <si>
    <t xml:space="preserve"> التمر حنة فيلا 225 القاهرة&lt;br&gt;التسعين الشمالى - التجمع الخامس  Egypt</t>
  </si>
  <si>
    <t>Marassi Marina 2-5K-2-1</t>
  </si>
  <si>
    <t>Nesreen Samir Youssef Tawadros</t>
  </si>
  <si>
    <t xml:space="preserve"> / نسرين سمير يوسف تاوضروس  </t>
  </si>
  <si>
    <t>1557819540</t>
  </si>
  <si>
    <t>505013052</t>
  </si>
  <si>
    <t xml:space="preserve"> البرشا هايتس - دبي Barsha&lt;br&gt;Dubai,Dubai,Egypt</t>
  </si>
  <si>
    <t>Marassi Marina 2-5K-2-3</t>
  </si>
  <si>
    <t>Ahmed Shokry Merghany Lawand</t>
  </si>
  <si>
    <t xml:space="preserve"> / أحمد  شكري ميرغني لاوند</t>
  </si>
  <si>
    <t>1000890499</t>
  </si>
  <si>
    <t>1110449226</t>
  </si>
  <si>
    <t xml:space="preserve"> نرجس1 فيلا 236-شارع عبد الغني الجسمي متفرع من بيرم التونسي امام فندق دوسيت, التجمع الخامس, 15ش الجنينه-حدائق شبرا-الساحل&lt;br&gt;Cairo  Egypt</t>
  </si>
  <si>
    <t>Marassi Marina 2-5K-2-4</t>
  </si>
  <si>
    <t xml:space="preserve"> / رنا  محمد سمير مصطفى عبد القوى</t>
  </si>
  <si>
    <t>01016661401</t>
  </si>
  <si>
    <t xml:space="preserve"> فيلا 18 - اليجريا, الشيخ زايد-سوديك,&lt;br&gt;Giza  Egypt</t>
  </si>
  <si>
    <t>Marassi Marina 2-3Q-4-3</t>
  </si>
  <si>
    <t>Mohamed Ismail Mohamed Safar</t>
  </si>
  <si>
    <t xml:space="preserve"> / محمد اسماعيل محمد صفار  </t>
  </si>
  <si>
    <t>1006503333</t>
  </si>
  <si>
    <t xml:space="preserve"> ش مصطفى كامل 19&lt;br&gt;الاسكندرية,سموحة,Egypt</t>
  </si>
  <si>
    <t>Marassi Marina 2-3Q-4-4</t>
  </si>
  <si>
    <t>Hala Khalil El Said ibrahim</t>
  </si>
  <si>
    <t xml:space="preserve"> / هالة  خليل السيد ابراهيم</t>
  </si>
  <si>
    <t>1001457588</t>
  </si>
  <si>
    <t xml:space="preserve"> 47 ش. 104 – المعادي, ,&lt;br&gt;Cairo  Egypt</t>
  </si>
  <si>
    <t>Marassi Marina 2-3P-G-1</t>
  </si>
  <si>
    <t>Soliman Hussein Soliman Badran</t>
  </si>
  <si>
    <t>السيد / سليمان حسين سليمان بدران</t>
  </si>
  <si>
    <t>1223216644</t>
  </si>
  <si>
    <t>1061152544</t>
  </si>
  <si>
    <t xml:space="preserve"> 454 Al Ahram St, Giza, Giza&lt;br&gt;Giza,119678,Egypt</t>
  </si>
  <si>
    <t>Marassi Marina 2-3P-G-2</t>
  </si>
  <si>
    <t>Magdy Abd ElHay Soliman Mohamed</t>
  </si>
  <si>
    <t xml:space="preserve"> / مجدي  عبد الحي سليمان محمد</t>
  </si>
  <si>
    <t>1065111151</t>
  </si>
  <si>
    <t>1114346888</t>
  </si>
  <si>
    <t xml:space="preserve"> فيلا 8 - لي روا مستثمرين جنوبية, التجمع الخامس,&lt;br&gt;Cairo  Egypt</t>
  </si>
  <si>
    <t>Marassi Marina 2-3P-G-3</t>
  </si>
  <si>
    <t>Ahmed Ahmed Nomaan Ramadan</t>
  </si>
  <si>
    <t xml:space="preserve"> / احمد احمد نعمان رمضان  </t>
  </si>
  <si>
    <t>1004545360</t>
  </si>
  <si>
    <t>504554349</t>
  </si>
  <si>
    <t xml:space="preserve"> Durrat-El Marsa Almarsa&lt;br&gt;Dubai,Dubai Marina,United Arab Emirates</t>
  </si>
  <si>
    <t>Marassi Marina 2-3P-G-4</t>
  </si>
  <si>
    <t>Amira Ramez Helmy Halim Makaray</t>
  </si>
  <si>
    <t xml:space="preserve"> / اميرة رامز حلمي حليم مكاري  </t>
  </si>
  <si>
    <t>1202456000</t>
  </si>
  <si>
    <t>1222491567</t>
  </si>
  <si>
    <t xml:space="preserve"> Zaghloul Edris 4&lt;br&gt;Cairo,EL-Daher,Egypt</t>
  </si>
  <si>
    <t>Marassi Marina 2-3P-2-1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</si>
  <si>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</si>
  <si>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</si>
  <si>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</si>
  <si>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</si>
  <si>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Marassi Marina 2-16J-1-6</t>
  </si>
  <si>
    <t>Lamiaa Ahmed Abd El-Razek Ahmed</t>
  </si>
  <si>
    <t xml:space="preserve"> / لمياء احمد عبدالرازق احمد</t>
  </si>
  <si>
    <t>01225717175</t>
  </si>
  <si>
    <t>01001637771</t>
  </si>
  <si>
    <t>Marassi Marina 2-16J-2-2</t>
  </si>
  <si>
    <t>Mohamed Ibrahim Ahmed Waly</t>
  </si>
  <si>
    <t xml:space="preserve"> / محمد  ابراهيم أحمد والي</t>
  </si>
  <si>
    <t>1001175761</t>
  </si>
  <si>
    <t>1006799916</t>
  </si>
  <si>
    <t xml:space="preserve"> 23ش المروه-, الدقي,&lt;br&gt;GIZA  Egypt</t>
  </si>
  <si>
    <t>Marassi Marina 2-16J-2-4</t>
  </si>
  <si>
    <t>Ragab Zakaria Ragab Abdel Hamid</t>
  </si>
  <si>
    <t xml:space="preserve"> / رجب  زكريا رجب عبد الحميد</t>
  </si>
  <si>
    <t>1222759196</t>
  </si>
  <si>
    <t>01068106124</t>
  </si>
  <si>
    <t xml:space="preserve"> الشباب -م-10ع - 101, 6 اكتوبر ثان,&lt;br&gt;Giza  Egypt</t>
  </si>
  <si>
    <t>Marassi Marina 2-16J-2-5</t>
  </si>
  <si>
    <t>Mohamed Mostafa Saad Basha Abdelazim</t>
  </si>
  <si>
    <t xml:space="preserve"> / محمد مصطفي سعد باشا عبد العظيم  </t>
  </si>
  <si>
    <t>1001638175</t>
  </si>
  <si>
    <t>1151500008</t>
  </si>
  <si>
    <t xml:space="preserve"> Fifth Settlement - District 2&lt;br&gt;Cairo,New Cairo,Egypt</t>
  </si>
  <si>
    <t>Marassi Marina West-17Y-G-3</t>
  </si>
  <si>
    <t>Abd El Qawi Hassan  Fahmy Hassan</t>
  </si>
  <si>
    <t xml:space="preserve"> / عبدالقوي حسن فهمي حسن  </t>
  </si>
  <si>
    <t>1222142769</t>
  </si>
  <si>
    <t xml:space="preserve"> U cellar navigator - 47&lt;br&gt;Alexandria,customs,Egypt</t>
  </si>
  <si>
    <t>Marassi The Address Beach-SA-EL-30</t>
  </si>
  <si>
    <t>Hadeer Ghazy</t>
  </si>
  <si>
    <t xml:space="preserve"> / السيدة / هدير جمال محمد غازي  </t>
  </si>
  <si>
    <t>96655583583</t>
  </si>
  <si>
    <t xml:space="preserve"> سعد محمد سعد&lt;br&gt;المحلة الكبرى,المحلة </t>
  </si>
  <si>
    <t>Marassi The Address Beach-SA-SL-17</t>
  </si>
  <si>
    <t>Mohamed Fathy Ahmed El Atreby Shehab El Din</t>
  </si>
  <si>
    <t xml:space="preserve"> / محمد فتحي احمد الاتربي  </t>
  </si>
  <si>
    <t>01005653000</t>
  </si>
  <si>
    <t xml:space="preserve"> Villa 10 - Al Naseem Street - Al Nada Resort - Sheikh Zayed - 6 October 10&lt;br&gt;Giza,Sheikh Zayed,Egypt</t>
  </si>
  <si>
    <t>Marassi The Address Beach-SA-FL-3</t>
  </si>
  <si>
    <t>DEBORAH ANN WEIDNER</t>
  </si>
  <si>
    <t>السيده / ديبورا  ان ويدنر</t>
  </si>
  <si>
    <t>01006070580</t>
  </si>
  <si>
    <t xml:space="preserve"> 95 HOCKANUM BLVD, UNIT#4102 VERON, CT 06066&lt;br&gt;United States,06066,United States</t>
  </si>
  <si>
    <t>Marassi The Address Beach-SA-TL-2</t>
  </si>
  <si>
    <t>Hisham Saad Mekkawy</t>
  </si>
  <si>
    <t>السيد / هشام سعد مكاوى</t>
  </si>
  <si>
    <t xml:space="preserve"> Villa 522 Golf Extension, Fifth Settlement, Cairo&lt;br&gt;Cairo  Egypt</t>
  </si>
  <si>
    <t>Marassi The Address Beach-SA-FL-5</t>
  </si>
  <si>
    <t>Mahmoud El Gilany Mohamed Hibal</t>
  </si>
  <si>
    <t xml:space="preserve"> / محمود الجيلانى محمد هبال  </t>
  </si>
  <si>
    <t>1023090000</t>
  </si>
  <si>
    <t>1091380000</t>
  </si>
  <si>
    <t xml:space="preserve"> عمارة 3 أ - شارع 199 - دجله - المعادى 3A&lt;br&gt;Maadi,Cairo,Egypt</t>
  </si>
  <si>
    <t>Marassi The Address Beach-SA-FL-6</t>
  </si>
  <si>
    <t>Marassi The Address Beach-SA-FL-7</t>
  </si>
  <si>
    <t>Islam Ahmed Lotfy El Berry / Walaa Mohamed Mohamed Mohamed Hegazy</t>
  </si>
  <si>
    <t xml:space="preserve"> Al Qudra road C-El Safa 7&lt;br&gt;Layan community  United Arab Emirates</t>
  </si>
  <si>
    <t>Marassi Riva V-V-212</t>
  </si>
  <si>
    <t>Naeem Mohamed Ahmed El Sabagh</t>
  </si>
  <si>
    <t>السيد / نعيم محمد احمد الصباغ</t>
  </si>
  <si>
    <t>1013449022</t>
  </si>
  <si>
    <t xml:space="preserve"> 1-5 el rehab&lt;br&gt;Cairo,0020,Egypt</t>
  </si>
  <si>
    <t>Marassi Riva V-V-213</t>
  </si>
  <si>
    <t>Mohamed El Sayed Mohamed Youssef</t>
  </si>
  <si>
    <t>1211860442</t>
  </si>
  <si>
    <t>1223116635</t>
  </si>
  <si>
    <t xml:space="preserve"> Alexandria&lt;br&gt;Alexandria,002,Egypt</t>
  </si>
  <si>
    <t>Marassi Riva V-V-214</t>
  </si>
  <si>
    <t>Ahmed Youssef</t>
  </si>
  <si>
    <t>1009867479</t>
  </si>
  <si>
    <t>1005444740</t>
  </si>
  <si>
    <t xml:space="preserve"> 30 zaker hussein&lt;br&gt;Nasr City,2345,Egypt</t>
  </si>
  <si>
    <t>Marassi Marina West-24W-4-7</t>
  </si>
  <si>
    <t>Mohamed elsayed Kotb</t>
  </si>
  <si>
    <t>99666172</t>
  </si>
  <si>
    <t xml:space="preserve"> narges 506&lt;br&gt;cairo,11111,Egypt</t>
  </si>
  <si>
    <t>Marassi Marina West-24W-4-8</t>
  </si>
  <si>
    <t>Ashraf Saied</t>
  </si>
  <si>
    <t>1223178571</t>
  </si>
  <si>
    <t xml:space="preserve"> Helipolies&lt;br&gt;Cairo,00220,Egypt</t>
  </si>
  <si>
    <t>Marassi Marina West-24W-3-5</t>
  </si>
  <si>
    <t>Madeha Farag Ahmed Awadallah</t>
  </si>
  <si>
    <t>السيده / مديحة فرج احمد عوض الله</t>
  </si>
  <si>
    <t xml:space="preserve"> b46 villa elgria baverly hills&lt;br&gt;giza  Egypt</t>
  </si>
  <si>
    <t>Marassi Riva V-V-215</t>
  </si>
  <si>
    <t>Marassi Riva V-V-216</t>
  </si>
  <si>
    <t>Mohamed Nour Eldine Mahmoud</t>
  </si>
  <si>
    <t>1000040110</t>
  </si>
  <si>
    <t xml:space="preserve"> Afadel tower othman tower kournish el nile, Maadi,&lt;br&gt;Cairo  Egypt</t>
  </si>
  <si>
    <t>Marassi Riva Views TH-TH-40</t>
  </si>
  <si>
    <t>Salwa Mohamed Nawar Gomaa Abdel Naby</t>
  </si>
  <si>
    <t>1011834810</t>
  </si>
  <si>
    <t xml:space="preserve"> 991 Kournish El Nile , Misr El Adema , Cairo&lt;br&gt;cairo,002,Egypt</t>
  </si>
  <si>
    <t>Marassi VIDA Marina-SA-SL-16</t>
  </si>
  <si>
    <t>Marassi VIDA Marina-SA-EL-2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</si>
  <si>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</si>
  <si>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</si>
  <si>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</si>
  <si>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</si>
  <si>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</si>
  <si>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Marassi Marina West-24W-4-3</t>
  </si>
  <si>
    <t>Eman Mahmoud Samy Hassanen</t>
  </si>
  <si>
    <t xml:space="preserve"> / ايمان  محمود سامي حسانين</t>
  </si>
  <si>
    <t>0110709733</t>
  </si>
  <si>
    <t>1100709733</t>
  </si>
  <si>
    <t xml:space="preserve"> 31ش الفلاح-المهندسين-العجوزه, ,&lt;br&gt;Giza  Egypt</t>
  </si>
  <si>
    <t>Marassi Marina West-24W-G-1</t>
  </si>
  <si>
    <t>Ashraf Ahmed khatter</t>
  </si>
  <si>
    <t>1008881040</t>
  </si>
  <si>
    <t>01222158767</t>
  </si>
  <si>
    <t>Marassi Marina West-21T-3-2</t>
  </si>
  <si>
    <t>Rimon Nabil Helmy Habkouk</t>
  </si>
  <si>
    <t>السيد / ريمون نبيل حلمى حبقوق</t>
  </si>
  <si>
    <t>594080193</t>
  </si>
  <si>
    <t xml:space="preserve"> 10 St. El Nwayeb- Tahta- Sohag&lt;br&gt;Cairo,0000,Egypt</t>
  </si>
  <si>
    <t>Marassi Riva Views TH-TH-41</t>
  </si>
  <si>
    <t>Marassi Riva Views TH-TH-14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</si>
  <si>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</si>
  <si>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</si>
  <si>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</si>
  <si>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</si>
  <si>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Marassi Riva Views TH-TH-42</t>
  </si>
  <si>
    <t>Mohamed Adel Abdel fattah el seouid</t>
  </si>
  <si>
    <t>1211949449</t>
  </si>
  <si>
    <t>1223447683</t>
  </si>
  <si>
    <t xml:space="preserve"> El-Hay 7 VIlla 17&lt;br&gt;Qalubiya,100,Egypt</t>
  </si>
  <si>
    <t>Marassi Riva Views TH-TH-11</t>
  </si>
  <si>
    <t>Inas Mekkawy</t>
  </si>
  <si>
    <t>1222139022</t>
  </si>
  <si>
    <t xml:space="preserve"> new cairo&lt;br&gt;Giza,0000,Egypt</t>
  </si>
  <si>
    <t>Marassi Riva Views TH-TH-15</t>
  </si>
  <si>
    <t>Atef Abdel Rahman abo el ela</t>
  </si>
  <si>
    <t>01112223919</t>
  </si>
  <si>
    <t>1066117935</t>
  </si>
  <si>
    <t xml:space="preserve"> haret abd el fadeel&lt;br&gt;el gharbeya,11741,Egypt</t>
  </si>
  <si>
    <t>Marassi Riva Views TH-TH-12</t>
  </si>
  <si>
    <t>Islam Mohamed Maher Ragheb Saad</t>
  </si>
  <si>
    <t>السيد / اسلام محمد ماهر راغب سعد</t>
  </si>
  <si>
    <t>1064643000</t>
  </si>
  <si>
    <t>1222316131</t>
  </si>
  <si>
    <t xml:space="preserve"> 234 Military St- Al Romany Lel Serafa Company- Om Kolthoum Sq- _x000D_
Mansoura&lt;br&gt;Mansoura,11321,Egypt</t>
  </si>
  <si>
    <t>Marassi Riva Views TH-TH-13</t>
  </si>
  <si>
    <t>Ashraf Amin Badawy Youssef</t>
  </si>
  <si>
    <t>السيد / أشرف أمين بدوي يوسف</t>
  </si>
  <si>
    <t>569562920</t>
  </si>
  <si>
    <t>554430080</t>
  </si>
  <si>
    <t xml:space="preserve"> 336 AlGeish Rd. - Awl AlRaml&lt;br&gt;Alexandria  Egypt</t>
  </si>
  <si>
    <t>Marassi VIDA Marina-SA-EL-4</t>
  </si>
  <si>
    <t>Loaay Mohamed Emaad Eldin Elsakal</t>
  </si>
  <si>
    <t>01066408400</t>
  </si>
  <si>
    <t xml:space="preserve"> BANAFSEG 25&lt;br&gt;Cairo,Elrehab,Egypt</t>
  </si>
  <si>
    <t>Marassi VIDA Marina-SA-EL-8</t>
  </si>
  <si>
    <t>Marassi VIDA Marina-SA-FL-6</t>
  </si>
  <si>
    <t>Marassi VIDA Marina-SA-FL-2</t>
  </si>
  <si>
    <t>Marassi VIDA Marina-SA-FL-8</t>
  </si>
  <si>
    <t>Mohamed Abdel Moniem Abdel Hamid El Laithy</t>
  </si>
  <si>
    <t>السيد / محمد عبدالمنعم عبدالحميد الليثي</t>
  </si>
  <si>
    <t>1007778903</t>
  </si>
  <si>
    <t xml:space="preserve"> 5 A, Major General Labib Al-Shahed St., El Nozha&lt;br&gt;Cairo,0000,Egypt</t>
  </si>
  <si>
    <t>Marassi Marina West-21T-3-3</t>
  </si>
  <si>
    <t>Mohamed abdelfatah abdelaziz mostafa Helal</t>
  </si>
  <si>
    <t>السيد / محمد عبد الفتاح عبدالعزيز مصطفى هلال</t>
  </si>
  <si>
    <t>1000606055</t>
  </si>
  <si>
    <t xml:space="preserve"> Gamal El din Kasem - Area 8- Nasr city 10 Cairo&lt;br&gt;Cairo  Egypt</t>
  </si>
  <si>
    <t>Marassi Marina West-21T-3-4</t>
  </si>
  <si>
    <t>NAFA ALZAROOK MUSBAH AlSenosy</t>
  </si>
  <si>
    <t xml:space="preserve"> / نافع الزروق  مصباح السنوسى</t>
  </si>
  <si>
    <t>01551335565</t>
  </si>
  <si>
    <t>966540485591</t>
  </si>
  <si>
    <t xml:space="preserve"> nasr city&lt;br&gt;Nasr City,54544,Egypt</t>
  </si>
  <si>
    <t>Marassi Marina West-20Z-G-1</t>
  </si>
  <si>
    <t>Rania Mostafa Mostafa Momen</t>
  </si>
  <si>
    <t xml:space="preserve"> / رانيا مصطفى مصطفى مؤمن</t>
  </si>
  <si>
    <t>01221603300</t>
  </si>
  <si>
    <t>Marassi Marina West-20Z-G-2</t>
  </si>
  <si>
    <t>Sherif Mahmoud Abd AlRzak</t>
  </si>
  <si>
    <t xml:space="preserve"> / شريف محمود عبد الرزاق  </t>
  </si>
  <si>
    <t>1222151076</t>
  </si>
  <si>
    <t xml:space="preserve"> Ibrahim AbdelSayed St 1&lt;br&gt;Alexandria,Bab Sharq,Egypt</t>
  </si>
  <si>
    <t>Marassi Marina West-20Z-G-3</t>
  </si>
  <si>
    <t>Mohamed Hassan Abdelgwaad</t>
  </si>
  <si>
    <t>السيد / محمد حسن عبدالجواد</t>
  </si>
  <si>
    <t>1115081800</t>
  </si>
  <si>
    <t>1221062090</t>
  </si>
  <si>
    <t xml:space="preserve"> 90 Fawzy Moaz St. - Seif Towers - Smouha - Sidi Gaber -&lt;br&gt;Alexandria  Egypt</t>
  </si>
  <si>
    <t>Marassi Marina West-20Z-G-4</t>
  </si>
  <si>
    <t>Khaled Ahmed Ashour</t>
  </si>
  <si>
    <t xml:space="preserve"> / خالد محمد سلامة احمد عاشور  </t>
  </si>
  <si>
    <t>1229992177</t>
  </si>
  <si>
    <t>1227333857</t>
  </si>
  <si>
    <t xml:space="preserve"> Makram Ebid Street- Nasr City 35&lt;br&gt;Cairo,Cairo,Egypt</t>
  </si>
  <si>
    <t>Marassi Marina West-20Z-1-1</t>
  </si>
  <si>
    <t>Yasser Mahmoud Aziz Yousry</t>
  </si>
  <si>
    <t xml:space="preserve"> / ياسر محمود عزيز يسري  </t>
  </si>
  <si>
    <t>1114229422</t>
  </si>
  <si>
    <t xml:space="preserve"> مجموعه 14 عماره 1&lt;br&gt;القاهرة,مدينتي,Egypt</t>
  </si>
  <si>
    <t>Marassi Marina West-17Y-1-1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</si>
  <si>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</si>
  <si>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</si>
  <si>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</si>
  <si>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</si>
  <si>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</si>
  <si>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Marassi Marina West-17Y-1-2</t>
  </si>
  <si>
    <t>Zakaria Abdel fattah Mahmoud El Naggar</t>
  </si>
  <si>
    <t xml:space="preserve"> / زكريا  عبد الفتاح محمود النجار</t>
  </si>
  <si>
    <t>1061161616</t>
  </si>
  <si>
    <t xml:space="preserve"> فيلا T26 كومباوند بيلاجيو - محور التحرير, القاهرة الجديدة,&lt;br&gt;القاهرة  Egypt</t>
  </si>
  <si>
    <t>Marassi Marina West-17Y-G-5</t>
  </si>
  <si>
    <t>Manar Mohamed Metwally Moussa</t>
  </si>
  <si>
    <t xml:space="preserve"> / منار محمد متولي  </t>
  </si>
  <si>
    <t>1001404769</t>
  </si>
  <si>
    <t>1001417329</t>
  </si>
  <si>
    <t xml:space="preserve"> Abdelhamid Awad St. Makram Ebeid 29&lt;br&gt;Cairo,Nasr City,Egypt</t>
  </si>
  <si>
    <t>Marassi Marina West-17Y-1-3</t>
  </si>
  <si>
    <t>Hani Abd El-Twab Abd El-Hamed</t>
  </si>
  <si>
    <t xml:space="preserve"> / هانى عبد التواب عبد الحميد  </t>
  </si>
  <si>
    <t>1000003740</t>
  </si>
  <si>
    <t xml:space="preserve"> Zizinia Building Zizinia Building&lt;br&gt;Cairo,El manial,Egypt</t>
  </si>
  <si>
    <t>Marassi Marina West-17Y-1-5</t>
  </si>
  <si>
    <t>Mohamed Mohamed Abo El Saoud Ragab El Zuhari</t>
  </si>
  <si>
    <t xml:space="preserve"> / محمد محمد  </t>
  </si>
  <si>
    <t>1000008689</t>
  </si>
  <si>
    <t>1001027200</t>
  </si>
  <si>
    <t xml:space="preserve"> Abbas El Akkad 0&lt;br&gt;Cairo,Nasr City,Egypt</t>
  </si>
  <si>
    <t>Marassi Marassi Bay V-V-32</t>
  </si>
  <si>
    <t>Medhat Kaml Ismail Amer</t>
  </si>
  <si>
    <t>السيد / مدحت كمال اسماعيل عامر</t>
  </si>
  <si>
    <t>1006682101</t>
  </si>
  <si>
    <t>1222112413</t>
  </si>
  <si>
    <t xml:space="preserve"> 20 Aden St., Mohandessin, Agouza, Giza&lt;br&gt;Giza,Mohandsen,Egypt</t>
  </si>
  <si>
    <t>Marassi Marassi Bay V-V-37</t>
  </si>
  <si>
    <t>Marassi Marassi Bay V-V-38</t>
  </si>
  <si>
    <t>Yasser Zaghloul</t>
  </si>
  <si>
    <t>السيد / ياسر  زغلول</t>
  </si>
  <si>
    <t>00971501066630</t>
  </si>
  <si>
    <t xml:space="preserve"> United Arab Emirates_x000D_
Abu Dhabi_x000D_
Sa'adiat Island_x000D_
Saadiyat Beach Villas / Block 7_x000D_
Villa 764&lt;br&gt;Abu Dhabi  United Arab Emirates</t>
  </si>
  <si>
    <t>Marassi The Address Beach-SA-GL-24</t>
  </si>
  <si>
    <t>Abdelhamid Shaker El Houfy</t>
  </si>
  <si>
    <t>1222174095</t>
  </si>
  <si>
    <t xml:space="preserve"> 9b Ebn Houkel Street, Alexandria,&lt;br&gt;Alexandria  Egypt</t>
  </si>
  <si>
    <t>Marassi The Address Beach-SA-GL-4</t>
  </si>
  <si>
    <t xml:space="preserve"> / صديق بن عمر بن صديق عطار  </t>
  </si>
  <si>
    <t xml:space="preserve"> Taksim - Al-Multaqa Al-Arabi neighborhood - Al-Nuzha 34 Cairo&lt;br&gt;Nozha  Egypt</t>
  </si>
  <si>
    <t>Marassi The Address Beach-SA-TL-17</t>
  </si>
  <si>
    <t>Mahmoud Abdel Wahab Mohamed AlGendy</t>
  </si>
  <si>
    <t xml:space="preserve"> / نور محمد  </t>
  </si>
  <si>
    <t>1002138061</t>
  </si>
  <si>
    <t xml:space="preserve"> ST. 206 - DEGLA 59&lt;br&gt;Cairo,Maadi,Egypt</t>
  </si>
  <si>
    <t>Marassi Marassi Bay V-V-36</t>
  </si>
  <si>
    <t>Abd Al Elah Bin Abdelrhaman bin Saleh Al Kheregy</t>
  </si>
  <si>
    <t xml:space="preserve"> /   عبدالاله عبدالرحمن صالح الخريجي</t>
  </si>
  <si>
    <t>1111144544</t>
  </si>
  <si>
    <t xml:space="preserve"> شارع الامير تركي بن عبدالعزيز الثاني مبني مطعم الطازج المملكه العربيه السعوديه&lt;br&gt;حي المروج - الرياض  Egypt</t>
  </si>
  <si>
    <t>Marassi The Address Beach-SA-EL-3</t>
  </si>
  <si>
    <t>Aliaa Amer Ghareb</t>
  </si>
  <si>
    <t>السيدة / علياء عامر غريب</t>
  </si>
  <si>
    <t>1222100070</t>
  </si>
  <si>
    <t xml:space="preserve"> 68st Mostafa El-Nahas - Madent Nasr&lt;br&gt;Cairo,02,Egypt</t>
  </si>
  <si>
    <t>Marassi The Address Beach-SA-SL-2</t>
  </si>
  <si>
    <t>Tarek Ahmed Eissa Hassan Eissa</t>
  </si>
  <si>
    <t xml:space="preserve"> / طارق احمد عيسى حسن عيسى  </t>
  </si>
  <si>
    <t>1005060070</t>
  </si>
  <si>
    <t xml:space="preserve"> ش وادى النيل 30 شركة مترا كمبيوتر&lt;br&gt;الجيزة,المهندسين,Egypt</t>
  </si>
  <si>
    <t>Marassi The Address Beach-SA-EL-5</t>
  </si>
  <si>
    <t>Karim Hesham ismail serry</t>
  </si>
  <si>
    <t>السيد / كريم هشام اسماعيل سرى</t>
  </si>
  <si>
    <t>7789770044</t>
  </si>
  <si>
    <t xml:space="preserve"> 1325 BEAR MOUNTAIN PKY UNIT 109&lt;br&gt;VICTORIA BC,V9B6T8,Canada</t>
  </si>
  <si>
    <t>Marassi The Address Beach-SA-EL-6</t>
  </si>
  <si>
    <t>Reem Mashary Abdel Rahman El Bahr</t>
  </si>
  <si>
    <t>السيدة / ريم مشاري عبدالرحمن البحر</t>
  </si>
  <si>
    <t>22454646</t>
  </si>
  <si>
    <t>66211110</t>
  </si>
  <si>
    <t xml:space="preserve"> Daheyat Abdulla Alsalem, Block 1, st, 17, 15, Kuwait City, Kuwait&lt;br&gt;Kuwait,13001,Kuwait</t>
  </si>
  <si>
    <t>Marassi VIDA Marina-SA-SL-3</t>
  </si>
  <si>
    <t>Marassi VIDA Marina-SA-SL-19</t>
  </si>
  <si>
    <t>Yara Adel Serag El Din Ahmed El Kholy</t>
  </si>
  <si>
    <t>السيدة / يارا عادل سراج الدين احمد الخولي</t>
  </si>
  <si>
    <t>1224114112</t>
  </si>
  <si>
    <t xml:space="preserve"> Uptown Cairo - Alto 7 G02&lt;br&gt;Cairo  Egypt</t>
  </si>
  <si>
    <t>Marassi VIDA Marina-SA-SL-21</t>
  </si>
  <si>
    <t>Mostafa Emam Mokhtar Hemeda</t>
  </si>
  <si>
    <t>1270604011</t>
  </si>
  <si>
    <t xml:space="preserve"> Abdelhamid Badawy St. - Heliopolis 17&lt;br&gt;Cairo,Heliopolis,Egypt</t>
  </si>
  <si>
    <t>Marassi VIDA Marina-SA-SL-23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</si>
  <si>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</si>
  <si>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</si>
  <si>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</si>
  <si>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</si>
  <si>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Marassi VIDA Marina-SA-FL-25</t>
  </si>
  <si>
    <t>Marassi VIDA Marina-SA-SL-17</t>
  </si>
  <si>
    <t>Marassi VIDA Marina-SA-SL-25</t>
  </si>
  <si>
    <t>Marassi Riva Views TH-TH-31</t>
  </si>
  <si>
    <t>Alaa Ali El Wakil</t>
  </si>
  <si>
    <t>01143283769</t>
  </si>
  <si>
    <t>01201171515</t>
  </si>
  <si>
    <t xml:space="preserve"> 0000&lt;br&gt;nasr city,10841,Egypt</t>
  </si>
  <si>
    <t>Marassi VIDA Marina-SA-TL-1</t>
  </si>
  <si>
    <t>Sayed Mohamed Gallal</t>
  </si>
  <si>
    <t>1152222622</t>
  </si>
  <si>
    <t>1144140000</t>
  </si>
  <si>
    <t xml:space="preserve"> palm hills villa 23&lt;br&gt;Cairo,elsherouk city,Egypt</t>
  </si>
  <si>
    <t>Marassi VIDA Marina-SA-GL-6</t>
  </si>
  <si>
    <t>Marassi VIDA Marina-SA-FL-9</t>
  </si>
  <si>
    <t>Abdel Wahab Yehia Ali Ibrahim</t>
  </si>
  <si>
    <t xml:space="preserve"> / عبد  الوهاب يحيى على ابراهيم</t>
  </si>
  <si>
    <t>01146191425</t>
  </si>
  <si>
    <t>1001202200</t>
  </si>
  <si>
    <t xml:space="preserve"> فيلا 42 بفرلر هيلز, ,&lt;br&gt;Cairo  Egypt</t>
  </si>
  <si>
    <t>Marassi VIDA Marina-SA-FL-10</t>
  </si>
  <si>
    <t>Mohamed Isam Mohamed Ghanem</t>
  </si>
  <si>
    <t>السيد / محمد عصام محمد غانم</t>
  </si>
  <si>
    <t>7470085040</t>
  </si>
  <si>
    <t>1067913874</t>
  </si>
  <si>
    <t xml:space="preserve"> 80 Ahmed Barakat St., Sidi Beshr&lt;br&gt;Alexandria,0000,Egypt</t>
  </si>
  <si>
    <t>Marassi VIDA Marina-SA-FL-11</t>
  </si>
  <si>
    <t>Meshkah Mohamed Mokhtar El sayed Tawfik Abdel Fatattah</t>
  </si>
  <si>
    <t>السيدة / مشكاه محمد مختار السيد توفيق عبدالفتاح</t>
  </si>
  <si>
    <t>1009000084</t>
  </si>
  <si>
    <t xml:space="preserve"> Villa 15 - Mirage City - First Settlement - Cairo&lt;br&gt;Cairo  Egypt</t>
  </si>
  <si>
    <t>Marassi VIDA Marina-SA-FL-14</t>
  </si>
  <si>
    <t>Marassi VIDA Marina-SA-GL-23</t>
  </si>
  <si>
    <t>Sherine Ali Abdel Rahman Rahmy</t>
  </si>
  <si>
    <t xml:space="preserve"> /   شيرين على عبد الرحمن رحمى</t>
  </si>
  <si>
    <t>01222274751</t>
  </si>
  <si>
    <t>01222177773</t>
  </si>
  <si>
    <t xml:space="preserve"> 8 شارع الكامل محمد - الزمالك - قصر النيل - القاهرة الزمالك&lt;br&gt;القاهرة  Egypt</t>
  </si>
  <si>
    <t>Marassi Riva TH-TH-193</t>
  </si>
  <si>
    <t>Lamiaa Galal Aly</t>
  </si>
  <si>
    <t>السيده / لمياء جلال على</t>
  </si>
  <si>
    <t>1223184885</t>
  </si>
  <si>
    <t xml:space="preserve"> El Gumhereya El Nour Tower&lt;br&gt;Dakahlia,El Mansoura,Egypt</t>
  </si>
  <si>
    <t>Marassi Riva TH-TH-194</t>
  </si>
  <si>
    <t>Mohamed Moustafa Mahmoud Emara</t>
  </si>
  <si>
    <t xml:space="preserve"> / محمد مصطفي محمود عمارة  </t>
  </si>
  <si>
    <t>1008344440</t>
  </si>
  <si>
    <t>1119829679</t>
  </si>
  <si>
    <t xml:space="preserve"> مجموعه 16 عمارة 31 شقه 21&lt;br&gt;القاهره,مدينتي,Egypt</t>
  </si>
  <si>
    <t>Marassi Riva TH-TH-29</t>
  </si>
  <si>
    <t>Mohamed Moheb Abdelmordi Ibrahim</t>
  </si>
  <si>
    <t xml:space="preserve"> / محمد محب عبد المرضى ابراهيم  </t>
  </si>
  <si>
    <t>01111112483</t>
  </si>
  <si>
    <t>1111118286</t>
  </si>
  <si>
    <t xml:space="preserve"> Madinaty V40-2&lt;br&gt;cairo,Madinaty,Egypt</t>
  </si>
  <si>
    <t>Marassi Marina West-24W-4-4</t>
  </si>
  <si>
    <t>Mona El Adly</t>
  </si>
  <si>
    <t>1223509940</t>
  </si>
  <si>
    <t xml:space="preserve"> Maadi, Cairo, Egypt&lt;br&gt;Cairo,00,Egypt</t>
  </si>
  <si>
    <t>Marassi Marina West-24W-4-5</t>
  </si>
  <si>
    <t>Rafaat Mohamed Bahgat Abdelrashid Elsaadany</t>
  </si>
  <si>
    <t xml:space="preserve"> /   رأفت محمد بهجت عبد الرشيد السعدن</t>
  </si>
  <si>
    <t>1223444477</t>
  </si>
  <si>
    <t xml:space="preserve"> ش نعمة الله 6 الاسكندرية&lt;br&gt;المندرة  Egypt</t>
  </si>
  <si>
    <t>Marassi Marina West-24W-4-6</t>
  </si>
  <si>
    <t>Heba Allah Fathy Farag Abd El Reheem El Shaeer</t>
  </si>
  <si>
    <t>السيده / هبه الله فتحى فرج عبد الرحيم الشاعر</t>
  </si>
  <si>
    <t>1221694241</t>
  </si>
  <si>
    <t xml:space="preserve"> 112 Hdayek El Ahram - Haram - Giza&lt;br&gt;Giza,11571,Egypt</t>
  </si>
  <si>
    <t>Marassi Riva Views TH-TH-32</t>
  </si>
  <si>
    <t>Alaa Saad Mohamed El Sisy</t>
  </si>
  <si>
    <t>00971551954137</t>
  </si>
  <si>
    <t xml:space="preserve"> shalaan street mahala el ola&lt;br&gt;el gharbyea,11741,Egypt</t>
  </si>
  <si>
    <t>Marassi Riva Views TH-TH-33</t>
  </si>
  <si>
    <t>Hanan Hassan HM</t>
  </si>
  <si>
    <t>1003530055</t>
  </si>
  <si>
    <t xml:space="preserve"> Nasr City Cairo&lt;br&gt;29 nasr city,002,Egypt</t>
  </si>
  <si>
    <t>Marassi Riva Views TH-TH-35</t>
  </si>
  <si>
    <t>Amr Mohamed eldin mohamed</t>
  </si>
  <si>
    <t>1022322497</t>
  </si>
  <si>
    <t xml:space="preserve"> Dhahran techno valley al-khobar 31952 kingdom saudi arabia&lt;br&gt;Alex,000,Egypt</t>
  </si>
  <si>
    <t>Marassi Riva Views TH-TH-36</t>
  </si>
  <si>
    <t>AbdelSattar Mohamed Shahawi</t>
  </si>
  <si>
    <t>11112236330</t>
  </si>
  <si>
    <t>1112236330</t>
  </si>
  <si>
    <t xml:space="preserve"> Salah Zahni&lt;br&gt;Alexandria,002,Egypt</t>
  </si>
  <si>
    <t>Marassi Riva Views TH-TH-37</t>
  </si>
  <si>
    <t>Mohamed ElShazly Ezzat</t>
  </si>
  <si>
    <t>1006560361</t>
  </si>
  <si>
    <t xml:space="preserve"> REHAB&lt;br&gt;Sohag,000,Egypt</t>
  </si>
  <si>
    <t>Marassi Riva Views TH-TH-38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</si>
  <si>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</si>
  <si>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</si>
  <si>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</si>
  <si>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</si>
  <si>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Marassi Salerno P2 V-V-68</t>
  </si>
  <si>
    <t>Ibrahim Ali Ibrahim Abo El Ela</t>
  </si>
  <si>
    <t>السيد / ابراهيم على ابراهيم ابو العلا</t>
  </si>
  <si>
    <t>1281242796</t>
  </si>
  <si>
    <t>Marassi Riva TH-TH-28</t>
  </si>
  <si>
    <t>Ehab Ahmed Fathallah</t>
  </si>
  <si>
    <t>السيد / ايهاب أحمد أحمد فتح الله</t>
  </si>
  <si>
    <t>01227367300</t>
  </si>
  <si>
    <t xml:space="preserve"> 661 Horreya Road, Janaklis, the beginning of Raml, Alexandria&lt;br&gt;alexandria,00203,Egypt</t>
  </si>
  <si>
    <t>Marassi Marina West-21T-1-5</t>
  </si>
  <si>
    <t>randa talaat</t>
  </si>
  <si>
    <t>+201222710844</t>
  </si>
  <si>
    <t>Marassi Marina West-21T-1-4</t>
  </si>
  <si>
    <t>mohamed elshazly</t>
  </si>
  <si>
    <t>01227606041</t>
  </si>
  <si>
    <t xml:space="preserve"> new cairo&lt;br&gt;New Cairo City,12345,Egypt</t>
  </si>
  <si>
    <t>Marassi Marina West-21T-2-1</t>
  </si>
  <si>
    <t>Joseph Garhy</t>
  </si>
  <si>
    <t>1010001682</t>
  </si>
  <si>
    <t>1280010010</t>
  </si>
  <si>
    <t xml:space="preserve"> zamalek street ,cairo&lt;br&gt;Alex,0000,Egypt</t>
  </si>
  <si>
    <t>Marassi Marassi Bay V-V-39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</si>
  <si>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</si>
  <si>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</si>
  <si>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</si>
  <si>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</si>
  <si>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</si>
  <si>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Marassi Marassi Bay V-V-43</t>
  </si>
  <si>
    <t>Mira Mohamed Zohier Al Soudi</t>
  </si>
  <si>
    <t>السيده / ميرا محمد زهير السعودى</t>
  </si>
  <si>
    <t>1277444200</t>
  </si>
  <si>
    <t xml:space="preserve"> Villa 108/109 Beverly Hills - Zone 3 - Sheikh Zayed&lt;br&gt;Giza  Egypt</t>
  </si>
  <si>
    <t>Marassi Marina West-21T-2-2</t>
  </si>
  <si>
    <t>Walaa Abdel Hamid Hassan Bowadi</t>
  </si>
  <si>
    <t>1001137760</t>
  </si>
  <si>
    <t>1001735281</t>
  </si>
  <si>
    <t xml:space="preserve"> Cairo&lt;br&gt;Cairo,020,Egypt</t>
  </si>
  <si>
    <t>Marassi Marina West-21T-2-3</t>
  </si>
  <si>
    <t>Ahmed El-Sayed Mohamed Ibrahim Fayed</t>
  </si>
  <si>
    <t>السيد / احمد السيد محمد ابراهيم فايد</t>
  </si>
  <si>
    <t>00971557394969</t>
  </si>
  <si>
    <t>00971564080693</t>
  </si>
  <si>
    <t xml:space="preserve"> Mira 4&lt;br&gt; Dubai </t>
  </si>
  <si>
    <t>Marassi Marina West-21T-2-5</t>
  </si>
  <si>
    <t>Mohamed Mahmoud Samy Ramadan</t>
  </si>
  <si>
    <t>1002192133</t>
  </si>
  <si>
    <t xml:space="preserve"> 54 nazeeh khalifa st, meryland,, Heliopolis,&lt;br&gt;Cairo  Egypt</t>
  </si>
  <si>
    <t>Marassi Marina West-21T-3-1</t>
  </si>
  <si>
    <t>mohamed bn fahd bn mohamed suidan</t>
  </si>
  <si>
    <t xml:space="preserve"> /   محمد بن فهد بن محمد سعيدان</t>
  </si>
  <si>
    <t>560403330</t>
  </si>
  <si>
    <t xml:space="preserve"> حى السعيدان 0 الدلم&lt;br&gt;السعوديه  Egypt</t>
  </si>
  <si>
    <t>Marassi Marassi Bay V-V-44</t>
  </si>
  <si>
    <t>Marassi Marassi Bay V-V-45</t>
  </si>
  <si>
    <t>Mohammed Saddik O.Attar</t>
  </si>
  <si>
    <t>السيد / محمد بن صديق بن عمر عطار</t>
  </si>
  <si>
    <t xml:space="preserve"> Attar United Company, Almarwa Building, Khalid Bin Elwaleed street, Jeddah, Saudi Arabia&lt;br&gt;Jeddah,002112,Saudi Arabia</t>
  </si>
  <si>
    <t>Marassi Marassi Bay V-V-46</t>
  </si>
  <si>
    <t>السيد / محمد احمد محمد ابراهيم</t>
  </si>
  <si>
    <t>1007660600</t>
  </si>
  <si>
    <t xml:space="preserve"> A1 Karma Heights - Sheikh Zayed City-Giza&lt;br&gt;Giza  Egypt</t>
  </si>
  <si>
    <t>Marassi Marina West-17Y-3-4</t>
  </si>
  <si>
    <t>Nabil Sobhy Abdelaziz</t>
  </si>
  <si>
    <t xml:space="preserve"> Alex&lt;br&gt;Alex,020,Egypt</t>
  </si>
  <si>
    <t>Marassi Marina West-17Y-3-5</t>
  </si>
  <si>
    <t>Nardine Wafik</t>
  </si>
  <si>
    <t>1000015007</t>
  </si>
  <si>
    <t xml:space="preserve"> 12 شارع النويرى مصر الجديدة&lt;br&gt;cairo,12345,Egypt</t>
  </si>
  <si>
    <t>Marassi Marina West-17Y-G-1</t>
  </si>
  <si>
    <t>Bassam Farouk Hamada Kassas</t>
  </si>
  <si>
    <t>السيد.: / بسا م فاروق حماده القصاص</t>
  </si>
  <si>
    <t>01002003113</t>
  </si>
  <si>
    <t xml:space="preserve"> Square 1156 - Q8 - Sheraton - El Nozha - Cairo&lt;br&gt;  Egypt</t>
  </si>
  <si>
    <t>Marassi Marina West-17Y-G-2</t>
  </si>
  <si>
    <t>Tarek Mohamed Mohamed</t>
  </si>
  <si>
    <t xml:space="preserve"> / طارق محمد محمد  </t>
  </si>
  <si>
    <t>1144500501</t>
  </si>
  <si>
    <t>1144500500</t>
  </si>
  <si>
    <t xml:space="preserve"> Group 36 12&lt;br&gt;Cairo,El Rehab,Egypt</t>
  </si>
  <si>
    <t>Marassi Riva TH-TH-24</t>
  </si>
  <si>
    <t>Abeer Sayed Ali Ibrahim</t>
  </si>
  <si>
    <t xml:space="preserve"> / عبير سيد على إبراهيم  </t>
  </si>
  <si>
    <t>1222372961</t>
  </si>
  <si>
    <t>1223123205</t>
  </si>
  <si>
    <t xml:space="preserve"> group 2 Talaat Mostafa St 5&lt;br&gt;Cairo,El-Rehab - New Cairo,Egypt</t>
  </si>
  <si>
    <t>Marassi Riva TH-TH-26</t>
  </si>
  <si>
    <t>Marassi Riva TH-TH-27</t>
  </si>
  <si>
    <t>Tamer Abdel Megeed El Zomor</t>
  </si>
  <si>
    <t>9172142696</t>
  </si>
  <si>
    <t xml:space="preserve"> 24 prospect Rd, Wayne, NJ, 07470&lt;br&gt;New Jersey,07470,United States</t>
  </si>
  <si>
    <t>Marassi Marina West-18TR-1-3</t>
  </si>
  <si>
    <t>Ahmed Ramzi Mahmoud Eldib</t>
  </si>
  <si>
    <t>السيد / أحمد رمزى محمود الديب</t>
  </si>
  <si>
    <t>1222152776</t>
  </si>
  <si>
    <t xml:space="preserve"> 28 Syria Street - Sidi Gaber&lt;br&gt;Alexandria,0000,Egypt</t>
  </si>
  <si>
    <t>Marassi Marina West-18TR-1-5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</si>
  <si>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</si>
  <si>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</si>
  <si>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</si>
  <si>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</si>
  <si>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</si>
  <si>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Marassi Marina West-18TR-2-1</t>
  </si>
  <si>
    <t>Marassi Marina West-18TR-2-2</t>
  </si>
  <si>
    <t>Hassan Ali Salem Hamza</t>
  </si>
  <si>
    <t>1222131977</t>
  </si>
  <si>
    <t xml:space="preserve"> 13 Hassan Sadek St,, Heliopolis,&lt;br&gt;Cairo  Egypt</t>
  </si>
  <si>
    <t>Marassi Marina West-18TR-2-3</t>
  </si>
  <si>
    <t>Mostafa Mahmoud Ibrahim Zayan</t>
  </si>
  <si>
    <t>552809006</t>
  </si>
  <si>
    <t xml:space="preserve"> cairo giza&lt;br&gt;Cairo,00111,Egypt</t>
  </si>
  <si>
    <t>Marassi Marina West-18TR-2-5</t>
  </si>
  <si>
    <t>Amr Abd El-Menem Moustafa Mohamed</t>
  </si>
  <si>
    <t xml:space="preserve"> / عمرو عبدالمنعم مصطفى محمد</t>
  </si>
  <si>
    <t>1005253445</t>
  </si>
  <si>
    <t>Marassi Marassi Bay V-V-60</t>
  </si>
  <si>
    <t>Marassi Marassi Bay V-V-61</t>
  </si>
  <si>
    <t>Mohamed Mahmoud Hassan Elkhodery</t>
  </si>
  <si>
    <t xml:space="preserve">السيد / محمد محمود حسن الخضيرى  </t>
  </si>
  <si>
    <t>1002594788</t>
  </si>
  <si>
    <t xml:space="preserve"> 13 Mekka El Mokrama St-Dokki Giza&lt;br&gt;Giza,Dokki,Egypt</t>
  </si>
  <si>
    <t>Marassi Marassi Bay V-V-62</t>
  </si>
  <si>
    <t>Marassi Marassi Bay V-V-63</t>
  </si>
  <si>
    <t>Khaled Khaleefah Blqassem</t>
  </si>
  <si>
    <t>السيد / خالد خليفه بالقاسم</t>
  </si>
  <si>
    <t>1018086607</t>
  </si>
  <si>
    <t xml:space="preserve"> 3 Farid St., Heliopolis&lt;br&gt;Cairo,00202,Egypt</t>
  </si>
  <si>
    <t>Marassi Marassi Bay V-V-66</t>
  </si>
  <si>
    <t>Marassi Marassi Bay V-V-65</t>
  </si>
  <si>
    <t>Marassi Marina West-21U-1-4</t>
  </si>
  <si>
    <t>Mohamed Ramdan Abd El Kader</t>
  </si>
  <si>
    <t>1010109854</t>
  </si>
  <si>
    <t xml:space="preserve"> matroh&lt;br&gt;Alexandria,1235,Egypt</t>
  </si>
  <si>
    <t>Marassi Marina West-21U-2-3</t>
  </si>
  <si>
    <t>Zenat MAHMOUD  ZAKI EL-SAYED</t>
  </si>
  <si>
    <t xml:space="preserve"> / زينات محمود زكي السيد  </t>
  </si>
  <si>
    <t>1003324752</t>
  </si>
  <si>
    <t>1003324757</t>
  </si>
  <si>
    <t xml:space="preserve"> Square 1153 , Masaken Sheraton. 7&lt;br&gt;Cairo,El Nozha.,Egypt</t>
  </si>
  <si>
    <t>Marassi Marina West-21U-2-4</t>
  </si>
  <si>
    <t>Sameh Wagdy Abdel Aziz Morsi</t>
  </si>
  <si>
    <t>السيد / سامح وجدى عبدالعزيز مرسى</t>
  </si>
  <si>
    <t>1005009620</t>
  </si>
  <si>
    <t xml:space="preserve"> طريق الحرية جناكليس 661&lt;br&gt;الاسكندرية,الاسكندرية,Egypt</t>
  </si>
  <si>
    <t>Marassi Marina West-21U-3-1</t>
  </si>
  <si>
    <t>mahmoud El-sayed mahmoud Sahmoud</t>
  </si>
  <si>
    <t>السيد / محمود السيد محمود سهمود</t>
  </si>
  <si>
    <t>1223106105</t>
  </si>
  <si>
    <t xml:space="preserve"> 6 Nour al din Bahgat ,Nasr City,Cairo&lt;br&gt;Cairo,012345,Egypt</t>
  </si>
  <si>
    <t>Marassi Marina West-21U-3-2</t>
  </si>
  <si>
    <t>Mohamed Ghonem</t>
  </si>
  <si>
    <t>1223929002</t>
  </si>
  <si>
    <t xml:space="preserve"> maadi&lt;br&gt;Cairo,02,Egypt</t>
  </si>
  <si>
    <t>Marassi VIDA Marina-SA-TL-18</t>
  </si>
  <si>
    <t>Marassi VIDA Marina-SA-TL-6</t>
  </si>
  <si>
    <t>Fady Mohamed Yousef Dahlan</t>
  </si>
  <si>
    <t xml:space="preserve"> / فادي دهلان  </t>
  </si>
  <si>
    <t>1224282828</t>
  </si>
  <si>
    <t>1279777744</t>
  </si>
  <si>
    <t xml:space="preserve"> Swan Lake Compound Villa 103-&lt;br&gt;Cairo,Kattameya,Egypt</t>
  </si>
  <si>
    <t>Marassi VIDA Marina-SA-TL-2</t>
  </si>
  <si>
    <t>Hala Mahmoud Sayed Mahmoud</t>
  </si>
  <si>
    <t>1013220313</t>
  </si>
  <si>
    <t xml:space="preserve"> Abdelmoneim fawzy 2&lt;br&gt;Cairo,Nozha,Egypt</t>
  </si>
  <si>
    <t>Marassi Marina West-18UR-4-3</t>
  </si>
  <si>
    <t>Nadia Abdel Kader Abdallah Younis</t>
  </si>
  <si>
    <t xml:space="preserve"> / ناديه عبدد القادر عبد الله يونس  </t>
  </si>
  <si>
    <t>1117776770</t>
  </si>
  <si>
    <t xml:space="preserve"> In front of Tanta Stadium -  Ezz Mohamed El-Sayed . --&lt;br&gt;Gharbia,Tanta second,Egypt</t>
  </si>
  <si>
    <t>Marassi Marina West-18UR-4-4</t>
  </si>
  <si>
    <t>Hesham Fawzy Hassan Younes</t>
  </si>
  <si>
    <t>السيد / هشام فوزي حسن يونس</t>
  </si>
  <si>
    <t>01100221205</t>
  </si>
  <si>
    <t>01120000124</t>
  </si>
  <si>
    <t xml:space="preserve"> Villa no 181 Golf Extension - Palm Hills -El Sheikh Zayed- Cairo&lt;br&gt;Cairo,0000,Egypt</t>
  </si>
  <si>
    <t>Marassi Marina West-19Y-G-3</t>
  </si>
  <si>
    <t>Mohamed El Saeed Mohamed Oraiby</t>
  </si>
  <si>
    <t>1001000123</t>
  </si>
  <si>
    <t>1221230123</t>
  </si>
  <si>
    <t xml:space="preserve"> High way-kahafa - tanta 1&lt;br&gt;Gharbia,Gharbia,Egypt</t>
  </si>
  <si>
    <t>Marassi Riva Views TH-TH-109</t>
  </si>
  <si>
    <t>Lina Rashad Farouk Mohamed</t>
  </si>
  <si>
    <t>السيده / لينة رشاد فاروق محمد</t>
  </si>
  <si>
    <t>1281811186</t>
  </si>
  <si>
    <t xml:space="preserve"> 302 Taksem El Qodah-Somoha- Alexandria&lt;br&gt;Alexandria,00203,Egypt</t>
  </si>
  <si>
    <t>Marassi Riva Views TH-TH-110</t>
  </si>
  <si>
    <t>Hala Ahmed Mohamed Helmy</t>
  </si>
  <si>
    <t xml:space="preserve"> / السيدة/  هالة احمد محمد حلمي و ميادة و ندى و ياسمين محمد نجيب احمد احمد طرخان والواصي عنهم محمد نجيب احمد احمد طرخان</t>
  </si>
  <si>
    <t>1005288216</t>
  </si>
  <si>
    <t xml:space="preserve"> 5 A El Sefarat District B Floor # 8 flat 8,El Sefarat District, Nasr City,&lt;br&gt;Cairo  Egypt</t>
  </si>
  <si>
    <t>Marassi Riva Views TH-TH-111</t>
  </si>
  <si>
    <t>Hala Mohy El Din Hassan Hashad</t>
  </si>
  <si>
    <t>السيدة / هاله محيى الدين حسن حشاد</t>
  </si>
  <si>
    <t>502671766</t>
  </si>
  <si>
    <t xml:space="preserve"> 78 El Ferdous St, Fourth floor Apt 44, Taaweneyat Semouha, Alexandria&lt;br&gt;Alexandria,11111,Egypt</t>
  </si>
  <si>
    <t>Marassi Riva Views TH-TH-112</t>
  </si>
  <si>
    <t xml:space="preserve"> Maadi&lt;br&gt;Cairo,12211,Egypt</t>
  </si>
  <si>
    <t>Marassi Riva Views TH-TH-113</t>
  </si>
  <si>
    <t>Ahmed elsayeed Ali</t>
  </si>
  <si>
    <t>97455870714</t>
  </si>
  <si>
    <t>Marassi Riva TH-TH-39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</si>
  <si>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</si>
  <si>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</si>
  <si>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</si>
  <si>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</si>
  <si>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Marassi Riva TH-TH-41</t>
  </si>
  <si>
    <t>Abd elMoez Mohamed abdelMoaez Ali Leala</t>
  </si>
  <si>
    <t xml:space="preserve"> /   عبدالمعز محمد عبدالمعز علي ليله</t>
  </si>
  <si>
    <t>6467750162 - 01001637996</t>
  </si>
  <si>
    <t>7183122735</t>
  </si>
  <si>
    <t xml:space="preserve"> Newhyde park 11040 USA - New york&lt;br&gt;  United States</t>
  </si>
  <si>
    <t>Marassi Riva V-V-42</t>
  </si>
  <si>
    <t>Mostafa Hashem  Metwally Sayed Ahmed</t>
  </si>
  <si>
    <t>السيد / مصطفى هاشم متولى سيد احمد</t>
  </si>
  <si>
    <t>1001514990</t>
  </si>
  <si>
    <t xml:space="preserve"> Mahmoud Gouniem St. 22 Cairo&lt;br&gt;nasr city  Egypt</t>
  </si>
  <si>
    <t>Marassi Riva V-V-44</t>
  </si>
  <si>
    <t>Marassi Riva V-V-46</t>
  </si>
  <si>
    <t>Mohamed Ibrahim AbdelMolla Almaghraby</t>
  </si>
  <si>
    <t xml:space="preserve"> / محمد  ابراهيم عبد المولي المغربي</t>
  </si>
  <si>
    <t>01003698611</t>
  </si>
  <si>
    <t>1050010045</t>
  </si>
  <si>
    <t xml:space="preserve"> 13 ش طنطا – الدقي, ,&lt;br&gt;Giza  Egypt</t>
  </si>
  <si>
    <t>Marassi Riva V-V-48</t>
  </si>
  <si>
    <t>Khaled Mohamed Ebrahim El Assal</t>
  </si>
  <si>
    <t>السيد / خالد محمد ابراهيم العسال</t>
  </si>
  <si>
    <t>1003411847</t>
  </si>
  <si>
    <t>1003411805</t>
  </si>
  <si>
    <t xml:space="preserve"> 98 Hassan Maamon St. Nasr City - Cairo&lt;br&gt;Nasr City,00,Egypt</t>
  </si>
  <si>
    <t>Marassi Marina West-23X-4-3</t>
  </si>
  <si>
    <t>samuel semoha zakaria</t>
  </si>
  <si>
    <t>12229199678</t>
  </si>
  <si>
    <t>1003450210</t>
  </si>
  <si>
    <t xml:space="preserve"> Alex&lt;br&gt;Alexandria,020,Egypt</t>
  </si>
  <si>
    <t>Marassi Marina West-23X-4-4</t>
  </si>
  <si>
    <t>Mahmoud Essam Fahmy Abdel Jalil Degheedy</t>
  </si>
  <si>
    <t>السيد / محمود عصام فهمى عبدالجليل دغيدى</t>
  </si>
  <si>
    <t>1221100629</t>
  </si>
  <si>
    <t xml:space="preserve"> Narges 2 - Fifth Settlement&lt;br&gt;Cairo,0000,Egypt</t>
  </si>
  <si>
    <t>Marassi Marina West-23X-4-6</t>
  </si>
  <si>
    <t>Technoles Leasing Company</t>
  </si>
  <si>
    <t xml:space="preserve"> / شركة تكنوولز للتأجير  </t>
  </si>
  <si>
    <t>10057404187</t>
  </si>
  <si>
    <t xml:space="preserve"> APT 7-in front of 3rd district - Mehwar el Markazy street-6 october 6&lt;br&gt;Giza,Giza,Egypt</t>
  </si>
  <si>
    <t>Marassi Riva Views TH-TH-72</t>
  </si>
  <si>
    <t>Osama youssef Mohamed Elshanty Elshanty</t>
  </si>
  <si>
    <t xml:space="preserve"> / اسامة يوسف محمد الشنطى  </t>
  </si>
  <si>
    <t xml:space="preserve"> ليك فيو فيلا 1/5&lt;br&gt;القاهرة,التجمع الخامس,Egypt</t>
  </si>
  <si>
    <t>Marassi Riva Views TH-TH-79</t>
  </si>
  <si>
    <t>amr mohamed abdelgeleil</t>
  </si>
  <si>
    <t>1223466615</t>
  </si>
  <si>
    <t xml:space="preserve"> 266&lt;br&gt;Cairo,1111,Egypt</t>
  </si>
  <si>
    <t>Marassi Riva Views TH-TH-73</t>
  </si>
  <si>
    <t>Edward Foad Nashed Agamy</t>
  </si>
  <si>
    <t xml:space="preserve"> / ادوارد فؤاد ناشد عجمى</t>
  </si>
  <si>
    <t>010012365488</t>
  </si>
  <si>
    <t>Marassi Riva Views TH-TH-74</t>
  </si>
  <si>
    <t>Thair Hussein Khalil</t>
  </si>
  <si>
    <t>505351487</t>
  </si>
  <si>
    <t xml:space="preserve"> jeddah&lt;br&gt;saudi,0222,Saudi Arabia</t>
  </si>
  <si>
    <t>Marassi Riva Views TH-TH-75</t>
  </si>
  <si>
    <t>Ahmed Mahmoud Badry Mohamed Abdo</t>
  </si>
  <si>
    <t>السيد / احمد محمود بدري محمد عبده</t>
  </si>
  <si>
    <t>1222666407</t>
  </si>
  <si>
    <t xml:space="preserve"> 31 Abd Elfatah Altaweel St.  - Awel Raml  - Alexandria&lt;br&gt;Alexandria  Egypt</t>
  </si>
  <si>
    <t>Marassi Riva Views TH-TH-77</t>
  </si>
  <si>
    <t>Ramadan Elsayed aLi Elgammal</t>
  </si>
  <si>
    <t xml:space="preserve"> / رمضان السيد على الجمال  </t>
  </si>
  <si>
    <t>1000085549</t>
  </si>
  <si>
    <t xml:space="preserve"> اليكس ويست فيلا 119&lt;br&gt;الاسكندرية,كينج مريوط,Egypt</t>
  </si>
  <si>
    <t>Marassi Riva Views TH-TH-80</t>
  </si>
  <si>
    <t>Marassi Riva TH-TH-8</t>
  </si>
  <si>
    <t>Samah Ahmed Fouad Abdel Hay</t>
  </si>
  <si>
    <t xml:space="preserve"> / سماح أحمد فؤاد عبد الحى  </t>
  </si>
  <si>
    <t>01005410444</t>
  </si>
  <si>
    <t>01001250444</t>
  </si>
  <si>
    <t xml:space="preserve"> Parcel 10 2B&lt;br&gt;Cairo,5th Settelment,Egypt</t>
  </si>
  <si>
    <t>Marassi Riva TH-TH-9</t>
  </si>
  <si>
    <t>Mohamed Mohamed Mohamed Fayaad</t>
  </si>
  <si>
    <t xml:space="preserve"> / محمد محمد محمد فياض  </t>
  </si>
  <si>
    <t>509550387</t>
  </si>
  <si>
    <t>201556085334</t>
  </si>
  <si>
    <t xml:space="preserve"> 26ش توت عنخ امون الدور السادس- شقة 26&lt;br&gt;Alexandria,سموحة,Egypt</t>
  </si>
  <si>
    <t>Marassi Riva TH-TH-10</t>
  </si>
  <si>
    <t>Mohamed Allam Khaled Allam</t>
  </si>
  <si>
    <t>01001006066</t>
  </si>
  <si>
    <t>1006576574</t>
  </si>
  <si>
    <t xml:space="preserve"> Mohamed Kamel ElHarouny St. 35&lt;br&gt;Cairo,Nasr City,Egypt</t>
  </si>
  <si>
    <t>Marassi Riva TH-TH-11</t>
  </si>
  <si>
    <t>Ashraf Mostafa Ismail</t>
  </si>
  <si>
    <t>01223239878</t>
  </si>
  <si>
    <t xml:space="preserve"> Ahmed Fakhry&lt;br&gt;cairo,0200,Egypt</t>
  </si>
  <si>
    <t>Marassi Riva TH-TH-12</t>
  </si>
  <si>
    <t>Hebatullah Ashraf Mohamed Khair Al Dein</t>
  </si>
  <si>
    <t xml:space="preserve"> / هبة الله أشرف محمد خير الدين  </t>
  </si>
  <si>
    <t>1111102919</t>
  </si>
  <si>
    <t xml:space="preserve"> Mena Garden City Motamayez District 34&lt;br&gt;Giza,6th of October,Egypt</t>
  </si>
  <si>
    <t>Marassi Riva TH-TH-13</t>
  </si>
  <si>
    <t>Adel Kamel Hassan Elwaly</t>
  </si>
  <si>
    <t>1006034869</t>
  </si>
  <si>
    <t>1001100250</t>
  </si>
  <si>
    <t xml:space="preserve"> Beverly Hills sheikh zayed 415&lt;br&gt;Giza,sheikh zayed,Egypt</t>
  </si>
  <si>
    <t>Marassi Marina West-21U-4-4</t>
  </si>
  <si>
    <t>Tara Tewfik Gamil Shehata</t>
  </si>
  <si>
    <t>السيده / تارا توفيق جميل شحاته</t>
  </si>
  <si>
    <t>1222199783</t>
  </si>
  <si>
    <t xml:space="preserve"> 2 St. Ahmed Tayseer - Nasr City - Cairo&lt;br&gt;Cairo,123456,Egypt</t>
  </si>
  <si>
    <t>Marassi Marina West-23X-G-1</t>
  </si>
  <si>
    <t>Mohamed hassan el sayed el emam</t>
  </si>
  <si>
    <t>1222323022</t>
  </si>
  <si>
    <t>Marassi Marina West-23X-G-2</t>
  </si>
  <si>
    <t>Ahmed El Sayed Ahmed Sameya</t>
  </si>
  <si>
    <t>السيد / أحمد السيد احمد سميه</t>
  </si>
  <si>
    <t>1223925056</t>
  </si>
  <si>
    <t xml:space="preserve"> 16  El Koba St .Klieuptra -Sido Gaber -Alexandria&lt;br&gt;00,002,Egypt</t>
  </si>
  <si>
    <t>Marassi Marina West-23X-G-3</t>
  </si>
  <si>
    <t>Tarek Shahin Aly Shahin</t>
  </si>
  <si>
    <t xml:space="preserve"> / طارق شاهين على شاهين  </t>
  </si>
  <si>
    <t>1003008952</t>
  </si>
  <si>
    <t>1001712058</t>
  </si>
  <si>
    <t xml:space="preserve"> شارع مسجد الاصدقاء عمارة سوميد - شقة802 أ&lt;br&gt;الاسكندرية,سموحة,Egypt</t>
  </si>
  <si>
    <t>Marassi Marina West-23X-1-1</t>
  </si>
  <si>
    <t>Rehab Mohamed Bekhet</t>
  </si>
  <si>
    <t>1030323383</t>
  </si>
  <si>
    <t xml:space="preserve"> 5 St Shazly&lt;br&gt;Alexandria,0000,Egypt</t>
  </si>
  <si>
    <t>Marassi Marina West-17Y-4-1</t>
  </si>
  <si>
    <t>Sherif Mohamed Abdel Wakeel Gaber</t>
  </si>
  <si>
    <t xml:space="preserve"> / شريف  محمد عبد الوكيل جابر</t>
  </si>
  <si>
    <t>1001650021</t>
  </si>
  <si>
    <t xml:space="preserve"> 10 Tanta St.--, El Agouza,&lt;br&gt;Giza  Egypt</t>
  </si>
  <si>
    <t>Marassi The Address Beach-SA-SL-16</t>
  </si>
  <si>
    <t>Auto Group Co.Commercial</t>
  </si>
  <si>
    <t>1005356333</t>
  </si>
  <si>
    <t xml:space="preserve"> El Rabwa.Villa 17D.Giza.Sheikh Zayed.&lt;br&gt;  Egypt</t>
  </si>
  <si>
    <t>Marassi The Address Beach-SA-FL-2</t>
  </si>
  <si>
    <t>Marassi Marassi Bay V-V-67</t>
  </si>
  <si>
    <t>mohamed mahmoud abo el naga</t>
  </si>
  <si>
    <t>1002640028</t>
  </si>
  <si>
    <t xml:space="preserve"> 12 khatroom st&lt;br&gt;Alexandria,0000,Egypt</t>
  </si>
  <si>
    <t>Marassi Marina West-17Z-G-2</t>
  </si>
  <si>
    <t>Saher Mohamed Abd El Wadod El Kadeem</t>
  </si>
  <si>
    <t>السيدة / ساهر محمد عبدالودود القديم</t>
  </si>
  <si>
    <t>1111620000</t>
  </si>
  <si>
    <t xml:space="preserve"> 46 St. El Badya - Heliopolis - Nozha&lt;br&gt;Cairo  Egypt</t>
  </si>
  <si>
    <t>Marassi Marina West-17Z-G-3</t>
  </si>
  <si>
    <t>Mona Amin Aly Helal</t>
  </si>
  <si>
    <t xml:space="preserve"> / منى أمين علي هلال  </t>
  </si>
  <si>
    <t>1005070902</t>
  </si>
  <si>
    <t>1222316987</t>
  </si>
  <si>
    <t xml:space="preserve"> El Koroum St 13&lt;br&gt;Giza,El Mohandseen,Egypt</t>
  </si>
  <si>
    <t>Marassi Marina West-17Z-G-4</t>
  </si>
  <si>
    <t>Marassi Salerno P2 V-V-51</t>
  </si>
  <si>
    <t>Osama Elsayed Abdelrehim</t>
  </si>
  <si>
    <t>1222181370</t>
  </si>
  <si>
    <t xml:space="preserve"> Villa 38 - Group 3 - Al Rehab 38&lt;br&gt;Cairo,Al Rehab,Egypt</t>
  </si>
  <si>
    <t>Marassi Marina West-19Y-G-5</t>
  </si>
  <si>
    <t>Romany Eskander Ragheb</t>
  </si>
  <si>
    <t xml:space="preserve"> / روماني اسكندر راغب سلامة  </t>
  </si>
  <si>
    <t>01223320500</t>
  </si>
  <si>
    <t xml:space="preserve"> FOUR SEASON NO.3 TOWER 7 SAN STIFANO&lt;br&gt;AWL EL RAML,ALEX,Egypt</t>
  </si>
  <si>
    <t>Marassi Marina West-19Y-1-1</t>
  </si>
  <si>
    <t>Mohamed Mamdouh Anis Mohamed Fathy</t>
  </si>
  <si>
    <t xml:space="preserve"> / محمد ممدوح أنيس محمد فتحى  </t>
  </si>
  <si>
    <t>1222353551</t>
  </si>
  <si>
    <t>1110033770</t>
  </si>
  <si>
    <t xml:space="preserve"> Isaac Yaqoub Street 35&lt;br&gt;Cairo,Almazah,Egypt</t>
  </si>
  <si>
    <t>Marassi Marina West-19Y-G-1</t>
  </si>
  <si>
    <t>Bahaa Mohamed Salem</t>
  </si>
  <si>
    <t>521311993</t>
  </si>
  <si>
    <t xml:space="preserve"> Remraam community Al Ramth 59 APP,107,Dubui&lt;br&gt;Dubai,110,Egypt</t>
  </si>
  <si>
    <t>Marassi Marina West-19Y-G-2</t>
  </si>
  <si>
    <t>Mohamed Mohamed Wahby AL Kateb</t>
  </si>
  <si>
    <t>01224845900</t>
  </si>
  <si>
    <t>1004400930</t>
  </si>
  <si>
    <t xml:space="preserve"> Ibrahim Sherif- St. - Mostafa Kamel 9&lt;br&gt;Alexandria,Sedi Gabr,Egypt</t>
  </si>
  <si>
    <t>Marassi Marassi Bay V-V-18</t>
  </si>
  <si>
    <t>Marassi Riva V-V-50</t>
  </si>
  <si>
    <t>Mohamed Sherif ibrahim Hamed Mohamed El Mansoury</t>
  </si>
  <si>
    <t>السيد / محمد شريف إبراهيم محمد المنصوري</t>
  </si>
  <si>
    <t>1006671798</t>
  </si>
  <si>
    <t xml:space="preserve"> 19 st Bonabart - First Tanta&lt;br&gt;Gharbya,02,Egypt</t>
  </si>
  <si>
    <t>Marassi Marina West-18TR-3-5</t>
  </si>
  <si>
    <t>Hala Ahmed Zidan Qoshtee</t>
  </si>
  <si>
    <t xml:space="preserve"> / هلا احمد زيدان كاشتي  </t>
  </si>
  <si>
    <t>1063455558</t>
  </si>
  <si>
    <t>1225356999</t>
  </si>
  <si>
    <t xml:space="preserve"> Sarayia El El NAMIS St- 0&lt;br&gt;Asyut,Asyot,Egypt</t>
  </si>
  <si>
    <t>Marassi Marina West-18TR-4-1</t>
  </si>
  <si>
    <t>Amal ismaeil elsayed ismaeil eldanash</t>
  </si>
  <si>
    <t xml:space="preserve"> / امل اسماعيل السيد اسماعيل دنش  </t>
  </si>
  <si>
    <t>1222314742</t>
  </si>
  <si>
    <t>503851656</t>
  </si>
  <si>
    <t xml:space="preserve"> 18 Mohamed Farid St. 18&lt;br&gt;Cairo,Nasr city,Egypt</t>
  </si>
  <si>
    <t>Marassi Marina West-18TR-4-2</t>
  </si>
  <si>
    <t>Lobna Ibrahim Mohamed Albadry</t>
  </si>
  <si>
    <t xml:space="preserve"> / لبني ابراهيم محمد البدري  </t>
  </si>
  <si>
    <t>1001673754</t>
  </si>
  <si>
    <t xml:space="preserve"> El Horya road 592&lt;br&gt;Alexandria,zezinia,Egypt</t>
  </si>
  <si>
    <t>Marassi Marina West-18TR-4-3</t>
  </si>
  <si>
    <t>Naef Ali Salem Binsuwad</t>
  </si>
  <si>
    <t>السيد / نائف علي سالم بن سواد</t>
  </si>
  <si>
    <t>01021423969</t>
  </si>
  <si>
    <t>1012780391</t>
  </si>
  <si>
    <t xml:space="preserve"> Al-Tayseer District - Jeddah -&lt;br&gt;Saudi Arabia,0096,Saudi Arabia</t>
  </si>
  <si>
    <t>Marassi Marina West-18TR-4-4</t>
  </si>
  <si>
    <t>Ashraf Mostafa Arafat El Awady</t>
  </si>
  <si>
    <t>1026402960</t>
  </si>
  <si>
    <t>1093599909</t>
  </si>
  <si>
    <t xml:space="preserve"> الرحاب 2 مجموعه 122 عماره 21 الدور الرابع شقه 41&lt;br&gt;Cairo,000,Egypt</t>
  </si>
  <si>
    <t>Marassi Salerno P2 V-V-43</t>
  </si>
  <si>
    <t>Mohamed El Jilani Hbal</t>
  </si>
  <si>
    <t>السيد / محمد الجيلانى هبال</t>
  </si>
  <si>
    <t>01033775771</t>
  </si>
  <si>
    <t>00218912187464</t>
  </si>
  <si>
    <t xml:space="preserve"> Mivida - Parcel 21 - Villa 136&lt;br&gt;Cairo,00202,Egypt</t>
  </si>
  <si>
    <t>Marassi Salerno P2 V-V-45</t>
  </si>
  <si>
    <t>Fawzy Abdelsamad Mohamed Eltawil</t>
  </si>
  <si>
    <t xml:space="preserve"> / فوزي  عبد الصمد محمد الطويل</t>
  </si>
  <si>
    <t>01023859711</t>
  </si>
  <si>
    <t>1013305364</t>
  </si>
  <si>
    <t>Marassi Salerno P2 V-V-47</t>
  </si>
  <si>
    <t>Marassi Riva TH-TH-14</t>
  </si>
  <si>
    <t>Ahmed Abd El Salam Ahmed Mohamed</t>
  </si>
  <si>
    <t>1222882262</t>
  </si>
  <si>
    <t xml:space="preserve"> Neightborhood 9 44&lt;br&gt;Giza,elsheikh zayed,Egypt</t>
  </si>
  <si>
    <t>Marassi Marina West-17Z-3-4</t>
  </si>
  <si>
    <t>Raafat Youssef</t>
  </si>
  <si>
    <t>1222491989</t>
  </si>
  <si>
    <t>Marassi Marina West-17Z-4-1</t>
  </si>
  <si>
    <t>Hesham Nasr</t>
  </si>
  <si>
    <t>1222101335</t>
  </si>
  <si>
    <t xml:space="preserve"> zayed&lt;br&gt;cairo,0201,Egypt</t>
  </si>
  <si>
    <t>Marassi Marina West-17Z-4-4</t>
  </si>
  <si>
    <t>Rafaat Atta Haroun</t>
  </si>
  <si>
    <t xml:space="preserve"> / رفعت عطا هارون</t>
  </si>
  <si>
    <t>1226081127// 01099722472</t>
  </si>
  <si>
    <t>1222181527</t>
  </si>
  <si>
    <t xml:space="preserve"> IBN HOKL STREET. 25&lt;br&gt;Alexandria,SAN STIFANO,Egypt</t>
  </si>
  <si>
    <t>Marassi Riva Views TH-TH-85</t>
  </si>
  <si>
    <t>Sherif Moussa Abd ElGhany Baheg</t>
  </si>
  <si>
    <t xml:space="preserve"> / شريف موسى عبدالغنى  بهيج</t>
  </si>
  <si>
    <t>+971506676491</t>
  </si>
  <si>
    <t>0506676491</t>
  </si>
  <si>
    <t>Marassi The Address Beach-SA-SL-18</t>
  </si>
  <si>
    <t>Marassi The Address Beach-SA-FL-17</t>
  </si>
  <si>
    <t>omar seddik el attar</t>
  </si>
  <si>
    <t>555667700</t>
  </si>
  <si>
    <t xml:space="preserve"> PO Box-8410 21415&lt;br&gt;jeddah,Jeddah,Saudi Arabia</t>
  </si>
  <si>
    <t>Marassi The Address Beach-SA-FL-26</t>
  </si>
  <si>
    <t>Marassi Marina West-17Z-1-1</t>
  </si>
  <si>
    <t>Folly Abou El So'od</t>
  </si>
  <si>
    <t>1021659999</t>
  </si>
  <si>
    <t>1001117848</t>
  </si>
  <si>
    <t xml:space="preserve"> Laselky Street&lt;br&gt;Maadi,00,Egypt</t>
  </si>
  <si>
    <t>Marassi Marina West-17Z-1-2</t>
  </si>
  <si>
    <t>Remon Fouad Girgis Rezk</t>
  </si>
  <si>
    <t>55280679</t>
  </si>
  <si>
    <t xml:space="preserve"> 20 Omar Ebn El-Khattab St.-Sahel 20&lt;br&gt;Cairo,Cairo,Egypt</t>
  </si>
  <si>
    <t>Marassi Marina West-17Z-1-3</t>
  </si>
  <si>
    <t>Mohamed Abdelghany Yassin</t>
  </si>
  <si>
    <t>1002767666</t>
  </si>
  <si>
    <t xml:space="preserve"> Al Gomhourya St. Al Loloa Tower&lt;br&gt;Asyut,Asiout than,Egypt</t>
  </si>
  <si>
    <t>Marassi Marina West-17Z-1-4</t>
  </si>
  <si>
    <t>hany Mohamed saad</t>
  </si>
  <si>
    <t xml:space="preserve"> vila 91 sessions  new cairo&lt;br&gt;91 seasona K6,000,Egypt</t>
  </si>
  <si>
    <t>Marassi Salerno P2 V-V-53</t>
  </si>
  <si>
    <t>Marassi Salerno P2 V-V-55</t>
  </si>
  <si>
    <t>Marassi Salerno P2 V-V-57</t>
  </si>
  <si>
    <t>Wael Gomaa Mohamed Nour</t>
  </si>
  <si>
    <t xml:space="preserve"> / وائل جمعة محمد نور  </t>
  </si>
  <si>
    <t>01070041163</t>
  </si>
  <si>
    <t>6462510184</t>
  </si>
  <si>
    <t xml:space="preserve"> El Naql &amp; El Handasa ST. Y&lt;br&gt;Alexandria,Smoha,Egypt</t>
  </si>
  <si>
    <t>Marassi Marassi Bay V-V-20</t>
  </si>
  <si>
    <t>Omar Abdelaziz Atteya</t>
  </si>
  <si>
    <t xml:space="preserve"> / عمر عبد العزيز عطيه بركه  </t>
  </si>
  <si>
    <t>1002760100</t>
  </si>
  <si>
    <t xml:space="preserve"> District11-Behind Al Ahly Club 6&lt;br&gt;Cairo,Nasr City,Egypt</t>
  </si>
  <si>
    <t>Marassi Marassi Bay V-V-21</t>
  </si>
  <si>
    <t>Rabie Osama Mohamed Tawfik Bsieso</t>
  </si>
  <si>
    <t>السيد / ربيع اسامة محمد توفيق بسيسو</t>
  </si>
  <si>
    <t>1099999991</t>
  </si>
  <si>
    <t xml:space="preserve"> 17A-Aziz Abaza-Zamalek&lt;br&gt;Cairo,00202,Egypt</t>
  </si>
  <si>
    <t>Marassi Marina West-17Z-2-5</t>
  </si>
  <si>
    <t>Ibrahim Mohamed Ibrahim saleh EL Tahan</t>
  </si>
  <si>
    <t>السيد / ابراهيم محمد ابراهيم صالح الطحان</t>
  </si>
  <si>
    <t>1007003888</t>
  </si>
  <si>
    <t xml:space="preserve"> Villa 9 B Marhaba Al Sharq Village - Port Said&lt;br&gt;porsaid,0020,Egypt</t>
  </si>
  <si>
    <t>Marassi Marina West-17Z-2-6</t>
  </si>
  <si>
    <t>Ibrahim Mahmoud Elsayed AboulFetouh</t>
  </si>
  <si>
    <t>السيد / ابراهيم محمود السيد ابوالفتوح</t>
  </si>
  <si>
    <t>4255591426</t>
  </si>
  <si>
    <t xml:space="preserve"> 6617 SE Cougar Mtn Way - Bellevue&lt;br&gt;W.A,98006,United States</t>
  </si>
  <si>
    <t>Marassi Marina West-17Z-3-5</t>
  </si>
  <si>
    <t>Amr Abdel Fattah Abdel Kader Kassem</t>
  </si>
  <si>
    <t xml:space="preserve"> / عمرو عبد الفتاح عبد القادر قاسم  </t>
  </si>
  <si>
    <t>1222133148</t>
  </si>
  <si>
    <t xml:space="preserve"> Villa El Nargs-5th-Sattelment 118&lt;br&gt;Cairo,New Cairo,Egypt</t>
  </si>
  <si>
    <t>Marassi Marina West-18TR-4-5</t>
  </si>
  <si>
    <t>KHALED AGMEIAN ELKOSALY MOHAMED SOLIMAN</t>
  </si>
  <si>
    <t>1066040180</t>
  </si>
  <si>
    <t xml:space="preserve"> El sefarat District- Abas el Akkad , Nasr City 201&lt;br&gt;Cairo,Cairo,Egypt</t>
  </si>
  <si>
    <t>Marassi Marina West-18UR-G-1</t>
  </si>
  <si>
    <t>Dalal Fawaz Ben Mohamed Alhagri</t>
  </si>
  <si>
    <t>500969999</t>
  </si>
  <si>
    <t xml:space="preserve"> El Amir Mohamed Sultan 0&lt;br&gt;KSA,Geddah,Saudi Arabia</t>
  </si>
  <si>
    <t>Marassi Marassi Bay V-V-83</t>
  </si>
  <si>
    <t>Ahmed Abd Al Hady Al Sawy El Adl</t>
  </si>
  <si>
    <t xml:space="preserve"> / احمد  عبد الهادى الصاوى العدل</t>
  </si>
  <si>
    <t xml:space="preserve"> 95 khaled Ben Al Waled-from Ahmed Maher St.-, Mansoura,&lt;br&gt;Dakahlia  Egypt</t>
  </si>
  <si>
    <t>Marassi Marassi Bay V-V-80</t>
  </si>
  <si>
    <t>Anwar Abdul Fattah El Hout</t>
  </si>
  <si>
    <t>السيد / انور عبدالفتاح الحوت</t>
  </si>
  <si>
    <t>1227446755</t>
  </si>
  <si>
    <t xml:space="preserve"> Elobour City - Industrial Zone (B,C) - Block ElMahager - Piece (1B) - German Lebanese Co. For Industry&lt;br&gt;Cairo  Egypt</t>
  </si>
  <si>
    <t>Marassi Marina West-17Z-4-2</t>
  </si>
  <si>
    <t>Karma Amr Abdel Razek Hanafy El Sayed</t>
  </si>
  <si>
    <t xml:space="preserve"> / كرمه عمرو عبد الرازق حنفى السيد  </t>
  </si>
  <si>
    <t>560681758</t>
  </si>
  <si>
    <t>971561696370</t>
  </si>
  <si>
    <t xml:space="preserve"> 24 Mohamed El Mahdy Street - Ard El Golf 0&lt;br&gt;Cairo,Heliopolis,Egypt</t>
  </si>
  <si>
    <t>Marassi Marina West-17Z-4-3</t>
  </si>
  <si>
    <t>Azhar Ahmed Ali Moussa</t>
  </si>
  <si>
    <t xml:space="preserve"> / أظهر أحمد على موسى  </t>
  </si>
  <si>
    <t>1009011555</t>
  </si>
  <si>
    <t xml:space="preserve"> El Geish St. above the National Bank of Abu Dhabi, apt 801 Amam Almohafza&lt;br&gt;Dakahlia,Mansoura,Egypt</t>
  </si>
  <si>
    <t>Marassi Marina West-18TR-G-1</t>
  </si>
  <si>
    <t>Mohamed Zohdy</t>
  </si>
  <si>
    <t>1095086346</t>
  </si>
  <si>
    <t>1223460164</t>
  </si>
  <si>
    <t>Marassi Marina West-18TR-G-2</t>
  </si>
  <si>
    <t>Hisham Samir Ahmed Youssef</t>
  </si>
  <si>
    <t xml:space="preserve"> / هشام سمير احمد يوسف ناصر  </t>
  </si>
  <si>
    <t>1001717106</t>
  </si>
  <si>
    <t>1001717107</t>
  </si>
  <si>
    <t xml:space="preserve"> Giza Street - in front of the last wall of the Zoo - Amari Ragab Sons Supermarket 15&lt;br&gt;Giza,Giza,Egypt</t>
  </si>
  <si>
    <t>Marassi Marassi Bay V-V-91</t>
  </si>
  <si>
    <t>Osama El Sayed Ali Youssef</t>
  </si>
  <si>
    <t>السيد / اسامه السيد على يوسف</t>
  </si>
  <si>
    <t>1223388000</t>
  </si>
  <si>
    <t xml:space="preserve"> Carmen - Villa 2- Victory Heights - Dubai sports city&lt;br&gt;Dubai  United Arab Emirates</t>
  </si>
  <si>
    <t>Marassi Marassi Bay V-V-92</t>
  </si>
  <si>
    <t>Amr Salah Hegazi Mohamed</t>
  </si>
  <si>
    <t>السيد / عمرو صلاح حجازي محمد</t>
  </si>
  <si>
    <t>1001231814</t>
  </si>
  <si>
    <t xml:space="preserve"> 44 Lebanon St. - Mohandessin - Agouza&lt;br&gt;Giza  Egypt</t>
  </si>
  <si>
    <t>Marassi Marina West-20Z-4-5</t>
  </si>
  <si>
    <t>Hesham Hosny Makhlouf</t>
  </si>
  <si>
    <t>01200058652</t>
  </si>
  <si>
    <t xml:space="preserve"> sidi crer, alexanderia&lt;br&gt;Alexandria,00,Egypt</t>
  </si>
  <si>
    <t>Marassi Marina West-20Z-4-6</t>
  </si>
  <si>
    <t>Sarah Mohamed Ali Abd el kareem Mousa</t>
  </si>
  <si>
    <t>1006461347</t>
  </si>
  <si>
    <t xml:space="preserve"> Al Zamalek&lt;br&gt;cairo,0020,Egypt</t>
  </si>
  <si>
    <t>Marassi Marina West-20Y-4-7</t>
  </si>
  <si>
    <t>Sayed Mohamed Sayed</t>
  </si>
  <si>
    <t>1031997711</t>
  </si>
  <si>
    <t>1118409409</t>
  </si>
  <si>
    <t xml:space="preserve"> Shobra&lt;br&gt;Qalub,0000,Egypt</t>
  </si>
  <si>
    <t>Marassi Marina West-19Y-2-6</t>
  </si>
  <si>
    <t>Ahmed El masry</t>
  </si>
  <si>
    <t>551894400</t>
  </si>
  <si>
    <t xml:space="preserve"> Dubai&lt;br&gt;Dubai,10841,United Arab Emirates</t>
  </si>
  <si>
    <t>Marassi Marina West-19Z-2-6</t>
  </si>
  <si>
    <t>Walaa Al Sabaan</t>
  </si>
  <si>
    <t>1154499995</t>
  </si>
  <si>
    <t xml:space="preserve"> ق 5 بلوك 122 - مدينة نصر أول - القاهرة&lt;br&gt;Cairo,002,Egypt</t>
  </si>
  <si>
    <t>Marassi The Address Beach-SA-FL-11</t>
  </si>
  <si>
    <t>Ahmed Mohamed Mohamed Omar</t>
  </si>
  <si>
    <t>12227333556</t>
  </si>
  <si>
    <t xml:space="preserve"> Heliopolis Buildings 8U - SQUARE 1113&lt;br&gt;Cairo,AL NOZHA,Egypt</t>
  </si>
  <si>
    <t>Marassi The Address Beach-SA-FL-12</t>
  </si>
  <si>
    <t>Marassi The Address Beach-SA-FL-13</t>
  </si>
  <si>
    <t>Carla George William Nassif Fillips Andraws</t>
  </si>
  <si>
    <t xml:space="preserve"> / كارلا جورج وليم ناصف  </t>
  </si>
  <si>
    <t xml:space="preserve"> Eleva UTC 35&lt;br&gt;Cairo,Mokattam,Egypt</t>
  </si>
  <si>
    <t>Marassi The Address Beach-SA-FL-14</t>
  </si>
  <si>
    <t>Ghada Atef Messiha Boutrous</t>
  </si>
  <si>
    <t xml:space="preserve"> / غاده عاطف مسيحه بطرس  </t>
  </si>
  <si>
    <t>1227362644</t>
  </si>
  <si>
    <t xml:space="preserve"> h Beverly Hills Casa 15&lt;br&gt;Giza,Sheikh Zayed,Egypt</t>
  </si>
  <si>
    <t>Marassi The Address Beach-SA-FL-15</t>
  </si>
  <si>
    <t>Marassi Riva Views TH-TH-43</t>
  </si>
  <si>
    <t>Marassi Riva Views TH-TH-44</t>
  </si>
  <si>
    <t>mohsen abd elhady mohamed</t>
  </si>
  <si>
    <t>1001665856</t>
  </si>
  <si>
    <t>1001635551</t>
  </si>
  <si>
    <t xml:space="preserve"> 20 عمارات مصر للتعمير ظ مدينة نصر اول القاهره&lt;br&gt;cairo,000,Egypt</t>
  </si>
  <si>
    <t>Marassi The Address Beach-SA-TL-24</t>
  </si>
  <si>
    <t>Hassan Ben Omar Ben Sedek Attar</t>
  </si>
  <si>
    <t xml:space="preserve"> / حسان عمر صديق عطار  </t>
  </si>
  <si>
    <t>505618044</t>
  </si>
  <si>
    <t xml:space="preserve"> Omar Ibn El Khattab 112&lt;br&gt;Cairo,Heliopolis,Egypt</t>
  </si>
  <si>
    <t>Marassi The Address Beach-SA-TL-25</t>
  </si>
  <si>
    <t>Hany Mohamed Ahmed</t>
  </si>
  <si>
    <t>1223167944</t>
  </si>
  <si>
    <t>1223167949</t>
  </si>
  <si>
    <t xml:space="preserve"> lebanon 53&lt;br&gt;Giza,Mohandesin,Egypt</t>
  </si>
  <si>
    <t>Marassi The Address Beach-SA-FL-20</t>
  </si>
  <si>
    <t>Marassi The Address Beach-SA-EL-20</t>
  </si>
  <si>
    <t>Khaled Mohammed Kandil</t>
  </si>
  <si>
    <t xml:space="preserve"> / خالد محمد قنديل</t>
  </si>
  <si>
    <t xml:space="preserve"> Supreme Court Drive&lt;br&gt;nasr city,10841,Egypt</t>
  </si>
  <si>
    <t>Marassi The Address Beach-SA-TL-28</t>
  </si>
  <si>
    <t>Hanan Bent Ali El Shobokshy</t>
  </si>
  <si>
    <t xml:space="preserve"> Khaled Ibn El Waleed El Marwa&lt;br&gt;KSA,Jaddah,Egypt</t>
  </si>
  <si>
    <t>Marassi Marassi Bay V-V-68</t>
  </si>
  <si>
    <t>Hany abd el fattah Mansour</t>
  </si>
  <si>
    <t>1210001557</t>
  </si>
  <si>
    <t xml:space="preserve"> Heliopolis&lt;br&gt;Cairo,0000,Egypt</t>
  </si>
  <si>
    <t>Marassi Marassi Bay V-V-70</t>
  </si>
  <si>
    <t>Alaa ElDin Attia Khalili</t>
  </si>
  <si>
    <t>السيد / علاء الدين عطيه خليل</t>
  </si>
  <si>
    <t>01114443577</t>
  </si>
  <si>
    <t xml:space="preserve"> 38 Wadi El-Nil St., El-Zaytoun, Cairo&lt;br&gt;El-Zaytoun  Egypt</t>
  </si>
  <si>
    <t>Marassi Marassi Bay V-V-71</t>
  </si>
  <si>
    <t>Ezzat Abdel Mahfouz Abdel Wahed Mohamed</t>
  </si>
  <si>
    <t>السيد / عزت عبدالمحفوظ عبدالواحد محمد</t>
  </si>
  <si>
    <t>1224739298</t>
  </si>
  <si>
    <t>1222213015</t>
  </si>
  <si>
    <t xml:space="preserve"> 58 El Fath St., Fleming, Awal El Raml&lt;br&gt;Alexandria,0000,Egypt</t>
  </si>
  <si>
    <t>Marassi Marassi Bay V-V-72</t>
  </si>
  <si>
    <t>Hany Ahmed Abdelgawad Elnaggar</t>
  </si>
  <si>
    <t xml:space="preserve"> / هانى احمد عبد الجواد النجار  </t>
  </si>
  <si>
    <t>1008440004</t>
  </si>
  <si>
    <t xml:space="preserve"> شارع الاسكندر الاكبر 72&lt;br&gt;الاسكندرية,الازاريطة,Egypt</t>
  </si>
  <si>
    <t>Marassi Marassi Bay V-V-73</t>
  </si>
  <si>
    <t>Mohamed Amin Abd El Fattah Al-Hout</t>
  </si>
  <si>
    <t xml:space="preserve"> St Industrial Zone Obour City Block 27 GLC Company 1&lt;br&gt;Qalyubia,Obour City,Egypt</t>
  </si>
  <si>
    <t>Marassi Riva Views TH-TH-57</t>
  </si>
  <si>
    <t>emad mokhtar farhat</t>
  </si>
  <si>
    <t>1001447504</t>
  </si>
  <si>
    <t xml:space="preserve"> CAIRO&lt;br&gt;Cairo,002,Egypt</t>
  </si>
  <si>
    <t>Marassi Riva Views TH-TH-58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</si>
  <si>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</si>
  <si>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</si>
  <si>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</si>
  <si>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</si>
  <si>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</si>
  <si>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Marassi Marassi Bay V-V-29</t>
  </si>
  <si>
    <t>Abdellah Ebn Abdel Rahman Ben Saleh</t>
  </si>
  <si>
    <t>00920033343</t>
  </si>
  <si>
    <t xml:space="preserve"> Headquarters PO Box 55905 Riyadh 11544 Olaya Towers - 33rd floor Saudi Arabia 33&lt;br&gt;Saudi,Riyadh,Saudi Arabia</t>
  </si>
  <si>
    <t>Marassi Marassi Bay V-V-75</t>
  </si>
  <si>
    <t>Marassi Marina West-17Z-3-6</t>
  </si>
  <si>
    <t>Serag Raslan</t>
  </si>
  <si>
    <t>4802656798</t>
  </si>
  <si>
    <t>1032516851</t>
  </si>
  <si>
    <t xml:space="preserve"> Rehab phase 2&lt;br&gt;new cairo,002,Egypt</t>
  </si>
  <si>
    <t>Marassi Marina West-17Z-4-5</t>
  </si>
  <si>
    <t>Yassmin Kamel El Sayed Mohamed Youssif</t>
  </si>
  <si>
    <t xml:space="preserve"> / ياسمين كامل السيد محمد يوسف  </t>
  </si>
  <si>
    <t>1111106728</t>
  </si>
  <si>
    <t xml:space="preserve"> Group no. 124  - Al Rehab. 19&lt;br&gt;Cairo,New Cairo,Egypt</t>
  </si>
  <si>
    <t>Marassi Marina West-17Y-2-6</t>
  </si>
  <si>
    <t>Ahmed MOhamed Abdelgaed</t>
  </si>
  <si>
    <t>1009111221</t>
  </si>
  <si>
    <t>1000031987</t>
  </si>
  <si>
    <t xml:space="preserve"> 506 narges&lt;br&gt;Cairo,02,Egypt</t>
  </si>
  <si>
    <t>Marassi Marina West-17Z-4-6</t>
  </si>
  <si>
    <t>ibrahim taha elgendy</t>
  </si>
  <si>
    <t>1000702510</t>
  </si>
  <si>
    <t xml:space="preserve"> cairo festival&lt;br&gt;cairo festival,00,Egypt</t>
  </si>
  <si>
    <t>Marassi Marina West-19Y-1-6</t>
  </si>
  <si>
    <t>Mohamed Roshdy</t>
  </si>
  <si>
    <t xml:space="preserve"> new cairo&lt;br&gt;cairo,0000,Egypt</t>
  </si>
  <si>
    <t>Marassi Marassi Bay V-V-81</t>
  </si>
  <si>
    <t>Hany Aly Ibrahim</t>
  </si>
  <si>
    <t xml:space="preserve"> 15Th May 39&lt;br&gt;Alexandria,sedy gabr,Egypt</t>
  </si>
  <si>
    <t>Marassi Marassi Bay V-V-85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</si>
  <si>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</si>
  <si>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</si>
  <si>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</si>
  <si>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</si>
  <si>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</si>
  <si>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Marassi Marassi Bay V-V-82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</si>
  <si>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</si>
  <si>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</si>
  <si>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</si>
  <si>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</si>
  <si>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Marassi Marina West-19Z-2-5</t>
  </si>
  <si>
    <t>Mohamed Ahmed Hassan Badawy</t>
  </si>
  <si>
    <t>السيد / محمد احمد حسن بدوى</t>
  </si>
  <si>
    <t>01002177560</t>
  </si>
  <si>
    <t xml:space="preserve"> 6 Sr. Taksem Karam from St. Syria - Roshdy - Sedy Gaber - Alexandria&lt;br&gt;Alexandria  Egypt</t>
  </si>
  <si>
    <t>Marassi Marina West-19Z-4-5</t>
  </si>
  <si>
    <t>Kareem Yousry Attaia Zaki Attaia</t>
  </si>
  <si>
    <t xml:space="preserve"> / كريم يسرى عطية ذكي عطية</t>
  </si>
  <si>
    <t>7778069338</t>
  </si>
  <si>
    <t>00447778069338</t>
  </si>
  <si>
    <t>Marassi Marina West-19Z-4-6</t>
  </si>
  <si>
    <t>Safaa Halim</t>
  </si>
  <si>
    <t>01068730150</t>
  </si>
  <si>
    <t xml:space="preserve"> 5 Alexandria - Marsa Matrouh Road&lt;br&gt;cairo,002,Egypt</t>
  </si>
  <si>
    <t>Marassi Marina West-20Y-1-6</t>
  </si>
  <si>
    <t>Mohamed Genena</t>
  </si>
  <si>
    <t>2014100360</t>
  </si>
  <si>
    <t xml:space="preserve"> Rehab&lt;br&gt;Alex,0000,Egypt</t>
  </si>
  <si>
    <t>Marassi The Address Beach-SA-TL-9</t>
  </si>
  <si>
    <t>TAWFIK ALI MOHAMED TAWFIK GAD</t>
  </si>
  <si>
    <t xml:space="preserve"> / توفيق على محمد توفيق جاد  علي جاد</t>
  </si>
  <si>
    <t>1222137117</t>
  </si>
  <si>
    <t>1222159190</t>
  </si>
  <si>
    <t xml:space="preserve"> Kardahey St -Kafr Abdo 34&lt;br&gt;Alexandria,Roshdy,Egypt</t>
  </si>
  <si>
    <t>Marassi Marassi Bay V-V-53</t>
  </si>
  <si>
    <t>Tarek Abddelaziz Rezk</t>
  </si>
  <si>
    <t>1223340371</t>
  </si>
  <si>
    <t xml:space="preserve"> 5th setllement - 90 st - lake view - villa 22/4-new cairo 22/4&lt;br&gt;Cairo,Cairo,Egypt</t>
  </si>
  <si>
    <t>Marassi Marassi Bay V-V-54</t>
  </si>
  <si>
    <t>Marassi Marassi Bay V-V-57</t>
  </si>
  <si>
    <t>HRH Princess Noura Bent Meshel</t>
  </si>
  <si>
    <t xml:space="preserve"> new cairo&lt;br&gt;New Cairo City,000,Saudi Arabia</t>
  </si>
  <si>
    <t>Marassi Marina West-19Z-3-5</t>
  </si>
  <si>
    <t>Tarek Aly Hassan</t>
  </si>
  <si>
    <t>1222640374</t>
  </si>
  <si>
    <t>1222111422</t>
  </si>
  <si>
    <t xml:space="preserve"> 00&lt;br&gt;cairo,020,Egypt</t>
  </si>
  <si>
    <t>Marassi Marina West-20Y-4-6</t>
  </si>
  <si>
    <t>Ahmed Tharwat</t>
  </si>
  <si>
    <t>1015991603</t>
  </si>
  <si>
    <t>97655135</t>
  </si>
  <si>
    <t xml:space="preserve"> Kuwait&lt;br&gt;Kuwait City,0000,Kuwait</t>
  </si>
  <si>
    <t>Marassi The Address Beach-SA-FL-16</t>
  </si>
  <si>
    <t>Hossam Salama Gouda</t>
  </si>
  <si>
    <t xml:space="preserve"> / حسام سلامة جودة الشاعر  </t>
  </si>
  <si>
    <t>1001007709</t>
  </si>
  <si>
    <t>1210066696</t>
  </si>
  <si>
    <t xml:space="preserve"> Al-Falah Street from Israa Street 29&lt;br&gt;Giza,Mohandessin,Egypt</t>
  </si>
  <si>
    <t>Marassi The Address Beach-SA-TL-19</t>
  </si>
  <si>
    <t>Dalia Mohamed Kamel Mohamed Mahmoud</t>
  </si>
  <si>
    <t>67779050</t>
  </si>
  <si>
    <t xml:space="preserve"> Block 12, Avenue 3 . 34&lt;br&gt;Kuwait,Salmiya,Kuwait</t>
  </si>
  <si>
    <t>Marassi Riva TH-TH-197</t>
  </si>
  <si>
    <t>MALAK AYMAN ADEL MOSTAFA</t>
  </si>
  <si>
    <t>1006687727</t>
  </si>
  <si>
    <t xml:space="preserve"> Beverly Hills District - El Sheikh Zayed P178&lt;br&gt;Giza,Giza,Egypt</t>
  </si>
  <si>
    <t>Marassi Riva TH-TH-198</t>
  </si>
  <si>
    <t>Mohamed Ali Essmat Elsisi</t>
  </si>
  <si>
    <t>السيد / محمد علي عصمت السيسي</t>
  </si>
  <si>
    <t>1224400800</t>
  </si>
  <si>
    <t xml:space="preserve"> 11 Corniche El Nil - Maadi -&lt;br&gt;Cairo  Egypt</t>
  </si>
  <si>
    <t>Marassi Marina West-19Y-4-3</t>
  </si>
  <si>
    <t>Mohamed Hossam Elden Zaglol</t>
  </si>
  <si>
    <t xml:space="preserve"> / محمد حسام الدين زغلول  </t>
  </si>
  <si>
    <t>1065544045</t>
  </si>
  <si>
    <t xml:space="preserve"> El Selkawy Tower, 46 Hussein Bey St 46&lt;br&gt;Dakahlia,El Mansoura,Egypt</t>
  </si>
  <si>
    <t>Marassi Marina West-19Y-3-3</t>
  </si>
  <si>
    <t>Sameh Mohamed Mohamed Ahmed Hamad</t>
  </si>
  <si>
    <t xml:space="preserve"> / سامح  محمد محمد احمد حمد</t>
  </si>
  <si>
    <t>1022549659</t>
  </si>
  <si>
    <t>1020184956</t>
  </si>
  <si>
    <t>Marassi Marina West-19Y-3-4</t>
  </si>
  <si>
    <t>Aliaa Hussein Mohamed Ali</t>
  </si>
  <si>
    <t>1000313191</t>
  </si>
  <si>
    <t xml:space="preserve"> Front Of Hassan Allam Corner, Smouha,Sidi Gaber,Alex 0&lt;br&gt;Alexandria,Sidi Gaber,Egypt</t>
  </si>
  <si>
    <t>Marassi Marina West-19Y-3-5</t>
  </si>
  <si>
    <t>Ahmed Adel Ali Allam</t>
  </si>
  <si>
    <t xml:space="preserve"> / احمد عادل علي علام  </t>
  </si>
  <si>
    <t>1222108760</t>
  </si>
  <si>
    <t xml:space="preserve"> Lake view - 90th St - Villa 64/2 . 0&lt;br&gt;Cairo,5th settelment,Egypt</t>
  </si>
  <si>
    <t>Marassi Marina West-19Y-4-5</t>
  </si>
  <si>
    <t>Mohamed Osman Youssef Megahdy</t>
  </si>
  <si>
    <t>السيد / محمد عثمان يوسف مجاهدي</t>
  </si>
  <si>
    <t xml:space="preserve"> Calimera C Villa 13/1 at El Shorouk, Cairo&lt;br&gt;Cairo,000,Egypt</t>
  </si>
  <si>
    <t>Marassi Marina West-19Y-4-1</t>
  </si>
  <si>
    <t>Mohamed Abdel Aziz Ahmed Abdel Aziz</t>
  </si>
  <si>
    <t>01065308701</t>
  </si>
  <si>
    <t>01005500098</t>
  </si>
  <si>
    <t xml:space="preserve"> Elrehab 19&lt;br&gt;Cairo,New Cairo,Egypt</t>
  </si>
  <si>
    <t>Marassi Riva Views TH-TH-45</t>
  </si>
  <si>
    <t>Abdelfatah Abdelhady mohamed Farid</t>
  </si>
  <si>
    <t>1001635560</t>
  </si>
  <si>
    <t xml:space="preserve"> مساكن مصر للتعمير زهراء المعادي&lt;br&gt;Al Maadi,0000,Egypt</t>
  </si>
  <si>
    <t>Marassi Riva Views TH-TH-46</t>
  </si>
  <si>
    <t>mohamed abdelhady</t>
  </si>
  <si>
    <t>1006666124</t>
  </si>
  <si>
    <t xml:space="preserve"> 5 حوش الشرقاوي الدرب الاحمر القاهره&lt;br&gt;cairp,0000,Egypt</t>
  </si>
  <si>
    <t>Marassi Riva Views TH-TH-47</t>
  </si>
  <si>
    <t>Mohie Mohie El Dein Ahmed Farrag</t>
  </si>
  <si>
    <t>السيد / محي محي الدين احمد فراج</t>
  </si>
  <si>
    <t>1095937725</t>
  </si>
  <si>
    <t>1099993270</t>
  </si>
  <si>
    <t xml:space="preserve"> 548 Omar Bin El Khattab, 1st District, Group 3- 6th October&lt;br&gt;Giza,0020,Egypt</t>
  </si>
  <si>
    <t>Marassi Riva Views TH-TH-48</t>
  </si>
  <si>
    <t>melad youssef yakob</t>
  </si>
  <si>
    <t xml:space="preserve"> 35 street el asbat bab el shark / Alex&lt;br&gt;35 street el asbat,020,Egypt</t>
  </si>
  <si>
    <t>Marassi The Address Beach-SA-TL-29</t>
  </si>
  <si>
    <t>Ahmed Mohamed Ali Mohamed Abdallah</t>
  </si>
  <si>
    <t>1010101884</t>
  </si>
  <si>
    <t>1110129942</t>
  </si>
  <si>
    <t xml:space="preserve"> Elbahr st. with ST. El Fath - Tanta Center Bldg. --&lt;br&gt;Kafr El Sheikh,Tanta,Egypt</t>
  </si>
  <si>
    <t>Marassi The Address Beach-SA-TL-30</t>
  </si>
  <si>
    <t>Ismail Mohamed Fayad</t>
  </si>
  <si>
    <t>1030646327</t>
  </si>
  <si>
    <t>1000333511</t>
  </si>
  <si>
    <t xml:space="preserve"> 208 el hay el sabaa 6 october&lt;br&gt;6 october,111111,Egypt</t>
  </si>
  <si>
    <t>Marassi The Address Beach-SA-TL-18</t>
  </si>
  <si>
    <t>Marassi Marassi Bay V-V-31</t>
  </si>
  <si>
    <t>Samy Nasrallah Nakhla Rezkallah</t>
  </si>
  <si>
    <t>السيد / سامي نصرالله نخله رزق</t>
  </si>
  <si>
    <t>1001437437</t>
  </si>
  <si>
    <t xml:space="preserve"> Villa 48 Golf City-Obbour City&lt;br&gt;Qaliobya,00202,Egypt</t>
  </si>
  <si>
    <t>Marassi Riva TH-TH-165</t>
  </si>
  <si>
    <t>Marassi Riva TH-TH-166</t>
  </si>
  <si>
    <t>Ahmed Nabil Mohamed Abdelmegid</t>
  </si>
  <si>
    <t>1000840960</t>
  </si>
  <si>
    <t xml:space="preserve"> -- --&lt;br&gt;Cairo,Cairo-.,Egypt</t>
  </si>
  <si>
    <t>Marassi Riva TH-TH-167</t>
  </si>
  <si>
    <t>Mohamed Atteya Mohamed Bakr</t>
  </si>
  <si>
    <t>1000982884</t>
  </si>
  <si>
    <t xml:space="preserve"> Group 32 13&lt;br&gt;Cairo,Madinaty,Egypt</t>
  </si>
  <si>
    <t>Marassi Riva TH-TH-168</t>
  </si>
  <si>
    <t>Mohamed Sayed Tawfik</t>
  </si>
  <si>
    <t>01012432260</t>
  </si>
  <si>
    <t>1000966059</t>
  </si>
  <si>
    <t xml:space="preserve"> sakr koresh 23&lt;br&gt;Cairo,Heliopolis,Egypt</t>
  </si>
  <si>
    <t>Marassi Riva TH-TH-169</t>
  </si>
  <si>
    <t>Nasser Ahmed Ibrahim Ghizlan</t>
  </si>
  <si>
    <t xml:space="preserve"> / ناصر أحمد إبراهيم غزلان  </t>
  </si>
  <si>
    <t>1222200620</t>
  </si>
  <si>
    <t>1223333359</t>
  </si>
  <si>
    <t xml:space="preserve"> 9 شارع السهيد أحمد خاطر 9&lt;br&gt;Alexandria,الإسكندريه,Egypt</t>
  </si>
  <si>
    <t>Marassi Riva TH-TH-171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</si>
  <si>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</si>
  <si>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</si>
  <si>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</si>
  <si>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</si>
  <si>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Marassi Riva TH-TH-172</t>
  </si>
  <si>
    <t>Marassi Marassi Bay V-V-76</t>
  </si>
  <si>
    <t>Hassan Hassouna Hassan Tawfik</t>
  </si>
  <si>
    <t>السيد / حسن حسونه حسن توفيق</t>
  </si>
  <si>
    <t>1222161614</t>
  </si>
  <si>
    <t xml:space="preserve"> اول الرمل الاسكندريه&lt;br&gt;Alexandria,0020,Egypt</t>
  </si>
  <si>
    <t>Marassi Marina West-17Y-1-6</t>
  </si>
  <si>
    <t>Mohamed Yehia Abdel hamied Mohamed El Saeed</t>
  </si>
  <si>
    <t>السيد / محمد يحيي عبد الحميد محمد السعيد</t>
  </si>
  <si>
    <t>1009167080</t>
  </si>
  <si>
    <t xml:space="preserve"> 35 st Gad El haq - st - El Rawda El Sharifa - Talkha&lt;br&gt;Daqhlya,0200,Egypt</t>
  </si>
  <si>
    <t>Marassi Marina West-17Y-1-7</t>
  </si>
  <si>
    <t>Mohamed gamal Abdallah</t>
  </si>
  <si>
    <t>1003159999</t>
  </si>
  <si>
    <t xml:space="preserve"> Hussien saber domiat-domiat&lt;br&gt;cairo,11311,Egypt</t>
  </si>
  <si>
    <t>Marassi Marina West-17Y-2-7</t>
  </si>
  <si>
    <t>Ayman Ali Abdel Qawy</t>
  </si>
  <si>
    <t>السيد / ايمن على عبد القوى</t>
  </si>
  <si>
    <t>1000080008</t>
  </si>
  <si>
    <t xml:space="preserve"> 357 Sudan St. - Mohandessin&lt;br&gt;Giza  Egypt</t>
  </si>
  <si>
    <t>Marassi The Address Beach-SA-GL-21</t>
  </si>
  <si>
    <t>Khaled Abou Bakr Mohamed Osman</t>
  </si>
  <si>
    <t xml:space="preserve"> / خالد  ابو بكر محمد عثمان</t>
  </si>
  <si>
    <t>1228201738</t>
  </si>
  <si>
    <t>1022000122</t>
  </si>
  <si>
    <t xml:space="preserve"> 33 ش. البطل احمد عبد العزيز, العجوزة,&lt;br&gt;Giza  Egypt</t>
  </si>
  <si>
    <t>Marassi The Address Beach-SA-GL-22</t>
  </si>
  <si>
    <t>Marassi The Address Beach-SA-GL-23</t>
  </si>
  <si>
    <t>Ahmed Amir Mustafa Elmessiri</t>
  </si>
  <si>
    <t xml:space="preserve"> / احمد  امير مصطفى المسيرى</t>
  </si>
  <si>
    <t>1151687070</t>
  </si>
  <si>
    <t>1007454590</t>
  </si>
  <si>
    <t xml:space="preserve"> st alakbaal -qaser alakbaal -aldoor 9, Alexandria,&lt;br&gt;Alexandria  Egypt</t>
  </si>
  <si>
    <t>Marassi The Address Beach-SA-GL-17</t>
  </si>
  <si>
    <t>Marassi The Address Beach-SA-TL-1</t>
  </si>
  <si>
    <t>Seoud Abdel Aziz Qassem Kanoo</t>
  </si>
  <si>
    <t xml:space="preserve"> /   سعود عبدالعزيز قاسم كانو</t>
  </si>
  <si>
    <t>17220444</t>
  </si>
  <si>
    <t>39642277</t>
  </si>
  <si>
    <t xml:space="preserve"> Kanoo Tower , P.O BOX 45, Entrance 155, Road 1703&lt;br&gt;Block 317, Diplomatic Area , Bahrain  Bahrain</t>
  </si>
  <si>
    <t>Marassi The Address Beach-SA-SL-23</t>
  </si>
  <si>
    <t>Marassi The Address Beach-SA-SL-24</t>
  </si>
  <si>
    <t>Ayman Sayed Helmy</t>
  </si>
  <si>
    <t>1222128161</t>
  </si>
  <si>
    <t xml:space="preserve"> france-address line 1c/o aramex , zone de fret 4,2 rue de volleyes 95703&lt;br&gt;France,France,France</t>
  </si>
  <si>
    <t>Marassi The Address Beach-SA-EL-1</t>
  </si>
  <si>
    <t>Marassi The Address Beach-SA-TL-20</t>
  </si>
  <si>
    <t>Marassi The Address Beach-SA-FL-28</t>
  </si>
  <si>
    <t>Samir Zaki Morkos</t>
  </si>
  <si>
    <t>السيد / سمير زكي مرقس</t>
  </si>
  <si>
    <t>1222246040</t>
  </si>
  <si>
    <t xml:space="preserve"> 9 Corniche El Nile St. - Maadi&lt;br&gt;Cairo  Egypt</t>
  </si>
  <si>
    <t>Marassi Marina West-20Y-1-7</t>
  </si>
  <si>
    <t>mona salah eldin aly abdelrhman</t>
  </si>
  <si>
    <t>1099005132</t>
  </si>
  <si>
    <t xml:space="preserve"> مجموعة 98 - الرحاب&lt;br&gt;الرحاب,القاهرة </t>
  </si>
  <si>
    <t>Marassi Marina West-20Y-2-6</t>
  </si>
  <si>
    <t>Ezzat Ali Ali</t>
  </si>
  <si>
    <t>1001478966</t>
  </si>
  <si>
    <t>1227606906</t>
  </si>
  <si>
    <t xml:space="preserve"> new cairo&lt;br&gt;Cairo,12345,Egypt</t>
  </si>
  <si>
    <t>Marassi Marina West-20Y-3-6</t>
  </si>
  <si>
    <t>Mohamed Shafik</t>
  </si>
  <si>
    <t>1227363604</t>
  </si>
  <si>
    <t xml:space="preserve"> Maadi, Nerko, 22A&lt;br&gt;Cairo,00000,Egypt</t>
  </si>
  <si>
    <t>Marassi The Address Beach-SA-TL-7</t>
  </si>
  <si>
    <t>Mahmoud Abdel Wahab Mohamed Al Gindy</t>
  </si>
  <si>
    <t xml:space="preserve"> / محمود عبد الوهاب محمد الجندى  </t>
  </si>
  <si>
    <t>1008600338</t>
  </si>
  <si>
    <t xml:space="preserve"> Cairo Festival 196&lt;br&gt;Cairo,New cairo,Egypt</t>
  </si>
  <si>
    <t>Marassi The Address Beach-SA-TL-8</t>
  </si>
  <si>
    <t>Amr Ali Mohamed Deidar</t>
  </si>
  <si>
    <t xml:space="preserve"> / عمرو على محمد دعيدر  </t>
  </si>
  <si>
    <t>01200117370</t>
  </si>
  <si>
    <t>1208585584</t>
  </si>
  <si>
    <t xml:space="preserve"> Tahrir ST. 26&lt;br&gt;Damietta,Damietta,Egypt</t>
  </si>
  <si>
    <t>Marassi Riva TH-TH-199</t>
  </si>
  <si>
    <t>Marassi Riva TH-TH-200</t>
  </si>
  <si>
    <t>Shereef Mohamed Abu Fotoh Al Shamly</t>
  </si>
  <si>
    <t>1004985222</t>
  </si>
  <si>
    <t xml:space="preserve"> Metwall El Sharawy Nasr City 15&lt;br&gt;Cairo,cairo,Zambia</t>
  </si>
  <si>
    <t>Marassi Riva TH-TH-201</t>
  </si>
  <si>
    <t>Ayman Saeed Mohammed Hassan Al-Maghrabi</t>
  </si>
  <si>
    <t>السيد / ايمن سعيد محمد حسن المغربي</t>
  </si>
  <si>
    <t>1020500504</t>
  </si>
  <si>
    <t xml:space="preserve"> P 24 C - Al-Masrawiya District - Fifth Settlement - Cairo&lt;br&gt;Cairo,00202,Egypt</t>
  </si>
  <si>
    <t>Marassi Riva TH-TH-202</t>
  </si>
  <si>
    <t>Mohamed Mohamed Abd Emoneam Sayed Ahmed</t>
  </si>
  <si>
    <t>01118081599</t>
  </si>
  <si>
    <t xml:space="preserve"> Mossadaak street 80A&lt;br&gt;EL DOKKI,GIZA,Egypt</t>
  </si>
  <si>
    <t>Marassi Riva TH-TH-203</t>
  </si>
  <si>
    <t>Khaled Youssef Moustafa Shalby</t>
  </si>
  <si>
    <t>1222122863</t>
  </si>
  <si>
    <t xml:space="preserve"> First Settlement Villa 42&lt;br&gt;Cairo,New Cairo,Egypt</t>
  </si>
  <si>
    <t>Marassi Marina West-19Y-4-2</t>
  </si>
  <si>
    <t>Fatma AbdElHamed Ahmed ElMorsy</t>
  </si>
  <si>
    <t xml:space="preserve"> / فاطمة عبدالحميد احمد المرسى</t>
  </si>
  <si>
    <t>1111103324</t>
  </si>
  <si>
    <t>01142999909</t>
  </si>
  <si>
    <t>Marassi Marina West-21U-G-1</t>
  </si>
  <si>
    <t>Ahmed Mohamed ahmed abdel waheb aboulmaged</t>
  </si>
  <si>
    <t>1114448822</t>
  </si>
  <si>
    <t xml:space="preserve"> New cairo&lt;br&gt;Cairo,112,Egypt</t>
  </si>
  <si>
    <t>Marassi Marina West-19Z-G-1</t>
  </si>
  <si>
    <t>Shawky Zakaria Mohamed Abdeen</t>
  </si>
  <si>
    <t>السيد / شوقي زكريا محمد عابدين</t>
  </si>
  <si>
    <t>1002163079</t>
  </si>
  <si>
    <t>1222163079</t>
  </si>
  <si>
    <t xml:space="preserve"> 2 Syndeon - Qalyub Center&lt;br&gt;Qalyubia  Egypt</t>
  </si>
  <si>
    <t>Marassi Marina West-19Z-G-2</t>
  </si>
  <si>
    <t>Khaled Mostafa Abbas</t>
  </si>
  <si>
    <t>1004333826</t>
  </si>
  <si>
    <t>1066604305</t>
  </si>
  <si>
    <t xml:space="preserve"> Nerjs Buildings 472&lt;br&gt;Cairo,5th Compound,Egypt</t>
  </si>
  <si>
    <t>Marassi Marina West-19Z-G-3</t>
  </si>
  <si>
    <t>Heba Taha Mohamed Sayed</t>
  </si>
  <si>
    <t>1204704334</t>
  </si>
  <si>
    <t xml:space="preserve"> El galaa st 18&lt;br&gt;Giza,Elomranaya,Egypt</t>
  </si>
  <si>
    <t>Marassi Marina West-17Y-G-4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</si>
  <si>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</si>
  <si>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</si>
  <si>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</si>
  <si>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</si>
  <si>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</si>
  <si>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Marassi Marina West-17Y-1-4</t>
  </si>
  <si>
    <t>Mohamed Shehab El Din Mohamed Refaat Abd El Moneim Kassem</t>
  </si>
  <si>
    <t>1001680500</t>
  </si>
  <si>
    <t>1117000288</t>
  </si>
  <si>
    <t>Marassi Marina West-20Z-4-4</t>
  </si>
  <si>
    <t>zenat el said</t>
  </si>
  <si>
    <t>1099919160</t>
  </si>
  <si>
    <t xml:space="preserve"> 8 street moezz el dawla - Nasr city - Cairo&lt;br&gt;Cairo,00202,Egypt</t>
  </si>
  <si>
    <t>Marassi The Address Beach-SA-FL-25</t>
  </si>
  <si>
    <t>Ahmed Tarek Mokhtar El Sayed Hassan</t>
  </si>
  <si>
    <t xml:space="preserve">السيد / أحمد طارق مختار السيد حسن  </t>
  </si>
  <si>
    <t xml:space="preserve"> Villa 114 - fourth stage - LeRua Compound كمبوند ليروا&lt;br&gt;Cairo,New Cairo,Egypt</t>
  </si>
  <si>
    <t>Marassi The Address Beach-SA-EL-27</t>
  </si>
  <si>
    <t>Waleed Youssef Hassan Mohamed</t>
  </si>
  <si>
    <t>السيد / وليد يوسف حسن محمد</t>
  </si>
  <si>
    <t>01220000478</t>
  </si>
  <si>
    <t xml:space="preserve"> 7 St. Mohamed Hassan Badran- First Nasr City- Cairo&lt;br&gt;cairo,00202,Egypt</t>
  </si>
  <si>
    <t>Marassi Riva Views TH-TH-49</t>
  </si>
  <si>
    <t>Ramy Moaad Eskandar Ibrahim</t>
  </si>
  <si>
    <t>6463796955</t>
  </si>
  <si>
    <t>Marassi Riva Views TH-TH-56</t>
  </si>
  <si>
    <t>Sara Ibrahim Azzam Ali Youssef</t>
  </si>
  <si>
    <t>1001041150</t>
  </si>
  <si>
    <t>Marassi Riva TH-TH-170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</si>
  <si>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</si>
  <si>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</si>
  <si>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</si>
  <si>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</si>
  <si>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Marassi Riva V-V-58</t>
  </si>
  <si>
    <t>Mostafa Abdellah Gomaa Mansour</t>
  </si>
  <si>
    <t>السيد / مصطفى عبد اللاه جمعه منصور</t>
  </si>
  <si>
    <t>1116777604</t>
  </si>
  <si>
    <t>1009006710</t>
  </si>
  <si>
    <t xml:space="preserve"> Dream Land Villas District - Villa 3 R. F - 6th of October First -&lt;br&gt;Giza,6th October,Egypt</t>
  </si>
  <si>
    <t>Marassi Riva V-V-60</t>
  </si>
  <si>
    <t>Diaa Aldin Mohamed Khalil Badawy</t>
  </si>
  <si>
    <t>1227373012</t>
  </si>
  <si>
    <t xml:space="preserve"> Omar Ibn Al-Khattab St. 64&lt;br&gt;Cairo,Heliopolis,Egypt</t>
  </si>
  <si>
    <t>Marassi Riva V-V-62</t>
  </si>
  <si>
    <t>Mahmoud Khalil Badawy</t>
  </si>
  <si>
    <t>1222108722</t>
  </si>
  <si>
    <t xml:space="preserve"> Omar Ibn El Khattab&lt;br&gt;Cairo,0000,Egypt</t>
  </si>
  <si>
    <t>Marassi Riva V-V-66</t>
  </si>
  <si>
    <t>Wahid Ramadan</t>
  </si>
  <si>
    <t>1002408884</t>
  </si>
  <si>
    <t xml:space="preserve"> Heliopolis&lt;br&gt;cairo,02,Egypt</t>
  </si>
  <si>
    <t>Marassi VIDA Marina-SA-FL-19</t>
  </si>
  <si>
    <t>Safwat Moawad Mashraky Moawad</t>
  </si>
  <si>
    <t xml:space="preserve"> / صفوت  معوض مشرقي معوض</t>
  </si>
  <si>
    <t>1222146678</t>
  </si>
  <si>
    <t xml:space="preserve"> 11ش هاني علي كامل -, سيدى جابر,&lt;br&gt;Alex  Egypt</t>
  </si>
  <si>
    <t>Marassi VIDA Marina-SA-EL-25</t>
  </si>
  <si>
    <t>Mohamed Mohamed Mohamed Abo El Amayem</t>
  </si>
  <si>
    <t>السيد / محمد محمد محمد ابو العمايم</t>
  </si>
  <si>
    <t>1001949542‬</t>
  </si>
  <si>
    <t xml:space="preserve"> 6 Masaken Zobat Mostafa Kamel&lt;br&gt;Sidi Gaber,11022,Egypt</t>
  </si>
  <si>
    <t>Marassi Marina West-20Y-1-1</t>
  </si>
  <si>
    <t>Nabil Saad Bekheit Shenouda</t>
  </si>
  <si>
    <t xml:space="preserve"> / نبيل سعد بخيت شنوده  </t>
  </si>
  <si>
    <t>201145003637</t>
  </si>
  <si>
    <t>01200271000</t>
  </si>
  <si>
    <t xml:space="preserve"> 11 Ahmed Qamh Street 11&lt;br&gt;Alexandria,Bab shark,Egypt</t>
  </si>
  <si>
    <t>Marassi Marina West-20Y-1-2</t>
  </si>
  <si>
    <t>Tharwat El Sayed Ibrahim Mohamed El Tahan</t>
  </si>
  <si>
    <t xml:space="preserve"> / ثروت السيد ابراهيم محمد الطحان  </t>
  </si>
  <si>
    <t>1222327020</t>
  </si>
  <si>
    <t xml:space="preserve"> شارع الجيش 141 الدور الرابع&lt;br&gt;الاسكندرية,سبورتينج,Egypt</t>
  </si>
  <si>
    <t>Marassi Marina West-20Y-1-3</t>
  </si>
  <si>
    <t>Akram Abdallah Kasem El Helw</t>
  </si>
  <si>
    <t xml:space="preserve"> / اكرم عبد الله قاسم  </t>
  </si>
  <si>
    <t>1222109892</t>
  </si>
  <si>
    <t>01211198558</t>
  </si>
  <si>
    <t xml:space="preserve"> 75 ABAS EL AKAD ST-NASR CITY 75&lt;br&gt;Cairo,CAIRO,Egypt</t>
  </si>
  <si>
    <t>Marassi Marina West-20Y-1-4</t>
  </si>
  <si>
    <t>Edawr Hanasr Makkar Awad</t>
  </si>
  <si>
    <t xml:space="preserve">السيد / ادوارد هنصرمقار عوض الله </t>
  </si>
  <si>
    <t>01005655385</t>
  </si>
  <si>
    <t>01005344611</t>
  </si>
  <si>
    <t xml:space="preserve"> 4 st Ghet El Shmashrgy - Shubra&lt;br&gt;Cairo,002,Egypt</t>
  </si>
  <si>
    <t>Marassi Marina West-20Y-1-5</t>
  </si>
  <si>
    <t>Mona Rabie Nomaan Abdullah Ibrahim</t>
  </si>
  <si>
    <t xml:space="preserve"> / منى ربيع نعمان  </t>
  </si>
  <si>
    <t>556061156</t>
  </si>
  <si>
    <t>1159352010</t>
  </si>
  <si>
    <t xml:space="preserve"> El Orouba St. - 10th Part 14&lt;br&gt;Cairo,Maadi,Egypt</t>
  </si>
  <si>
    <t>Marassi Marina West-20Y-2-1</t>
  </si>
  <si>
    <t>ismail mabrouk abou shanab</t>
  </si>
  <si>
    <t>1228339218</t>
  </si>
  <si>
    <t xml:space="preserve"> new cairo&lt;br&gt;New Cairo City,00202,Egypt</t>
  </si>
  <si>
    <t>Marassi Marina West-20Y-2-2</t>
  </si>
  <si>
    <t>Hasanen Saeed Hasaneen Abd El Karim</t>
  </si>
  <si>
    <t xml:space="preserve"> / حسنين سعيد حسنين عبد الكريم  </t>
  </si>
  <si>
    <t>1064233255</t>
  </si>
  <si>
    <t>1001163045</t>
  </si>
  <si>
    <t xml:space="preserve"> Adnan ElmADANY St-El Mohandssien-El Agoza 26&lt;br&gt;Giza,Mohandeseen,Egypt</t>
  </si>
  <si>
    <t>Marassi The Address Beach-SA-FL-29</t>
  </si>
  <si>
    <t>Marassi The Address Beach-SA-FL-30</t>
  </si>
  <si>
    <t xml:space="preserve"> / طارق احمد درويش عزام  </t>
  </si>
  <si>
    <t xml:space="preserve"> Alnile Alabyad St. 24&lt;br&gt;Giza,Agouza,Egypt</t>
  </si>
  <si>
    <t>Marassi The Address Beach-SA-SL-4</t>
  </si>
  <si>
    <t>Tarek Mohamed Younis Thabet</t>
  </si>
  <si>
    <t>1151600045</t>
  </si>
  <si>
    <t xml:space="preserve"> Mahmoud Azmy Alkatan St. 3&lt;br&gt;Cairo,Heliopolis,Egypt</t>
  </si>
  <si>
    <t>Marassi The Address Beach-SA-EL-19</t>
  </si>
  <si>
    <t>Marassi The Address Beach-SA-SL-3</t>
  </si>
  <si>
    <t>Adnan Abdallaha Abd El Wahab</t>
  </si>
  <si>
    <t>1019905199</t>
  </si>
  <si>
    <t>552512120</t>
  </si>
  <si>
    <t xml:space="preserve"> Makka 21955 - P.o Box 57570-KSA 57570&lt;br&gt;Makka,Makka,Saudi Arabia</t>
  </si>
  <si>
    <t>Marassi Marina West-20Y-4-2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</si>
  <si>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</si>
  <si>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</si>
  <si>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</si>
  <si>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</si>
  <si>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</si>
  <si>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Marassi Marina West-20Y-4-3</t>
  </si>
  <si>
    <t>Alaa El Dein Gaber Hafez Koreish</t>
  </si>
  <si>
    <t xml:space="preserve"> / علاء الدين جابر حافظ قريش</t>
  </si>
  <si>
    <t>1012041400</t>
  </si>
  <si>
    <t>562973735</t>
  </si>
  <si>
    <t xml:space="preserve"> El Kasaby 0&lt;br&gt;Kafr El Sheikh,Sidi Salem,Egypt</t>
  </si>
  <si>
    <t>Marassi Marina West-20Y-4-4</t>
  </si>
  <si>
    <t>Wael Helmy Morshdy Hammam</t>
  </si>
  <si>
    <t>السيد / وائل حلمي مرشدي حمام</t>
  </si>
  <si>
    <t>1000074990</t>
  </si>
  <si>
    <t>1002197907</t>
  </si>
  <si>
    <t xml:space="preserve"> 684 El Horya road, Loran, El Raml Awal&lt;br&gt;Alexandria,03,Egypt</t>
  </si>
  <si>
    <t>Marassi The Address Beach-SA-SL-11</t>
  </si>
  <si>
    <t>Marassi The Address Beach-SA-SL-12</t>
  </si>
  <si>
    <t>Tarek Mohamed Mohamed Ismail</t>
  </si>
  <si>
    <t xml:space="preserve"> / طارق محمد محمد اسماعيل  </t>
  </si>
  <si>
    <t xml:space="preserve"> 6 El Iman Street - Roshdy - El Raml 6&lt;br&gt;Alexandria,El Raml,Egypt</t>
  </si>
  <si>
    <t>Marassi The Address Beach-SA-SL-13</t>
  </si>
  <si>
    <t>Robert Gergory Fartekis</t>
  </si>
  <si>
    <t xml:space="preserve"> / روبير جريجور فرينكيس  </t>
  </si>
  <si>
    <t>1222918007</t>
  </si>
  <si>
    <t xml:space="preserve"> mina ST - kafr abdo 15&lt;br&gt;Alexandria,Sidi Gaber,Egypt</t>
  </si>
  <si>
    <t>Marassi The Address Beach-SA-SL-14</t>
  </si>
  <si>
    <t>Mohamed Gamal Mohamed Rashad Rezk</t>
  </si>
  <si>
    <t>1006636666</t>
  </si>
  <si>
    <t xml:space="preserve"> Morbaa 1157 15&lt;br&gt;Cairo,El Nozhah,Egypt</t>
  </si>
  <si>
    <t>Marassi The Address Beach-SA-SL-15</t>
  </si>
  <si>
    <t>Mohamed Mahmoud Mohamed Mokbel</t>
  </si>
  <si>
    <t>01280765005</t>
  </si>
  <si>
    <t xml:space="preserve"> El Moatasem St. 1&lt;br&gt;Gharbia,Tanta Second,Egypt</t>
  </si>
  <si>
    <t>Marassi The Address Beach-SA-FL-8</t>
  </si>
  <si>
    <t>Ahmed Mohamed Saad Saeed</t>
  </si>
  <si>
    <t>السيد / احمد محمد سعد سعيد</t>
  </si>
  <si>
    <t>01002422258</t>
  </si>
  <si>
    <t>01098599999</t>
  </si>
  <si>
    <t xml:space="preserve"> Building 38  Village Gate - Palm Hills -  Cairo, Egypt&lt;br&gt;New Cairo  Egypt</t>
  </si>
  <si>
    <t>Marassi The Address Beach-SA-FL-9</t>
  </si>
  <si>
    <t>Marassi Marina West-19Z-4-1</t>
  </si>
  <si>
    <t>Mohamed Elshanawany</t>
  </si>
  <si>
    <t>1002122399</t>
  </si>
  <si>
    <t xml:space="preserve"> narges 506&lt;br&gt;Cairo,020,Egypt</t>
  </si>
  <si>
    <t>Marassi Marina West-21U-G-2</t>
  </si>
  <si>
    <t>Magdy Tawfek Botros</t>
  </si>
  <si>
    <t xml:space="preserve"> / مجدي توفيق بطرس  </t>
  </si>
  <si>
    <t>1222270167</t>
  </si>
  <si>
    <t xml:space="preserve"> Khalil Hamada St. 83&lt;br&gt;Alexandria,El-Montaza,Egypt</t>
  </si>
  <si>
    <t>Marassi Marina West-21U-G-3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</si>
  <si>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</si>
  <si>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</si>
  <si>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</si>
  <si>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</si>
  <si>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</si>
  <si>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Marassi Marina West-21U-G-4</t>
  </si>
  <si>
    <t>Mohamed Ahmed Abd El Sabour Ahmed Helaly</t>
  </si>
  <si>
    <t xml:space="preserve"> / محمد احمد عبد الصبور احمد  </t>
  </si>
  <si>
    <t>1006615605</t>
  </si>
  <si>
    <t>1223130500</t>
  </si>
  <si>
    <t xml:space="preserve"> Rushdi Pasha 10&lt;br&gt;Alexandria,Sidi Gaber,Egypt</t>
  </si>
  <si>
    <t>Marassi Marina West-21U-1-1</t>
  </si>
  <si>
    <t>Mosraty Gamil Mohamed El Rashidy</t>
  </si>
  <si>
    <t>السيد / مصراتي جميل محمد الرشيدى</t>
  </si>
  <si>
    <t>1227777318</t>
  </si>
  <si>
    <t xml:space="preserve"> 10 Mokhtar abdel halim st Awell raml -Alex&lt;br&gt;Alex,03,Egypt</t>
  </si>
  <si>
    <t>Marassi Marina West-21U-1-2</t>
  </si>
  <si>
    <t>sherine ahmed hasanein selim</t>
  </si>
  <si>
    <t>1140980800</t>
  </si>
  <si>
    <t xml:space="preserve"> Horreya Street 5&lt;br&gt;Kafr El Sheikh,Desouk,Egypt</t>
  </si>
  <si>
    <t>Marassi Marina West-20Y-3-4</t>
  </si>
  <si>
    <t>Mohamed Zakir Hossain</t>
  </si>
  <si>
    <t>1141338155</t>
  </si>
  <si>
    <t xml:space="preserve"> Fawzi Moaaz St. 90&lt;br&gt;Alexandria,Smouha,United States</t>
  </si>
  <si>
    <t>Marassi Marina West-21U-1-3</t>
  </si>
  <si>
    <t>shaymaa ahmed hasanen mohamed selim</t>
  </si>
  <si>
    <t xml:space="preserve"> / شيماء احمد حسنين احمد سليم  </t>
  </si>
  <si>
    <t>1005360835</t>
  </si>
  <si>
    <t xml:space="preserve"> Ptolemy St. 21&lt;br&gt;Alexandria,1st Raml,Egypt</t>
  </si>
  <si>
    <t>Marassi Riva Views TH-TH-50</t>
  </si>
  <si>
    <t>Ahmed Mohamed Fathy EL Sehamy</t>
  </si>
  <si>
    <t>1221000464</t>
  </si>
  <si>
    <t>Marassi Riva Views TH-TH-51</t>
  </si>
  <si>
    <t>raafat Yaakoub</t>
  </si>
  <si>
    <t>Marassi Riva Views TH-TH-52</t>
  </si>
  <si>
    <t>Rania Raouf Kamal Azmy</t>
  </si>
  <si>
    <t xml:space="preserve"> /   رانيا روؤف كمال عزمي</t>
  </si>
  <si>
    <t xml:space="preserve"> Parcel 8 Villa 60 Cairo&lt;br&gt;Mivida - New Cairo  Egypt</t>
  </si>
  <si>
    <t>Marassi Riva Views TH-TH-53</t>
  </si>
  <si>
    <t>Mazen Bayoumi</t>
  </si>
  <si>
    <t>1000015319</t>
  </si>
  <si>
    <t xml:space="preserve"> zayed&lt;br&gt;alexandria,00210,Zambia</t>
  </si>
  <si>
    <t>Marassi Riva Views TH-TH-54</t>
  </si>
  <si>
    <t>Elsayed Abd El Aleem Mohamed Zain El Deen</t>
  </si>
  <si>
    <t xml:space="preserve"> / السيد عبدالعليم محمد زين الدين</t>
  </si>
  <si>
    <t>1005591455</t>
  </si>
  <si>
    <t xml:space="preserve"> El Rehab&lt;br&gt;Cairo,12211,Egypt</t>
  </si>
  <si>
    <t>Marassi Riva TH-TH-163</t>
  </si>
  <si>
    <t>Omnia Mostafa Ibrahim Ali</t>
  </si>
  <si>
    <t xml:space="preserve"> / امنيه مصطفى ابراهيم على</t>
  </si>
  <si>
    <t>1064211162</t>
  </si>
  <si>
    <t>1275105555</t>
  </si>
  <si>
    <t>Marassi Riva TH-TH-164</t>
  </si>
  <si>
    <t>Marassi Riva Views TH-TH-103</t>
  </si>
  <si>
    <t>Ali El Shami</t>
  </si>
  <si>
    <t>01063331825</t>
  </si>
  <si>
    <t xml:space="preserve"> maadi&lt;br&gt;Cairo,1235,Egypt</t>
  </si>
  <si>
    <t>Marassi VIDA Marina-SA-FL-1</t>
  </si>
  <si>
    <t>Marassi VIDA Marina-SA-FL-23</t>
  </si>
  <si>
    <t xml:space="preserve"> / هاني  محمد محمد الشامي</t>
  </si>
  <si>
    <t xml:space="preserve"> garden City -Nile Blaza-Kasr El Nile-No. 1089 -Ap-1535, Garden City,&lt;br&gt;Cairo  Egypt</t>
  </si>
  <si>
    <t>Marassi VIDA Marina-SA-FL-5</t>
  </si>
  <si>
    <t>Mohamed Attia El Sayed Attia Shalaby</t>
  </si>
  <si>
    <t>السيد / محمد عطيه السيد عطيه شلبي</t>
  </si>
  <si>
    <t>1007119711</t>
  </si>
  <si>
    <t xml:space="preserve"> Group 19 -Villa 52-EL Rehab-New Cairo Than&lt;br&gt;Cairo,0000,Egypt</t>
  </si>
  <si>
    <t>Marassi Marina West-20Y-2-3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</si>
  <si>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</si>
  <si>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</si>
  <si>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</si>
  <si>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</si>
  <si>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Marassi Marina West-23X-3-4</t>
  </si>
  <si>
    <t>Medhat Hamed Hassan Banna</t>
  </si>
  <si>
    <t>السيد / مدحت حامد حسن بنه</t>
  </si>
  <si>
    <t>1225433336</t>
  </si>
  <si>
    <t xml:space="preserve"> 35 St. Ahmed Oraby - Mohandseen  Agouza - Giza&lt;br&gt;Giza,777777,Egypt</t>
  </si>
  <si>
    <t>Marassi Riva Views TH-TH-20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</si>
  <si>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</si>
  <si>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</si>
  <si>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</si>
  <si>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</si>
  <si>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Marassi Riva Views TH-TH-10</t>
  </si>
  <si>
    <t>Mohammed Magdy El Naggar</t>
  </si>
  <si>
    <t>1280993922</t>
  </si>
  <si>
    <t xml:space="preserve"> Cairo, Egypt&lt;br&gt;Cairo,020,Egypt</t>
  </si>
  <si>
    <t>Marassi Riva Views TH-TH-16</t>
  </si>
  <si>
    <t>Ahmed Hussein Zaki EL Sarky</t>
  </si>
  <si>
    <t>السيد / احمد حسين زكي السركي</t>
  </si>
  <si>
    <t>1228707038</t>
  </si>
  <si>
    <t xml:space="preserve"> Tanis Sporting Sidi Gaber&lt;br&gt;Tanis Sporting Sidi Gaber,00202,Egypt</t>
  </si>
  <si>
    <t>Marassi Riva Views TH-TH-21</t>
  </si>
  <si>
    <t>Marassi Riva Views TH-TH-17</t>
  </si>
  <si>
    <t>Gihan Zakaria</t>
  </si>
  <si>
    <t>1003449292</t>
  </si>
  <si>
    <t>Marassi Riva Views TH-TH-18</t>
  </si>
  <si>
    <t>mohamed rafat ahmed mohamed gad</t>
  </si>
  <si>
    <t>1221774144</t>
  </si>
  <si>
    <t>1222177512</t>
  </si>
  <si>
    <t xml:space="preserve"> ismailia&lt;br&gt;Cairo,00202,Egypt</t>
  </si>
  <si>
    <t>Marassi Riva Views TH-TH-55</t>
  </si>
  <si>
    <t>Yasser Ramadan Mohamed ElSayed Radwan</t>
  </si>
  <si>
    <t>السيد / ياسر رمضان محمد السيد رضوان</t>
  </si>
  <si>
    <t>549888040</t>
  </si>
  <si>
    <t xml:space="preserve"> 1 Group 7, El Rehab, New Cairo&lt;br&gt;Cairo  Egypt</t>
  </si>
  <si>
    <t>Marassi VIDA Marina-SA-GL-9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</si>
  <si>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</si>
  <si>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</si>
  <si>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</si>
  <si>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</si>
  <si>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</si>
  <si>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Marassi VIDA Marina-SA-EL-20</t>
  </si>
  <si>
    <t>Amr Housni Sadek El Taher</t>
  </si>
  <si>
    <t xml:space="preserve"> / عمرو حسني صادق  </t>
  </si>
  <si>
    <t xml:space="preserve"> Mirage City 29V&lt;br&gt;Cairo,1st Settelment,Egypt</t>
  </si>
  <si>
    <t>Marassi VIDA Marina-SA-TL-13</t>
  </si>
  <si>
    <t xml:space="preserve"> / محمود محمد رشدان  </t>
  </si>
  <si>
    <t xml:space="preserve"> 6ش  الاثري بن نافع مول رشدان بجوار حديقة المريلاند ميدان روكسي&lt;br&gt;-مصر الجديدة,EGYPT,Egypt</t>
  </si>
  <si>
    <t>Marassi VIDA Marina-SA-TL-25</t>
  </si>
  <si>
    <t>Abdullah Bin Saleh Bin Abdullah Kamel</t>
  </si>
  <si>
    <t>1001230604</t>
  </si>
  <si>
    <t xml:space="preserve"> Po Box 430-Jeddah -Pelastine street- Dala Tower&lt;br&gt;Jeddah,Jeddah,Saudi Arabia</t>
  </si>
  <si>
    <t>Marassi VIDA Marina-SA-SL-18</t>
  </si>
  <si>
    <t>amr abbas sorour</t>
  </si>
  <si>
    <t xml:space="preserve"> / عمرو عباس حليم مصطفي كامل سرور  </t>
  </si>
  <si>
    <t>201222106912</t>
  </si>
  <si>
    <t>01222106912</t>
  </si>
  <si>
    <t xml:space="preserve"> West Golf 81&lt;br&gt;Cairo,New Cairo,Egypt</t>
  </si>
  <si>
    <t>Marassi Marina West-19Z-1-2</t>
  </si>
  <si>
    <t>mostafa hashem metwally abdelbaky</t>
  </si>
  <si>
    <t xml:space="preserve"> / مصطفى هاشم متولى عبدالباقى  </t>
  </si>
  <si>
    <t>1000140774</t>
  </si>
  <si>
    <t xml:space="preserve"> mountain view 1 v 29&lt;br&gt;mountain view 1,cairo,Egypt</t>
  </si>
  <si>
    <t>Marassi Marina West-19Z-2-1</t>
  </si>
  <si>
    <t>Nagib Moshtaha</t>
  </si>
  <si>
    <t>1114061114</t>
  </si>
  <si>
    <t>1006114306</t>
  </si>
  <si>
    <t xml:space="preserve"> 5 shwifat street&lt;br&gt;Palestine,000,Egypt</t>
  </si>
  <si>
    <t>Marassi Marina West-19Z-1-3</t>
  </si>
  <si>
    <t>Hala Weliam Lebs Ibrahem</t>
  </si>
  <si>
    <t xml:space="preserve"> / هلا  </t>
  </si>
  <si>
    <t>1227608380</t>
  </si>
  <si>
    <t xml:space="preserve"> Amina Shokry 23&lt;br&gt;Alexandria,Sidi Gaber,Egypt</t>
  </si>
  <si>
    <t>Marassi Marina West-19Z-1-4</t>
  </si>
  <si>
    <t>Hesham Fathy Abbas Morsy</t>
  </si>
  <si>
    <t>السيد / هشام فتحى عباس مرسي</t>
  </si>
  <si>
    <t>1004280003</t>
  </si>
  <si>
    <t>Marassi The Address Beach-SA-FL-10</t>
  </si>
  <si>
    <t>Marassi VIDA Marina-SA-TL-24</t>
  </si>
  <si>
    <t>Othman Mahmoud Tantawy</t>
  </si>
  <si>
    <t>1000828000</t>
  </si>
  <si>
    <t xml:space="preserve"> 68 Khalifa Maamoun Street, Heliopolis,&lt;br&gt;Cairo  Egypt</t>
  </si>
  <si>
    <t>Marassi Marina West-19Z-4-2</t>
  </si>
  <si>
    <t>Marassi Marina West-19Z-4-4</t>
  </si>
  <si>
    <t>Lamiaa Samir Ibrahem</t>
  </si>
  <si>
    <t xml:space="preserve"> 00&lt;br&gt;Cairo,00202,Egypt</t>
  </si>
  <si>
    <t>Marassi Marina West-20Y-G-1</t>
  </si>
  <si>
    <t>Said Abd El Aziz Mohamed El Maghreby</t>
  </si>
  <si>
    <t xml:space="preserve"> / سعيد عبد العزيز محمد المغربي  </t>
  </si>
  <si>
    <t>1159135111</t>
  </si>
  <si>
    <t>1005294031</t>
  </si>
  <si>
    <t xml:space="preserve"> Mostafa el masry street- Faisal - alharam 1&lt;br&gt;Giza,Giza,Egypt</t>
  </si>
  <si>
    <t>Marassi Marina West-20Y-G-2</t>
  </si>
  <si>
    <t>Ahlam Ahmed Abdel Aal Haroun</t>
  </si>
  <si>
    <t>السيدة / احلام احمد عبدالعال هارون</t>
  </si>
  <si>
    <t>1090000954</t>
  </si>
  <si>
    <t>1003040404</t>
  </si>
  <si>
    <t xml:space="preserve"> Villa 7 - Palm Valley Project - 6th of October -&lt;br&gt;Giza  Egypt</t>
  </si>
  <si>
    <t>Marassi Marina West-20Y-G-3</t>
  </si>
  <si>
    <t>Rabie El Said Ali Mohamed Wahdan</t>
  </si>
  <si>
    <t>660465755</t>
  </si>
  <si>
    <t>1027246333</t>
  </si>
  <si>
    <t xml:space="preserve"> 3114- District Fifth-District Fifth 3114&lt;br&gt;Cairo,New Cairo,Egypt</t>
  </si>
  <si>
    <t>Marassi Marina West-20Y-G-4</t>
  </si>
  <si>
    <t>Marassi Marina West-17Y-4-2</t>
  </si>
  <si>
    <t>Dina Naman A ALSheikh</t>
  </si>
  <si>
    <t>السيدة / دينا بنت نعمان بن علي الشيخ</t>
  </si>
  <si>
    <t>505956830</t>
  </si>
  <si>
    <t xml:space="preserve"> Jubail Industrial, Kingdom of Saudi Arabia, Dammam, Street 26&lt;br&gt;saudi Arbiaaaaa,31961,Saudi Arabia</t>
  </si>
  <si>
    <t>Marassi Marina West-17Y-4-3</t>
  </si>
  <si>
    <t>Islam Khairy Moustafa Ouda</t>
  </si>
  <si>
    <t>السيد / اسلام خيري مصطفي عوده</t>
  </si>
  <si>
    <t>1000086388</t>
  </si>
  <si>
    <t>1005888395</t>
  </si>
  <si>
    <t xml:space="preserve"> Building 6 - Springs Compound- AlShrouq&lt;br&gt;Cairo,11345,Egypt</t>
  </si>
  <si>
    <t>Marassi Marina West-20Y-4-5</t>
  </si>
  <si>
    <t>Mohamed Nabil Abdel Satar Elgamal</t>
  </si>
  <si>
    <t>1001360100</t>
  </si>
  <si>
    <t xml:space="preserve"> Al Dakahleya&lt;br&gt;Al Mansoura,02,Egypt</t>
  </si>
  <si>
    <t>Marassi Marina West-19Z-4-3</t>
  </si>
  <si>
    <t>Nagy Fahmy Ameen</t>
  </si>
  <si>
    <t>1005389555</t>
  </si>
  <si>
    <t xml:space="preserve"> El Batal Ahmed Abdel Aziz St. 25&lt;br&gt;Giza,Al Agouza,Egypt</t>
  </si>
  <si>
    <t>Marassi Marina West-20Y-G-5</t>
  </si>
  <si>
    <t>Raafat Mohamed Abd El Hamid El Laithy</t>
  </si>
  <si>
    <t xml:space="preserve"> / رأفت  محمد عبدالحميد الليثي</t>
  </si>
  <si>
    <t>1003200000</t>
  </si>
  <si>
    <t>1009191691</t>
  </si>
  <si>
    <t xml:space="preserve"> 63 ش الثورة – مصر الجديدة, ,&lt;br&gt;Cairo  Egypt</t>
  </si>
  <si>
    <t>Marassi Riva Views TH-TH-104</t>
  </si>
  <si>
    <t>Rania El Sayed Youssef</t>
  </si>
  <si>
    <t>1227297016</t>
  </si>
  <si>
    <t>1227206693</t>
  </si>
  <si>
    <t xml:space="preserve"> Maadi, Zahraa St, 22A, Cairo Egypt&lt;br&gt;cairo,123445,Egypt</t>
  </si>
  <si>
    <t>Marassi Riva Views TH-TH-105</t>
  </si>
  <si>
    <t>Atta Mahmoud Taha Atta</t>
  </si>
  <si>
    <t>السيد / عطا محمود طه عطى</t>
  </si>
  <si>
    <t>1000032618</t>
  </si>
  <si>
    <t xml:space="preserve"> 3020 - El Hadaba EL Wosta - Mokattam - Cairo&lt;br&gt;Cairo  Egypt</t>
  </si>
  <si>
    <t>Marassi Riva Views TH-TH-64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</si>
  <si>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</si>
  <si>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</si>
  <si>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</si>
  <si>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</si>
  <si>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Marassi Riva Views TH-TH-65</t>
  </si>
  <si>
    <t>Mahmoud Mohamed Mahmoud Hussien</t>
  </si>
  <si>
    <t>1001642790</t>
  </si>
  <si>
    <t>641267086</t>
  </si>
  <si>
    <t xml:space="preserve"> England laan, 2034 PK Harlem. 155&lt;br&gt;Netherlands,Netherlands,Egypt</t>
  </si>
  <si>
    <t>Marassi Riva Views TH-TH-66</t>
  </si>
  <si>
    <t>Nora Montasser Youssef Ameen Kenawy</t>
  </si>
  <si>
    <t>السيدة / نورا منتصر يوسف امين قناوي</t>
  </si>
  <si>
    <t>1006660058</t>
  </si>
  <si>
    <t>1115808222</t>
  </si>
  <si>
    <t xml:space="preserve"> West Golf Compound - 262 - Fifth Settlement - Cairo&lt;br&gt;Cairo  Egypt</t>
  </si>
  <si>
    <t>Marassi Riva Views TH-TH-67</t>
  </si>
  <si>
    <t>Marassi Riva Views TH-TH-68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</si>
  <si>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</si>
  <si>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</si>
  <si>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</si>
  <si>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</si>
  <si>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</si>
  <si>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Marassi Riva TH-TH-33</t>
  </si>
  <si>
    <t>Essam El Din El Sayed Mohamed Ibrahim issa</t>
  </si>
  <si>
    <t xml:space="preserve"> / عصام الدين السيد محمد ابراهيم  </t>
  </si>
  <si>
    <t>1155546227</t>
  </si>
  <si>
    <t>01155546227</t>
  </si>
  <si>
    <t xml:space="preserve"> جده-ص.ب 21425-مبني سكاب -الدور الثاني Sky Tower&lt;br&gt;Jeddah,Jeddah,Egypt</t>
  </si>
  <si>
    <t>Marassi Marina West-23X-3-5</t>
  </si>
  <si>
    <t>Aminah Alsayed Ahmed Ismaiel</t>
  </si>
  <si>
    <t>1227608882</t>
  </si>
  <si>
    <t xml:space="preserve"> Abd El Aziz St-Manil 11&lt;br&gt;Saudi Arabia,elrawdah,Saudi Arabia</t>
  </si>
  <si>
    <t>Marassi Marina West-23X-3-6</t>
  </si>
  <si>
    <t>Ehab Faltaous Tawadrous</t>
  </si>
  <si>
    <t>السيد / السيد / ايهاب فلتاؤوس تاوضروس</t>
  </si>
  <si>
    <t xml:space="preserve"> Villa 87 , Mirage City, New Cairo , Cairo&lt;br&gt;Cairo,02,Egypt</t>
  </si>
  <si>
    <t>Marassi Marina West-23X-3-7</t>
  </si>
  <si>
    <t>Manal abo el sooud</t>
  </si>
  <si>
    <t>1222114067</t>
  </si>
  <si>
    <t>Marassi Marina West-23X-3-8</t>
  </si>
  <si>
    <t>ELisa Charlotte Karima Samir Abdellatif Swilam</t>
  </si>
  <si>
    <t xml:space="preserve"> / اليزاشارلوت كريمه سمير عبداللطيف سويلم</t>
  </si>
  <si>
    <t>00000750074</t>
  </si>
  <si>
    <t>01223104754</t>
  </si>
  <si>
    <t>Marassi Marina West-23X-4-1</t>
  </si>
  <si>
    <t>Marassi Marina West-23X-4-2</t>
  </si>
  <si>
    <t>Treza Metry</t>
  </si>
  <si>
    <t>1222236807</t>
  </si>
  <si>
    <t xml:space="preserve"> Alex&lt;br&gt;Cairo,00,Egypt</t>
  </si>
  <si>
    <t>Marassi Riva Views TH-TH-60</t>
  </si>
  <si>
    <t>mahmoud Shehata Mohamed Hussein</t>
  </si>
  <si>
    <t>السيد / محمود شحاتة محمد حسين</t>
  </si>
  <si>
    <t>1099745999</t>
  </si>
  <si>
    <t xml:space="preserve"> el hadayek&lt;br&gt;Cairo  Egypt</t>
  </si>
  <si>
    <t>Marassi VIDA Marina-SA-GL-25</t>
  </si>
  <si>
    <t>Ibrahim Mahmoud Ibrahim Mostafa lasheen</t>
  </si>
  <si>
    <t>السيد / ابراهيم محمود ابراهيم مصطفي لاشين</t>
  </si>
  <si>
    <t>1008862276</t>
  </si>
  <si>
    <t>1016000081</t>
  </si>
  <si>
    <t xml:space="preserve"> 71 Mostafa Ibrahim St-Nozha&lt;br&gt;Cairo,002,Egypt</t>
  </si>
  <si>
    <t>Marassi VIDA Marina-SA-TL-14</t>
  </si>
  <si>
    <t>Amr Mohamed Shawki abdedlhamid Abdelgawad</t>
  </si>
  <si>
    <t xml:space="preserve"> / عمرو محمد شوقى عبد الحميد محمد شوقي عبدالحميد عبدالجواد</t>
  </si>
  <si>
    <t xml:space="preserve"> Lakview v 2015&lt;br&gt;Cairo,New Cairo,Egypt</t>
  </si>
  <si>
    <t>Marassi VIDA Marina-SA-SL-13</t>
  </si>
  <si>
    <t>Fatma Hasan Ebrahim Shaheen</t>
  </si>
  <si>
    <t>السيدة / فاطمة حسن إبراهيم شاهين</t>
  </si>
  <si>
    <t>1001130404</t>
  </si>
  <si>
    <t>1004672011</t>
  </si>
  <si>
    <t xml:space="preserve"> 20 Syria , St, Roshdy, Sidi Gaber&lt;br&gt;Alexandria,00,Egypt</t>
  </si>
  <si>
    <t>Marassi Riva V-V-52</t>
  </si>
  <si>
    <t>Mohamed Mamdouh Hasan Mawy</t>
  </si>
  <si>
    <t>السيد / محمد ممدوح حسن الماوي</t>
  </si>
  <si>
    <t>1148722229</t>
  </si>
  <si>
    <t xml:space="preserve"> El motamayez neighborhood, Villa X 10, Mina Garden City, 6th October, Giza&lt;br&gt;giza,03,Egypt</t>
  </si>
  <si>
    <t>Marassi Marina West-24W-G-3</t>
  </si>
  <si>
    <t>Mostafa Maher Swaify Mohamed</t>
  </si>
  <si>
    <t xml:space="preserve"> / مصطفى ماهر سويفى محمد  </t>
  </si>
  <si>
    <t>562666643</t>
  </si>
  <si>
    <t xml:space="preserve"> Dubai Silicon Oasis semmervilla-D17&lt;br&gt;Dubai,UAE,Egypt</t>
  </si>
  <si>
    <t>Marassi Marina West-24W-G-4</t>
  </si>
  <si>
    <t>Safaa Abdull Moniem Ali Maddah</t>
  </si>
  <si>
    <t>الدكتور / صفاء عبدالمنعم علي مداح</t>
  </si>
  <si>
    <t>504267726</t>
  </si>
  <si>
    <t xml:space="preserve"> 2971 Duma - Al-Yasmeen District - Unit no. 12 - Riyadh 13325 - 7150&lt;br&gt;KSA  Saudi Arabia</t>
  </si>
  <si>
    <t>Marassi Marina West-24W-1-1</t>
  </si>
  <si>
    <t>Salma Mohamed Mohamed El Sayed Abdel Naby</t>
  </si>
  <si>
    <t xml:space="preserve"> / سلمى محمد محمد سيد عبد النبى</t>
  </si>
  <si>
    <t>1223000289</t>
  </si>
  <si>
    <t>1001726268</t>
  </si>
  <si>
    <t xml:space="preserve"> cairo&lt;br&gt;Cairo,0000,Egypt</t>
  </si>
  <si>
    <t>Marassi Marina West-24W-1-2</t>
  </si>
  <si>
    <t>ElShaymaa Adel</t>
  </si>
  <si>
    <t>1206080804</t>
  </si>
  <si>
    <t xml:space="preserve"> Villa 517, Diar El Mokhabarat_x000D_
New Cairo, Cairo.&lt;br&gt;Cairo,00202,Egypt</t>
  </si>
  <si>
    <t>Marassi Marina West-24W-G-2</t>
  </si>
  <si>
    <t>Reham Helmy Abd El Maksoud Abdo</t>
  </si>
  <si>
    <t>السيدة / ريهام حلمي عبدالمقصود عبده</t>
  </si>
  <si>
    <t>4915752935106</t>
  </si>
  <si>
    <t>1023334810</t>
  </si>
  <si>
    <t xml:space="preserve"> 1 Khalil Hassan Khalil - Geliem .Alexandria&lt;br&gt;New Zayed,00202,Egypt</t>
  </si>
  <si>
    <t>Marassi Riva Views TH-TH-97</t>
  </si>
  <si>
    <t>Medhat Alfy Bhnam Agaiby</t>
  </si>
  <si>
    <t>السيد / مدحت الفي بهنام عجايبي</t>
  </si>
  <si>
    <t>1222154216</t>
  </si>
  <si>
    <t>1092458497</t>
  </si>
  <si>
    <t xml:space="preserve"> 5 El Kholafaa St, El Esmaelyia square, Heliopolis, Cairo&lt;br&gt;Cairo,00,Egypt</t>
  </si>
  <si>
    <t>Marassi Riva Views TH-TH-102</t>
  </si>
  <si>
    <t>Marassi Riva Views TH-TH-76</t>
  </si>
  <si>
    <t>El Sayed Ahmed Abdel Reheem</t>
  </si>
  <si>
    <t>1022441273</t>
  </si>
  <si>
    <t xml:space="preserve"> Maadi,Nerko,Zahraa St, Cairo&lt;br&gt;Cairo,12211,Egypt</t>
  </si>
  <si>
    <t>Marassi VIDA Marina-SA-EL-9</t>
  </si>
  <si>
    <t>Mamdouh Safwat Mohamed El Shafei</t>
  </si>
  <si>
    <t xml:space="preserve"> / ممدوح صفوت محمود الشافعي  </t>
  </si>
  <si>
    <t>1223126385</t>
  </si>
  <si>
    <t xml:space="preserve"> Mina Gard City Hyde Park. 641&lt;br&gt;Cairo,6 October,,Egypt</t>
  </si>
  <si>
    <t>Marassi VIDA Marina-SA-TL-3</t>
  </si>
  <si>
    <t>Marassi VIDA Marina-SA-GL-4</t>
  </si>
  <si>
    <t>Marassi VIDA Marina-SA-TL-5</t>
  </si>
  <si>
    <t>Marassi VIDA Marina-SA-GL-2</t>
  </si>
  <si>
    <t>Ebrahim Abd El Moniem Abd El Moathy Abou Agin</t>
  </si>
  <si>
    <t>السيد / ابراهيم عبد المنعم عبد المعطي ابو عجين</t>
  </si>
  <si>
    <t>69910916500</t>
  </si>
  <si>
    <t xml:space="preserve"> 2372 Giesshübl -Franz-Schubert-Gasse 11a&lt;br&gt;Cairo,002,Egypt</t>
  </si>
  <si>
    <t>Marassi VIDA Marina-SA-TL-7</t>
  </si>
  <si>
    <t>Marassi VIDA Marina-SA-GL-8</t>
  </si>
  <si>
    <t>Mohamed khaled Mohamed Abdelaziz</t>
  </si>
  <si>
    <t>1229131988</t>
  </si>
  <si>
    <t xml:space="preserve"> PortSaid -Sporting 199&lt;br&gt;Alexandria,Bab Shark,Egypt</t>
  </si>
  <si>
    <t>Marassi Riva TH-TH-174</t>
  </si>
  <si>
    <t>Nesren Mohamed Essam Ahmed Mohamed</t>
  </si>
  <si>
    <t xml:space="preserve"> / نسرين محمد عصام احمد  </t>
  </si>
  <si>
    <t>1000883887</t>
  </si>
  <si>
    <t>1222278998</t>
  </si>
  <si>
    <t xml:space="preserve"> Fifith Settlement 155&lt;br&gt;Cairo,New Cairo,Egypt</t>
  </si>
  <si>
    <t>Marassi Riva TH-TH-192</t>
  </si>
  <si>
    <t>mahassen ali mohamed</t>
  </si>
  <si>
    <t xml:space="preserve"> / محاسن على محمد  </t>
  </si>
  <si>
    <t>01222466999</t>
  </si>
  <si>
    <t>1220840069</t>
  </si>
  <si>
    <t xml:space="preserve"> Mohamed Hassanin&lt;br&gt;Nasr City Cairo,Cairo </t>
  </si>
  <si>
    <t>Marassi Marina West-23X-1-3</t>
  </si>
  <si>
    <t>Ahmed Yehia</t>
  </si>
  <si>
    <t>1000002111</t>
  </si>
  <si>
    <t xml:space="preserve"> Heliopolis&lt;br&gt;Cairo,11341,Egypt</t>
  </si>
  <si>
    <t>Marassi Marina West-23X-2-1</t>
  </si>
  <si>
    <t>Aly Ibrahim AbdEl Rahman Youssef</t>
  </si>
  <si>
    <t xml:space="preserve"> / على ابراهيم عبدالرحمن ابراهيم يوسف</t>
  </si>
  <si>
    <t>01222126363</t>
  </si>
  <si>
    <t>Marassi Riva Views TH-TH-86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</si>
  <si>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</si>
  <si>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</si>
  <si>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</si>
  <si>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</si>
  <si>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</si>
  <si>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Marassi Marina West-17Y-4-4</t>
  </si>
  <si>
    <t>Rawia El Sammak</t>
  </si>
  <si>
    <t>1273666044</t>
  </si>
  <si>
    <t>1222176867</t>
  </si>
  <si>
    <t xml:space="preserve"> Rehab&lt;br&gt;Cairo,0000,Egypt</t>
  </si>
  <si>
    <t>Marassi Marina West-17Y-4-5</t>
  </si>
  <si>
    <t>Ahella Abdel Fattah EL Sayed Emam</t>
  </si>
  <si>
    <t>1005279400</t>
  </si>
  <si>
    <t>1201462062</t>
  </si>
  <si>
    <t xml:space="preserve"> AHmed Lotfy street 14&lt;br&gt;Cairo,Ramsis,Egypt</t>
  </si>
  <si>
    <t>Marassi Marina West-17Z-G-1</t>
  </si>
  <si>
    <t>Ahmed Adel Adel Saeed Farrag</t>
  </si>
  <si>
    <t xml:space="preserve"> / احمد عادل سعيد فراج  </t>
  </si>
  <si>
    <t>1006854893</t>
  </si>
  <si>
    <t xml:space="preserve"> Amin Anis St 5/9 Building&lt;br&gt;Cairo,Misr El Gdida,Egypt</t>
  </si>
  <si>
    <t>Marassi The Address Beach-SA-SL-20</t>
  </si>
  <si>
    <t>Ahmed Al-Jilani Mohamed Hbal</t>
  </si>
  <si>
    <t>01091380000</t>
  </si>
  <si>
    <t xml:space="preserve"> MM Tower, Almakhtam Road Near concord Hotel 203&lt;br&gt;Dubai,Dubai,Egypt</t>
  </si>
  <si>
    <t>Marassi Marina West-19Y-4-4</t>
  </si>
  <si>
    <t>Maaly Hussien Mohamed El-Shawadfy El-Hamamy</t>
  </si>
  <si>
    <t>السيده / معالى حسين محمد الشوادفى الحمامى</t>
  </si>
  <si>
    <t>1001706811</t>
  </si>
  <si>
    <t xml:space="preserve"> 30 Patrice Lumumba Street - Bab Sharq Waterfalls - Alexandria&lt;br&gt;Alexandria,321,Egypt</t>
  </si>
  <si>
    <t>Marassi Marina West-19Z-1-1</t>
  </si>
  <si>
    <t>Mohamed Slah Elshanawany</t>
  </si>
  <si>
    <t>01022205251</t>
  </si>
  <si>
    <t>1004950495</t>
  </si>
  <si>
    <t xml:space="preserve"> narges&lt;br&gt;n city,10841,Egypt</t>
  </si>
  <si>
    <t>Marassi Marina West-19Y-G-4</t>
  </si>
  <si>
    <t>Hanan Keras NULL Beshara</t>
  </si>
  <si>
    <t>1222240075</t>
  </si>
  <si>
    <t xml:space="preserve"> shokry basha 3-May&lt;br&gt;Alexandria,El-Raml,Egypt</t>
  </si>
  <si>
    <t>Marassi Marina West-24W-2-5</t>
  </si>
  <si>
    <t>Hossam AlSayed Mounir Gomaa Mostafa Laban</t>
  </si>
  <si>
    <t>1020101118</t>
  </si>
  <si>
    <t>1065552559</t>
  </si>
  <si>
    <t>Marassi Marina West-24W-2-6</t>
  </si>
  <si>
    <t>Marassi Marina West-24W-2-7</t>
  </si>
  <si>
    <t>Rabie Abdel Samie Ali</t>
  </si>
  <si>
    <t>1000178666</t>
  </si>
  <si>
    <t xml:space="preserve"> maadi&lt;br&gt;Cairo,11111,Egypt</t>
  </si>
  <si>
    <t>Marassi Marina West-24W-2-8</t>
  </si>
  <si>
    <t>Raghda Abd EL Azim</t>
  </si>
  <si>
    <t>00966504590865</t>
  </si>
  <si>
    <t>01104496203</t>
  </si>
  <si>
    <t xml:space="preserve"> madenaty&lt;br&gt;Madinaty,1111,Egypt</t>
  </si>
  <si>
    <t>Marassi Marina West-24W-3-1</t>
  </si>
  <si>
    <t>Osama Fouad Farag Abdel Salam Fayed</t>
  </si>
  <si>
    <t>السيد / اسامه فؤاد فرج عبد السلام فايد</t>
  </si>
  <si>
    <t>1066599992</t>
  </si>
  <si>
    <t xml:space="preserve"> Km 28, Cairo Alexandria Desert Road - 6 October&lt;br&gt;Giza  Egypt</t>
  </si>
  <si>
    <t>Marassi Marina West-24W-3-2</t>
  </si>
  <si>
    <t>Marassi Marina West-24W-3-3</t>
  </si>
  <si>
    <t>ahmed belal</t>
  </si>
  <si>
    <t>1222111377</t>
  </si>
  <si>
    <t xml:space="preserve"> 4 Al Zmalek&lt;br&gt;Cairo,11111,Egypt</t>
  </si>
  <si>
    <t>Marassi Salerno P2 V-V-64</t>
  </si>
  <si>
    <t>Ahmed Mohamed Mohamed Metwaly</t>
  </si>
  <si>
    <t>السيد / احمد محمد محمد متولي</t>
  </si>
  <si>
    <t>1154004562</t>
  </si>
  <si>
    <t>1223180694</t>
  </si>
  <si>
    <t xml:space="preserve"> 16 and 18 Amir El Bahar St. - Bolkeley - Sidi Gaber -&lt;br&gt;Alexandria  Egypt</t>
  </si>
  <si>
    <t>Marassi Riva TH-TH-35</t>
  </si>
  <si>
    <t>Ahmed Mohamed Hamdy Moustafa Al Okda</t>
  </si>
  <si>
    <t xml:space="preserve"> / أحمد محمد حمدى مصطفى العقده  </t>
  </si>
  <si>
    <t>1285553838</t>
  </si>
  <si>
    <t xml:space="preserve"> Hadabet El Ahram 419 N&lt;br&gt;Giza,El Haram,Egypt</t>
  </si>
  <si>
    <t>Marassi Riva V-V-36</t>
  </si>
  <si>
    <t>Social and sports services fund for members and employees of the Administrative Control Authority</t>
  </si>
  <si>
    <t>1223110904</t>
  </si>
  <si>
    <t xml:space="preserve"> 20 Compound Tijan - El Maadi&lt;br&gt;Cairo  Egypt</t>
  </si>
  <si>
    <t>Marassi Riva TH-TH-37</t>
  </si>
  <si>
    <t>Hana Mohamed Mahmoud Gaweesh</t>
  </si>
  <si>
    <t xml:space="preserve"> / هنا محمد محمود جاويش  </t>
  </si>
  <si>
    <t>01005607947</t>
  </si>
  <si>
    <t>1000781980</t>
  </si>
  <si>
    <t xml:space="preserve"> ش على باشا زو الفقار 28&lt;br&gt;الاسكندرية,رشدى,Egypt</t>
  </si>
  <si>
    <t>Marassi Riva V-V-38</t>
  </si>
  <si>
    <t>Marassi Marina West-19Y-1-2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</si>
  <si>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</si>
  <si>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</si>
  <si>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</si>
  <si>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</si>
  <si>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Marassi Marina West-18TR-3-1</t>
  </si>
  <si>
    <t>Ahmed Mohamed Sayed Yousef</t>
  </si>
  <si>
    <t xml:space="preserve"> / احمد محمد سيد يوسف</t>
  </si>
  <si>
    <t>1000000467</t>
  </si>
  <si>
    <t xml:space="preserve"> 1 Omar Bin Khattab st, Nasr City 1 - Cairo, Egypt.&lt;br&gt;Nasr City,4450113,Egypt</t>
  </si>
  <si>
    <t>Marassi Marina West-18TR-3-2</t>
  </si>
  <si>
    <t>Tarek Mahmoud Metwaly Moustafa Gamil</t>
  </si>
  <si>
    <t xml:space="preserve"> / طارق محمد متولي  </t>
  </si>
  <si>
    <t>1001223320</t>
  </si>
  <si>
    <t>1116668612</t>
  </si>
  <si>
    <t xml:space="preserve"> Mahmoud El Badry 13&lt;br&gt;Cairo,Nasr City,Egypt</t>
  </si>
  <si>
    <t>Marassi Riva Views TH-TH-114</t>
  </si>
  <si>
    <t>Samir Abu Zeid</t>
  </si>
  <si>
    <t>01006062943</t>
  </si>
  <si>
    <t>1006062943</t>
  </si>
  <si>
    <t xml:space="preserve"> cairo festival city&lt;br&gt;Cairo,12211,Egypt</t>
  </si>
  <si>
    <t>Marassi Riva Views TH-TH-115</t>
  </si>
  <si>
    <t>hesham kandil</t>
  </si>
  <si>
    <t>1222124058</t>
  </si>
  <si>
    <t xml:space="preserve"> Cairo&lt;br&gt;Cairo,12345,Egypt</t>
  </si>
  <si>
    <t>Marassi Riva Views TH-TH-116</t>
  </si>
  <si>
    <t>mona ahmed dawood</t>
  </si>
  <si>
    <t>1000978888</t>
  </si>
  <si>
    <t>1224444091</t>
  </si>
  <si>
    <t xml:space="preserve"> 000&lt;br&gt;New Cairo City,0000,Egypt</t>
  </si>
  <si>
    <t>Marassi Riva Views TH-TH-117</t>
  </si>
  <si>
    <t>ahmed - Maged eid ali</t>
  </si>
  <si>
    <t>1006065703</t>
  </si>
  <si>
    <t>1005505008</t>
  </si>
  <si>
    <t xml:space="preserve"> asuit&lt;br&gt;00,00,Egypt</t>
  </si>
  <si>
    <t>Marassi Riva V-V-56</t>
  </si>
  <si>
    <t>Jayda Moqbel Mahmoud Mohamed Aly</t>
  </si>
  <si>
    <t>السيده / جيداء مقبل محمود محمد علي</t>
  </si>
  <si>
    <t>1001976190</t>
  </si>
  <si>
    <t xml:space="preserve"> 19 Noor el hoda St. first of el raml - Alexandria&lt;br&gt;Alexandria,002,Egypt</t>
  </si>
  <si>
    <t>Marassi Riva TH-TH-5</t>
  </si>
  <si>
    <t>Ismail Mostafa Ismail Ali</t>
  </si>
  <si>
    <t xml:space="preserve"> / اسماعيل مصطفي اسماعيل علي  </t>
  </si>
  <si>
    <t>01222328494</t>
  </si>
  <si>
    <t xml:space="preserve"> Ahmed Fakhry st. 26&lt;br&gt;Cairo,Nasr City Awal,Egypt</t>
  </si>
  <si>
    <t>Marassi Riva TH-TH-6</t>
  </si>
  <si>
    <t>Abdel Kerem Zakrya Mohamed Mohamed matar</t>
  </si>
  <si>
    <t xml:space="preserve"> / عبد الكريم زكريا محمد محمد مطر  </t>
  </si>
  <si>
    <t>1010101022</t>
  </si>
  <si>
    <t xml:space="preserve"> 143 ش عبدالحميدبدوي-النزهه 143&lt;br&gt;Cairo,Cairo,Egypt</t>
  </si>
  <si>
    <t>Marassi Riva TH-TH-7</t>
  </si>
  <si>
    <t>Walaa Farouk Ibrahem Esmail Khalil</t>
  </si>
  <si>
    <t xml:space="preserve"> / ولاء فاروق ابراهيم اسماعيل خليل  </t>
  </si>
  <si>
    <t>1021606001</t>
  </si>
  <si>
    <t xml:space="preserve"> كومباوند أنطونيادس عمارة B14 b14&lt;br&gt;alexandria,alexandria,Egypt</t>
  </si>
  <si>
    <t>Marassi Marina West-21U-3-4</t>
  </si>
  <si>
    <t>Mohamed Abdelaal koutb Abdelaal</t>
  </si>
  <si>
    <t>1066699227</t>
  </si>
  <si>
    <t xml:space="preserve"> tayran street&lt;br&gt;Nasr City,020,Egypt</t>
  </si>
  <si>
    <t>Marassi Marina West-21U-4-1</t>
  </si>
  <si>
    <t>Nagy ElSayed Abdelhaleem Ali Shahin</t>
  </si>
  <si>
    <t xml:space="preserve"> / ناجى السيد عبدالحليم على شاهين</t>
  </si>
  <si>
    <t>1024209190</t>
  </si>
  <si>
    <t>Marassi Marina West-21U-4-2</t>
  </si>
  <si>
    <t>Samy Farag Omar Waaer</t>
  </si>
  <si>
    <t>السيد / سامى فرج عمر واعر</t>
  </si>
  <si>
    <t>1009471099</t>
  </si>
  <si>
    <t>1091111169</t>
  </si>
  <si>
    <t xml:space="preserve"> Sidi Abdel Rahman - El Alamein&lt;br&gt;Matrouh Governorate  Egypt</t>
  </si>
  <si>
    <t>Marassi Riva Views TH-TH-82</t>
  </si>
  <si>
    <t>Nervan Magdy Mohamed Abdella</t>
  </si>
  <si>
    <t>559877770</t>
  </si>
  <si>
    <t>1064280080</t>
  </si>
  <si>
    <t xml:space="preserve"> Compound Greens villa #2023 A - Sheikh Zayed City&lt;br&gt;El Sheikh Zayed,0000,Egypt</t>
  </si>
  <si>
    <t>Marassi Riva TH-TH-15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</si>
  <si>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</si>
  <si>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</si>
  <si>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</si>
  <si>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</si>
  <si>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</si>
  <si>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Marassi Riva TH-TH-17</t>
  </si>
  <si>
    <t>khaled mohamed abd el ghany basyouni</t>
  </si>
  <si>
    <t xml:space="preserve"> / خالد محمد عبد الغني  بسيوني  </t>
  </si>
  <si>
    <t>1002333222</t>
  </si>
  <si>
    <t xml:space="preserve"> Hassan St., Lebanon Square 4&lt;br&gt;Giza,Agouza,Egypt</t>
  </si>
  <si>
    <t>Marassi Riva TH-TH-18</t>
  </si>
  <si>
    <t>Youssef Mostafa Hussien el shewy</t>
  </si>
  <si>
    <t>1006008029</t>
  </si>
  <si>
    <t xml:space="preserve"> Mahmoud El Deeb Street - Gleem - First Raml - Alexandria 20&lt;br&gt;Alexandria,Awl El Raml,Egypt</t>
  </si>
  <si>
    <t>Marassi Marina West-23X-1-2</t>
  </si>
  <si>
    <t>Hatem Mohamed Abdel Rahman Ahmed</t>
  </si>
  <si>
    <t>السيد / حاتم محمد عبد الرحمن أحمد</t>
  </si>
  <si>
    <t>1200045202</t>
  </si>
  <si>
    <t xml:space="preserve"> St. - Abdel Moneim - Abu Qir - Second Montazah - Alexandria&lt;br&gt;Alexandria  Egypt</t>
  </si>
  <si>
    <t>Marassi Marina West-23X-2-2</t>
  </si>
  <si>
    <t>Nermine Fikry</t>
  </si>
  <si>
    <t>1142838325</t>
  </si>
  <si>
    <t>Marassi Marina West-23X-2-4</t>
  </si>
  <si>
    <t>Islam Fawzy Mahmoud Al-Talwani</t>
  </si>
  <si>
    <t>السيد / اسلام فوزى محمود التلوانى</t>
  </si>
  <si>
    <t>1006056069</t>
  </si>
  <si>
    <t>66030100</t>
  </si>
  <si>
    <t xml:space="preserve"> 442 Tenth District - Sadat - Sadat Center&lt;br&gt;Menoufia,0000,Egypt</t>
  </si>
  <si>
    <t>Marassi Marina West-23X-2-5</t>
  </si>
  <si>
    <t>Marassi Marina West-23X-2-6</t>
  </si>
  <si>
    <t>Bishara Nakhla</t>
  </si>
  <si>
    <t>السيد / بشارة  بشارة</t>
  </si>
  <si>
    <t xml:space="preserve">  &lt;br&gt;Alexandria  Egypt</t>
  </si>
  <si>
    <t>Marassi Riva Views TH-TH-87</t>
  </si>
  <si>
    <t>Mahmoud Abdelhamid</t>
  </si>
  <si>
    <t>1222447587</t>
  </si>
  <si>
    <t xml:space="preserve"> Villa 171 El Ashgar village, 6th of october&lt;br&gt;Villa 171 El Ashgar village, 6th of octo,12345,Egypt</t>
  </si>
  <si>
    <t>Marassi Marassi Bay V-V-4</t>
  </si>
  <si>
    <t>Tarek Samir Ali Mostafa</t>
  </si>
  <si>
    <t>السيد / طارق سمير علي مصطفي</t>
  </si>
  <si>
    <t>1005230636</t>
  </si>
  <si>
    <t>1222174196</t>
  </si>
  <si>
    <t xml:space="preserve"> 119St. Manyal - Cairo, El Manial,&lt;br&gt;Giza  Egypt</t>
  </si>
  <si>
    <t>Marassi The Address Beach-SA-SL-21</t>
  </si>
  <si>
    <t>Ashraf El Sayed Mohamed El Sayed Shiha</t>
  </si>
  <si>
    <t xml:space="preserve"> 30 Gamiet El Dewal El Arabia Street - Agouza 30&lt;br&gt;Giza,Gamat El dwal,Egypt</t>
  </si>
  <si>
    <t>Marassi The Address Beach-SA-SL-22</t>
  </si>
  <si>
    <t>Mohamed El Sayed Mohamed Osman Hegazy</t>
  </si>
  <si>
    <t>1001589034</t>
  </si>
  <si>
    <t xml:space="preserve"> - -&lt;br&gt;Giza,Kerdasa,Egypt</t>
  </si>
  <si>
    <t>Marassi The Address Beach-SA-TL-14</t>
  </si>
  <si>
    <t>Marassi The Address Beach-SA-TL-15</t>
  </si>
  <si>
    <t>Nadia El Sayed Ibrahim El sayed El Ayouty</t>
  </si>
  <si>
    <t xml:space="preserve"> / ناديه السيد ابراهيم السيد  </t>
  </si>
  <si>
    <t xml:space="preserve"> 264ST - Degla 52&lt;br&gt;Cairo,maadi,Egypt</t>
  </si>
  <si>
    <t>Marassi The Address Beach-SA-TL-16</t>
  </si>
  <si>
    <t>Marassi The Address Beach-SA-EL-4</t>
  </si>
  <si>
    <t>Masha Amir Ibrahim Salem</t>
  </si>
  <si>
    <t>القاصر / ماشا امير ابراهيم سالم</t>
  </si>
  <si>
    <t>1555555501</t>
  </si>
  <si>
    <t xml:space="preserve"> 1 Abou El Karamat Square - Mohandessin&lt;br&gt;Giza,0200,Egypt</t>
  </si>
  <si>
    <t>Marassi The Address Beach-SA-EL-17</t>
  </si>
  <si>
    <t>Tarek Mohamed Qasem Selim</t>
  </si>
  <si>
    <t>السيد / / طارق قاسم محمد سليم</t>
  </si>
  <si>
    <t>1113999000</t>
  </si>
  <si>
    <t xml:space="preserve"> 92 St. - Ahmed Orabi - Mohandessin - Agouza - Mohandessin&lt;br&gt;  Egypt</t>
  </si>
  <si>
    <t>Marassi Marina West-21T-G-1</t>
  </si>
  <si>
    <t>Saeed Ragab Mohamed Al Monoufi</t>
  </si>
  <si>
    <t xml:space="preserve"> / سعيد رجب ممد المنوفى  </t>
  </si>
  <si>
    <t>1002739855</t>
  </si>
  <si>
    <t xml:space="preserve"> Tahrir St. amam health dep. Said El Monofy Home&lt;br&gt;Beheira,Kom Hamada,Egypt</t>
  </si>
  <si>
    <t>Marassi Marina West-21T-G-2</t>
  </si>
  <si>
    <t>Abdul Fattah Lashin El Sayed</t>
  </si>
  <si>
    <t>السيد / عبد الفتاح لاشين السيد</t>
  </si>
  <si>
    <t>1222108020</t>
  </si>
  <si>
    <t xml:space="preserve"> 57 Hesham Labib St., Makram Ebaid 57&lt;br&gt;Cairo,Nasr City,Egypt</t>
  </si>
  <si>
    <t>Marassi Marina West-21T-G-3</t>
  </si>
  <si>
    <t>Marassi Marina West-21T-G-4</t>
  </si>
  <si>
    <t>Amal Ahmed Soud AlKhaled</t>
  </si>
  <si>
    <t xml:space="preserve"> / أمل أحمد سعود الخالد  </t>
  </si>
  <si>
    <t>1005420109</t>
  </si>
  <si>
    <t>99667881</t>
  </si>
  <si>
    <t xml:space="preserve"> El Salmiya 34&lt;br&gt;Kuwait,Kuwait,Kuwait</t>
  </si>
  <si>
    <t>Marassi Marina West-21T-G-5</t>
  </si>
  <si>
    <t>Ahmed Mohamed Otiefy Mohamed</t>
  </si>
  <si>
    <t>1227739075</t>
  </si>
  <si>
    <t xml:space="preserve"> Markaz Tama Oum Douma&lt;br&gt;Suhag,Markaz Tama,Egypt</t>
  </si>
  <si>
    <t>Marassi Marina West-21T-1-1</t>
  </si>
  <si>
    <t>Mohamed Abdelmenem karam</t>
  </si>
  <si>
    <t>السيد / محمد عبد المنعم كرم</t>
  </si>
  <si>
    <t>1220110243</t>
  </si>
  <si>
    <t>Marassi Marina West-24W-3-4</t>
  </si>
  <si>
    <t>Hanaa Mohamed Hassan Ibrahim</t>
  </si>
  <si>
    <t xml:space="preserve"> /   هناء محمد حسن إبراهيم</t>
  </si>
  <si>
    <t>1000512424</t>
  </si>
  <si>
    <t xml:space="preserve"> 16 شارع أبو العتاهيه إمتداد عباس العقاد - الدور 4 - شقه 7 مدينة نصر&lt;br&gt;القاهره  Egypt</t>
  </si>
  <si>
    <t>Marassi Marina West-18UR-3-1</t>
  </si>
  <si>
    <t>Mohamed Abdelrahman Kamel Abdelrahman Darrag</t>
  </si>
  <si>
    <t>01550455045</t>
  </si>
  <si>
    <t>1115058757</t>
  </si>
  <si>
    <t xml:space="preserve"> Zahran street,behind Elbanat Elkadema school, Zefta GHR&lt;br&gt;Cairo,02,Egypt</t>
  </si>
  <si>
    <t>Marassi Marassi Bay V-V-77</t>
  </si>
  <si>
    <t>Ahmed Mousa</t>
  </si>
  <si>
    <t>1111111534</t>
  </si>
  <si>
    <t>503583304</t>
  </si>
  <si>
    <t xml:space="preserve"> Villa 27 Mohamed farid, Helioplis, cairo&lt;br&gt;cairo,11222,Egypt</t>
  </si>
  <si>
    <t>Marassi Marina West-18TR-3-3</t>
  </si>
  <si>
    <t>Hassan Ahmed Abdelrehim</t>
  </si>
  <si>
    <t>السيد / حسن احمد عبدالرحيم</t>
  </si>
  <si>
    <t>01005390813</t>
  </si>
  <si>
    <t>1222110439</t>
  </si>
  <si>
    <t xml:space="preserve"> 20 Hafez Ramadan St- Naser City -Cairo&lt;br&gt;Nasr City,0000,Egypt</t>
  </si>
  <si>
    <t>Marassi Marina West-18TR-3-4</t>
  </si>
  <si>
    <t>Mohamed ElSayed Ahmed Ahmed El Ghoul</t>
  </si>
  <si>
    <t xml:space="preserve"> / محمد السيد احمد احمد الغول</t>
  </si>
  <si>
    <t>01153519390</t>
  </si>
  <si>
    <t>16467751806</t>
  </si>
  <si>
    <t>Marassi Marina West-19Y-1-3</t>
  </si>
  <si>
    <t>mostafa saleh sayed ahmed</t>
  </si>
  <si>
    <t xml:space="preserve"> / مصطفى صالح سيد احمد  </t>
  </si>
  <si>
    <t>1000001089</t>
  </si>
  <si>
    <t xml:space="preserve"> الشويفات 177 القاهره الجديده&lt;br&gt;القاهره  Egypt</t>
  </si>
  <si>
    <t>Marassi Marina West-19Y-1-5</t>
  </si>
  <si>
    <t>Sherif Abd El Rehim Sherif Omran</t>
  </si>
  <si>
    <t>السيد / شريف عبدالرحيم عمران</t>
  </si>
  <si>
    <t>1005302302</t>
  </si>
  <si>
    <t xml:space="preserve"> 41 Abd el Razek El Sanhory Nasr City 1st - Cairo&lt;br&gt;Cairo,00202,Egypt</t>
  </si>
  <si>
    <t>Marassi Marina West-18UR-G-2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</si>
  <si>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</si>
  <si>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</si>
  <si>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</si>
  <si>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</si>
  <si>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</si>
  <si>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Marassi Marina West-18UR-G-3</t>
  </si>
  <si>
    <t>Fatma Metawee El Said Motawea</t>
  </si>
  <si>
    <t>1222494280</t>
  </si>
  <si>
    <t xml:space="preserve"> 105 EL EKHSHIDI AL KABARI ST 105&lt;br&gt;Alexandria,smoha,Egypt</t>
  </si>
  <si>
    <t>Marassi Marina West-18UR-1-1</t>
  </si>
  <si>
    <t>Bolous Lawendy</t>
  </si>
  <si>
    <t xml:space="preserve"> / بولس لاوندى  </t>
  </si>
  <si>
    <t>01555146822</t>
  </si>
  <si>
    <t>9092523942</t>
  </si>
  <si>
    <t xml:space="preserve"> Modend DV 91701&lt;br&gt;California,USA,Egypt</t>
  </si>
  <si>
    <t>Marassi Marina West-18UR-1-2</t>
  </si>
  <si>
    <t>Mohamed Fathy Fathy El Wakeel</t>
  </si>
  <si>
    <t xml:space="preserve"> / محمد فتحي فتحي  </t>
  </si>
  <si>
    <t>01555333300</t>
  </si>
  <si>
    <t>1227137777</t>
  </si>
  <si>
    <t xml:space="preserve"> Military 0&lt;br&gt;Gharbia,Zefta,Egypt</t>
  </si>
  <si>
    <t>Marassi Marina West-18UR-1-3</t>
  </si>
  <si>
    <t>Mahmoued Sobhy Ahmed</t>
  </si>
  <si>
    <t>501487248</t>
  </si>
  <si>
    <t xml:space="preserve"> El Sebaey Street-Maiami-al ebrahemya 7&lt;br&gt;Alexandria,Alexandria,Egypt</t>
  </si>
  <si>
    <t>Marassi Marina West-18UR-1-4</t>
  </si>
  <si>
    <t>Wael Mamdouh Fahmy Aly</t>
  </si>
  <si>
    <t xml:space="preserve"> / وائل ممدوح فهمي علي  </t>
  </si>
  <si>
    <t>01210022151</t>
  </si>
  <si>
    <t>1223953131</t>
  </si>
  <si>
    <t xml:space="preserve"> Salah Salm st.-EL Obour gardens 18&lt;br&gt;Cairo,Heliopolis,Egypt</t>
  </si>
  <si>
    <t>Marassi Riva Views TH-TH-83</t>
  </si>
  <si>
    <t>Hassan Asfour</t>
  </si>
  <si>
    <t>1097217313</t>
  </si>
  <si>
    <t xml:space="preserve"> Bsbsshshs&lt;br&gt;BbBbzb,10841,Egypt</t>
  </si>
  <si>
    <t>Marassi Riva Views TH-TH-84</t>
  </si>
  <si>
    <t>Ingy Mohamed Hussein Saied</t>
  </si>
  <si>
    <t xml:space="preserve"> / انجي محمد حسين سعيد</t>
  </si>
  <si>
    <t>1005385893</t>
  </si>
  <si>
    <t>Marassi Riva TH-TH-19</t>
  </si>
  <si>
    <t>Shereen Ibrahem ibrahim ahmed Ahmed Fouda</t>
  </si>
  <si>
    <t>01095930507</t>
  </si>
  <si>
    <t xml:space="preserve"> Mohamed Basha Said St 16&lt;br&gt;Awel El Ramel,Alex,Egypt</t>
  </si>
  <si>
    <t>Marassi Riva TH-TH-21</t>
  </si>
  <si>
    <t>Amr Mohamed Nagib Abd Elmoneam Mohamed</t>
  </si>
  <si>
    <t>السيد / عمرو محمد نجيب عبدالمنعم محمد</t>
  </si>
  <si>
    <t>01028884480</t>
  </si>
  <si>
    <t xml:space="preserve"> Fifth District - Block 16047 - K 25 - Obour - Elqaliybia&lt;br&gt;Daqahlia,00,Egypt</t>
  </si>
  <si>
    <t>Marassi Riva TH-TH-22</t>
  </si>
  <si>
    <t>Marassi Riva TH-TH-23</t>
  </si>
  <si>
    <t>Mohamed Mohamed Fawzy Eltaher Ahmed</t>
  </si>
  <si>
    <t xml:space="preserve"> / محمد محمدفوزى الطاهر احمد  </t>
  </si>
  <si>
    <t>1007333343</t>
  </si>
  <si>
    <t xml:space="preserve"> مجموعة 1 فيلا 170&lt;br&gt;القاهرة,مدينتى,Egypt</t>
  </si>
  <si>
    <t>Marassi Marina West-18TR-G-3</t>
  </si>
  <si>
    <t>TAMER ELSAYED AHMED MOHAMED SAYED</t>
  </si>
  <si>
    <t xml:space="preserve"> / تامر السيد محمد سيد احمد عقل  </t>
  </si>
  <si>
    <t>504712279</t>
  </si>
  <si>
    <t xml:space="preserve"> Al-Khalifa Al-Mamoun St., Floor 8, Apartment 806 i-gate  co.&lt;br&gt;Cairo,Heliopolis,Egypt</t>
  </si>
  <si>
    <t>Marassi Marina West-18TR-G-4</t>
  </si>
  <si>
    <t>DINA AHMED Mohamed ABD EL MEGUID</t>
  </si>
  <si>
    <t xml:space="preserve"> / دينا احمد عبد المجيد  </t>
  </si>
  <si>
    <t>33387778</t>
  </si>
  <si>
    <t xml:space="preserve"> Ahmed Fakhry St. Nasr City next to Hassabo International Hospital - 11th floor 14&lt;br&gt;Cairo,Nasr City,Egypt</t>
  </si>
  <si>
    <t>Marassi Marina West-18TR-G-5</t>
  </si>
  <si>
    <t>Marassi The Address Beach-SA-FL-18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</si>
  <si>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</si>
  <si>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</si>
  <si>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</si>
  <si>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</si>
  <si>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</si>
  <si>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Marassi The Address Beach-SA-EL-2</t>
  </si>
  <si>
    <t xml:space="preserve"> 442 Tenth District - Sadat - Sadat Center 442&lt;br&gt;Menoufia,Menoufia,Egypt</t>
  </si>
  <si>
    <t>Marassi The Address Beach-SA-SL-27</t>
  </si>
  <si>
    <t>Shadia Fathy Al-Muslimi</t>
  </si>
  <si>
    <t>السيده / شاديه فتحي المسلمي</t>
  </si>
  <si>
    <t>1006505006</t>
  </si>
  <si>
    <t>1222152488</t>
  </si>
  <si>
    <t xml:space="preserve"> Katameya Heights - Villa 280 - Gate 3&lt;br&gt;Cairo,00000,Egypt</t>
  </si>
  <si>
    <t>Marassi Marina West-21T-1-2</t>
  </si>
  <si>
    <t>Hosny Mostafa Adly Soltan</t>
  </si>
  <si>
    <t>السيد / حسني مصطفى عدلي سلطان</t>
  </si>
  <si>
    <t>00971506464745</t>
  </si>
  <si>
    <t>01090414171</t>
  </si>
  <si>
    <t xml:space="preserve"> Gamal Abdelnasser st- Al Tayseer Building&lt;br&gt;shibin el Kom,0200,Egypt</t>
  </si>
  <si>
    <t>Marassi Marina West-17Z-2-2</t>
  </si>
  <si>
    <t>Mohamed Badir Shibli</t>
  </si>
  <si>
    <t>السيد / محمد بدير شيبلى</t>
  </si>
  <si>
    <t>8606570400</t>
  </si>
  <si>
    <t xml:space="preserve"> Villa 589- Fifth Settlement&lt;br&gt;Cairo,0000,Egypt</t>
  </si>
  <si>
    <t>Marassi Marina West-18UR-3-2</t>
  </si>
  <si>
    <t>Essam el-Den Abdelhamid Metwaly</t>
  </si>
  <si>
    <t xml:space="preserve"> / عصام الدين عبد الحميد متولي  </t>
  </si>
  <si>
    <t>522114288</t>
  </si>
  <si>
    <t>1115555112</t>
  </si>
  <si>
    <t xml:space="preserve"> Badiee Khairy St. 3&lt;br&gt;Cairo,Al Orouba,Egypt</t>
  </si>
  <si>
    <t>Marassi Marina West-18UR-3-4</t>
  </si>
  <si>
    <t>Ashraf Abdel Wahab Moussa</t>
  </si>
  <si>
    <t xml:space="preserve"> / أشرف عبد الوهاب موسى</t>
  </si>
  <si>
    <t>01012208847 - 01012208848</t>
  </si>
  <si>
    <t>1012208844</t>
  </si>
  <si>
    <t xml:space="preserve"> 42/13 District 1 -Area 2 -New Dumiat - Dumiat&lt;br&gt;Dumiat,002,Egypt</t>
  </si>
  <si>
    <t>Marassi Marina West-18UR-4-1</t>
  </si>
  <si>
    <t>Omar Ayman Riad Nasser</t>
  </si>
  <si>
    <t xml:space="preserve"> / عمر ايمن رياض ناصر</t>
  </si>
  <si>
    <t>011100250</t>
  </si>
  <si>
    <t>01006666028</t>
  </si>
  <si>
    <t>Marassi Marina West-18UR-3-3</t>
  </si>
  <si>
    <t>Hossam Ali Abdallah Maghraby</t>
  </si>
  <si>
    <t xml:space="preserve"> / حسام على عبد الله مغربى  </t>
  </si>
  <si>
    <t>508787875</t>
  </si>
  <si>
    <t xml:space="preserve"> Bin Jadid ST 7980&lt;br&gt;Riyadh,KSA,Egypt</t>
  </si>
  <si>
    <t>Marassi Marina West-18UR-4-2</t>
  </si>
  <si>
    <t>Ayman Hassanein Abd EL Aal Hassanein</t>
  </si>
  <si>
    <t>السيد / ايمن حسنين عبد العال حسنين</t>
  </si>
  <si>
    <t>1223113806</t>
  </si>
  <si>
    <t xml:space="preserve"> Villa 88 - Group 20 - St. El Faraby - Rehab - Cairo&lt;br&gt;cairo  Egypt</t>
  </si>
  <si>
    <t>Marassi Marassi Bay V-V-78</t>
  </si>
  <si>
    <t>Walid Fouad Ghobrial</t>
  </si>
  <si>
    <t>506544056</t>
  </si>
  <si>
    <t xml:space="preserve"> Jumeirah Islands -Cluster 42- Villa 12&lt;br&gt;Dubai,Dubai,Egypt</t>
  </si>
  <si>
    <t>Marassi Marassi Bay V-V-79</t>
  </si>
  <si>
    <t>Ahmed Sayed Chams Abed</t>
  </si>
  <si>
    <t>السيد / احمد سيد شمس عابد</t>
  </si>
  <si>
    <t>12222107397</t>
  </si>
  <si>
    <t xml:space="preserve"> 23 Nabil Wakad - Str 11341 - Heliopolis - Golf District&lt;br&gt;Cairo,00202,Egypt</t>
  </si>
  <si>
    <t>Marassi Marassi Bay V-V-13</t>
  </si>
  <si>
    <t>Silvana Moussa Morgan</t>
  </si>
  <si>
    <t>01221256666</t>
  </si>
  <si>
    <t>01221200000</t>
  </si>
  <si>
    <t xml:space="preserve"> Villa 87 , Mirage City, New Cairo , Cairo&lt;br&gt;cairo  Egypt</t>
  </si>
  <si>
    <t>Marassi Marassi Bay V-V-16</t>
  </si>
  <si>
    <t>Hassan Fathy Abd El Rahman Abo Seyam</t>
  </si>
  <si>
    <t xml:space="preserve"> / حسن  فتحى عبد الرحمن ابو صيام</t>
  </si>
  <si>
    <t>1221006535</t>
  </si>
  <si>
    <t xml:space="preserve"> El Rehab2 , Group 36 , Villa 75, El Rehab,&lt;br&gt;Cairo  Egypt</t>
  </si>
  <si>
    <t>Marassi Marina West-17Y-3-6</t>
  </si>
  <si>
    <t>Eman El Feky</t>
  </si>
  <si>
    <t xml:space="preserve"> Supreme Court&lt;br&gt;Springfield,22150,United States</t>
  </si>
  <si>
    <t>Marassi Marina West-17Y-3-7</t>
  </si>
  <si>
    <t>Mohamed Gomaa Mohamed Ismail</t>
  </si>
  <si>
    <t>1005166414</t>
  </si>
  <si>
    <t xml:space="preserve"> Alexandria, Egypt&lt;br&gt;Alexandria,000,Egypt</t>
  </si>
  <si>
    <t>Marassi Marassi Bay V-V-27</t>
  </si>
  <si>
    <t>Ahmed Bin Ibrahim Bin Abdullah Al-Bassam</t>
  </si>
  <si>
    <t xml:space="preserve"> Saudi Arabia- El Mohamadia District-Abd Allah Ben omer Street 422&lt;br&gt;Jeddah,Jeddah,Egypt</t>
  </si>
  <si>
    <t>Marassi Marina West-18UR-2-2</t>
  </si>
  <si>
    <t>Raed Reda Mohamed Mohamed Shahin</t>
  </si>
  <si>
    <t xml:space="preserve"> / رائد رضا محمد محمد شاهين  </t>
  </si>
  <si>
    <t>01020080999</t>
  </si>
  <si>
    <t>1005488087</t>
  </si>
  <si>
    <t xml:space="preserve"> 284 عمارات البنفسج - التجمع الخامس 284&lt;br&gt;Cairo,Cairo,Egypt</t>
  </si>
  <si>
    <t>Marassi Marassi Bay V-V-86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</si>
  <si>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</si>
  <si>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</si>
  <si>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</si>
  <si>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</si>
  <si>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Marassi Marina West-18TR-1-1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</si>
  <si>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</si>
  <si>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</si>
  <si>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</si>
  <si>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</si>
  <si>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Marassi Marina West-18TR-1-2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</si>
  <si>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</si>
  <si>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</si>
  <si>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</si>
  <si>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</si>
  <si>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</si>
  <si>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Marassi The Address Beach-SA-TL-21</t>
  </si>
  <si>
    <t>Mohamed Mohamed Osama Ahmed El Naggar</t>
  </si>
  <si>
    <t xml:space="preserve"> / محمد محمد احمد النجار  </t>
  </si>
  <si>
    <t>1003222456</t>
  </si>
  <si>
    <t>1006677885</t>
  </si>
  <si>
    <t xml:space="preserve"> St El Fattah -Alex 1&lt;br&gt;Alexandria,Alexandria,Egypt</t>
  </si>
  <si>
    <t>Marassi The Address Beach-SA-FL-22</t>
  </si>
  <si>
    <t>Osama Abd El Hamed Tawfik</t>
  </si>
  <si>
    <t xml:space="preserve"> /   أسامه عبد الحميد توفيق</t>
  </si>
  <si>
    <t>1222104450</t>
  </si>
  <si>
    <t xml:space="preserve"> El Sloly street - Doki 7 Giza&lt;br&gt;Giza  Egypt</t>
  </si>
  <si>
    <t>Marassi The Address Beach-SA-FL-23</t>
  </si>
  <si>
    <t>Marassi The Address Beach-SA-FL-24</t>
  </si>
  <si>
    <t>Abd El Raouf Mansour Moawad Ahmed</t>
  </si>
  <si>
    <t xml:space="preserve"> / عبد الرؤوف منصور معوض  </t>
  </si>
  <si>
    <t>66824016</t>
  </si>
  <si>
    <t xml:space="preserve"> Helal St with Bondokeya St 0&lt;br&gt;Qatar,El Douha,Egypt</t>
  </si>
  <si>
    <t>Marassi Riva TH-TH-205</t>
  </si>
  <si>
    <t>Haitham Mohamed Yassin Ibrahim</t>
  </si>
  <si>
    <t>السيد / هيثم محمد ياسين ابراهيم</t>
  </si>
  <si>
    <t>097455623856</t>
  </si>
  <si>
    <t xml:space="preserve"> 9B Maqris, Saad Sadiq Al-Duwaini Street, El-Nozha, Cairo&lt;br&gt;  Egypt</t>
  </si>
  <si>
    <t>Marassi Marina West-17Z-2-3</t>
  </si>
  <si>
    <t>BASSEM Tharwat Youssef matta</t>
  </si>
  <si>
    <t xml:space="preserve"> / باسم  ثروت يوسف متي  </t>
  </si>
  <si>
    <t>1090003989</t>
  </si>
  <si>
    <t xml:space="preserve"> Zakir Hussein St. - Nasr City 1st 30&lt;br&gt;Cairo,Nasr City,Egypt</t>
  </si>
  <si>
    <t>Marassi Marina West-17Z-2-4</t>
  </si>
  <si>
    <t>Nermeen Gamil</t>
  </si>
  <si>
    <t>Marassi Marina West-17Z-3-1</t>
  </si>
  <si>
    <t>Wael Ahmed Fahmy</t>
  </si>
  <si>
    <t>1004485295</t>
  </si>
  <si>
    <t xml:space="preserve"> new cairo&lt;br&gt;New Cairo City,12211,Egypt</t>
  </si>
  <si>
    <t>Marassi Marina West-17Z-3-2</t>
  </si>
  <si>
    <t>mohamed zakaria ibrahim mohamed elsherif</t>
  </si>
  <si>
    <t xml:space="preserve"> / محمد زكريا ابراهيم محمد الشريف  </t>
  </si>
  <si>
    <t>1061028888</t>
  </si>
  <si>
    <t xml:space="preserve"> Fifth Settlement, El Gezirah St., 90 c 0&lt;br&gt;Cairo,New Cairo,Egypt</t>
  </si>
  <si>
    <t>Marassi Marina West-17Y-2-1</t>
  </si>
  <si>
    <t>Hamdy Mostafa Dessoki</t>
  </si>
  <si>
    <t>1000069393</t>
  </si>
  <si>
    <t xml:space="preserve"> Fifth Settlement - New Cairo - Cairo&lt;br&gt;Cairo,0000,Egypt</t>
  </si>
  <si>
    <t>Marassi Marina West-21T-1-3</t>
  </si>
  <si>
    <t>Amani Niazi El-Badrawy Selim</t>
  </si>
  <si>
    <t xml:space="preserve"> / امانى نيازى البدراوى سليم</t>
  </si>
  <si>
    <t>1113666671</t>
  </si>
  <si>
    <t>1113336320</t>
  </si>
  <si>
    <t>Marassi The Address Beach-SA-TL-6</t>
  </si>
  <si>
    <t>Ahmed Abass Ahmed Khalil</t>
  </si>
  <si>
    <t xml:space="preserve"> / أحمد  عباس أحمد خليل</t>
  </si>
  <si>
    <t>1223240213</t>
  </si>
  <si>
    <t xml:space="preserve"> فيلا 191 جولف القطامية ثالث, القاهرة الجديدة,&lt;br&gt;Cairo  Egypt</t>
  </si>
  <si>
    <t>Marassi The Address Beach-SA-EL-23</t>
  </si>
  <si>
    <t>Moamen Imam Mokhtar Hemeda</t>
  </si>
  <si>
    <t xml:space="preserve">السيد / مؤمن امام مختار حميده </t>
  </si>
  <si>
    <t>1025632294</t>
  </si>
  <si>
    <t xml:space="preserve"> 17 st Abdlhamid badaway - nozha&lt;br&gt;cairo,22,Egypt</t>
  </si>
  <si>
    <t>Marassi The Address Beach-SA-EL-24</t>
  </si>
  <si>
    <t>Fatemah Mohamed Zaid Al Sarhan</t>
  </si>
  <si>
    <t>السيدة / فاطيمة محمد زيد السرحان</t>
  </si>
  <si>
    <t>99656690</t>
  </si>
  <si>
    <t xml:space="preserve"> Khaldiya, Block 3, Salim Bin Ali bogammaz (65), House 16, Kuwait City&lt;br&gt;Kuwait,0000,Kuwait</t>
  </si>
  <si>
    <t>Marassi The Address Beach-SA-EL-25</t>
  </si>
  <si>
    <t>Hazem Rafeek Mohamed Elkaweesh</t>
  </si>
  <si>
    <t xml:space="preserve"> / حازم رفيق محمد القاويش رفيق محمد القاويش</t>
  </si>
  <si>
    <t>1144444933</t>
  </si>
  <si>
    <t xml:space="preserve"> Palm Hils 378B&lt;br&gt;Giza,Zayed,Egypt</t>
  </si>
  <si>
    <t>Marassi The Address Beach-SA-EL-28</t>
  </si>
  <si>
    <t>Tareq Farag Alaftas</t>
  </si>
  <si>
    <t xml:space="preserve"> / طارق فرج الافطس</t>
  </si>
  <si>
    <t>1159014444</t>
  </si>
  <si>
    <t xml:space="preserve"> Villa D 12 Beverly Hills Sheikh Zayed&lt;br&gt;Cairo,00000,Egypt</t>
  </si>
  <si>
    <t>Marassi The Address Beach-SA-TL-27</t>
  </si>
  <si>
    <t>Marassi Marina West-17Y-4-6</t>
  </si>
  <si>
    <t>Farag Mragaa Mahdy Shteeb</t>
  </si>
  <si>
    <t>السيدة / فرج مراجع مهدى شطيب</t>
  </si>
  <si>
    <t>106001201</t>
  </si>
  <si>
    <t xml:space="preserve"> Naga Shteeb - Sidi Abdel Rahman - El Alamein&lt;br&gt;Matrouh,0000,Egypt</t>
  </si>
  <si>
    <t>Marassi Marina West-17Y-4-7</t>
  </si>
  <si>
    <t>Esmat Abdelnaby Mohamed Abdo</t>
  </si>
  <si>
    <t xml:space="preserve"> /   عصمت عبدالنبى محمد عبده</t>
  </si>
  <si>
    <t>1027990337</t>
  </si>
  <si>
    <t xml:space="preserve"> العروبه  الطالبيه 82 الهرم&lt;br&gt;الجيزه  Egypt</t>
  </si>
  <si>
    <t>Marassi Marina West-17Z-1-5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</si>
  <si>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</si>
  <si>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</si>
  <si>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</si>
  <si>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</si>
  <si>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</si>
  <si>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Marassi Marina West-17Z-1-6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</si>
  <si>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</si>
  <si>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</si>
  <si>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</si>
  <si>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</si>
  <si>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Marassi The Address Beach-SA-SL-25</t>
  </si>
  <si>
    <t>Marassi The Address Beach-SA-FL-27</t>
  </si>
  <si>
    <t>Ibrahim Samir Ibrahim Al Assal</t>
  </si>
  <si>
    <t>السيد / ابراهيم سمير ابراهيم العسال</t>
  </si>
  <si>
    <t>1000058200</t>
  </si>
  <si>
    <t>01001498080</t>
  </si>
  <si>
    <t xml:space="preserve"> 14 Al-Andalus St., Heliopolis, Cairo&lt;br&gt;Cairo,110,Egypt</t>
  </si>
  <si>
    <t>Marassi Marassi Bay V-V-28</t>
  </si>
  <si>
    <t>HESHAM MOHAMED MOHAMED MOSTAFA ZEDAN</t>
  </si>
  <si>
    <t xml:space="preserve"> /   هشام محمد محمد مصطفى زيدان</t>
  </si>
  <si>
    <t>1001140078</t>
  </si>
  <si>
    <t xml:space="preserve"> مساكن شيراتون 17 النزهه&lt;br&gt;القاهره  Egypt</t>
  </si>
  <si>
    <t>Marassi Marassi Bay V-V-30</t>
  </si>
  <si>
    <t>Amal Majed Mohamed AlSuwaidi</t>
  </si>
  <si>
    <t>السيدة / أمال ماجد محمد السويدي</t>
  </si>
  <si>
    <t>1002579999</t>
  </si>
  <si>
    <t xml:space="preserve"> Emirates - Abu dhabi S.B 2676&lt;br&gt;united arab emirates,0200,United Arab Emirates</t>
  </si>
  <si>
    <t>Marassi Marassi Bay V-V-2</t>
  </si>
  <si>
    <t xml:space="preserve">السيد / أحمد عباس أحمد خليل  </t>
  </si>
  <si>
    <t xml:space="preserve"> Golf Katameya 3rd 191 Cairo&lt;br&gt;Cairo,New Cairo,Egypt</t>
  </si>
  <si>
    <t>Marassi Marassi Bay V-V-3</t>
  </si>
  <si>
    <t>Mohamed Mostafa Hefny Ibrahim</t>
  </si>
  <si>
    <t>1222100834</t>
  </si>
  <si>
    <t xml:space="preserve"> Hassan Sabry St. 4&lt;br&gt;Cairo,Zamalek Qasr El Nil,Egypt</t>
  </si>
  <si>
    <t>Marassi Marina West-19Y-1-7</t>
  </si>
  <si>
    <t>Dalia Salib</t>
  </si>
  <si>
    <t>1021510100</t>
  </si>
  <si>
    <t xml:space="preserve"> new cairo city&lt;br&gt;New Cairo City,00000,Egypt</t>
  </si>
  <si>
    <t>Marassi Marina West-19Z-G-5</t>
  </si>
  <si>
    <t>Aly Mohamed</t>
  </si>
  <si>
    <t>1222685910</t>
  </si>
  <si>
    <t xml:space="preserve"> choeuifat street&lt;br&gt;cairo,020,Egypt</t>
  </si>
  <si>
    <t>Marassi Marassi Bay V-V-87</t>
  </si>
  <si>
    <t>Marassi Marassi Bay V-V-88</t>
  </si>
  <si>
    <t>Marassi Marassi Bay V-V-89</t>
  </si>
  <si>
    <t>Marassi Marassi Bay V-V-90</t>
  </si>
  <si>
    <t>Marassi Marina West-20Z-1-5</t>
  </si>
  <si>
    <t>Youssry Attia</t>
  </si>
  <si>
    <t>1069238238</t>
  </si>
  <si>
    <t>1004610180</t>
  </si>
  <si>
    <t xml:space="preserve"> 00&lt;br&gt;Nasr City,000,Egypt</t>
  </si>
  <si>
    <t>Marassi Marina West-20Z-1-6</t>
  </si>
  <si>
    <t>Mohanad Nabih</t>
  </si>
  <si>
    <t>1023036777</t>
  </si>
  <si>
    <t xml:space="preserve"> 509 narges building&lt;br&gt;cairo,12345,Egypt</t>
  </si>
  <si>
    <t>Marassi The Address Beach-SA-TL-22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</si>
  <si>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</si>
  <si>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</si>
  <si>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</si>
  <si>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</si>
  <si>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</si>
  <si>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Marassi The Address Beach-SA-TL-23</t>
  </si>
  <si>
    <t>Nour Abdel Fattah Fouad Abdel Fattah Al Didi</t>
  </si>
  <si>
    <t xml:space="preserve"> / نور عبد الفتاح الديدى  </t>
  </si>
  <si>
    <t xml:space="preserve"> Arabella Resort - 76&lt;br&gt;Cairo,Fifth Settlement,Egypt</t>
  </si>
  <si>
    <t>Marassi The Address Beach-SA-TL-10</t>
  </si>
  <si>
    <t>Ahemd Metwally El Basha</t>
  </si>
  <si>
    <t xml:space="preserve"> Madafen Ramo St. 9&lt;br&gt;Cairo,Nasr City,Egypt</t>
  </si>
  <si>
    <t>Marassi The Address Beach-SA-TL-11</t>
  </si>
  <si>
    <t>Mohamed Sayed Mohamed Omar</t>
  </si>
  <si>
    <t xml:space="preserve"> / محمد سيد محمد عمر  </t>
  </si>
  <si>
    <t xml:space="preserve"> شارع التسعين فيلا 4/97 القاهرة&lt;br&gt;كمبوند لاك فيو - التجمع الخامس  Egypt</t>
  </si>
  <si>
    <t>Marassi The Address Beach-SA-TL-12</t>
  </si>
  <si>
    <t>Marassi Marina West-19Y-2-1</t>
  </si>
  <si>
    <t>Sheri Nabil Naguib Rizk</t>
  </si>
  <si>
    <t>1222436332</t>
  </si>
  <si>
    <t>1223980136</t>
  </si>
  <si>
    <t xml:space="preserve"> 3 Hassan Assem St.- Zamalek, Zamalek,&lt;br&gt;Cairo  Egypt</t>
  </si>
  <si>
    <t>Marassi Marina West-19Y-2-2</t>
  </si>
  <si>
    <t>Ayman Mohamed Mohamed</t>
  </si>
  <si>
    <t xml:space="preserve"> / ايمن محمد محمد  </t>
  </si>
  <si>
    <t>1001697532</t>
  </si>
  <si>
    <t xml:space="preserve"> VILLA 65-GOLF CITY 65&lt;br&gt;Cairo,Cairo,Egypt</t>
  </si>
  <si>
    <t>Marassi Marina West-19Y-2-3</t>
  </si>
  <si>
    <t>Edwar Hnasr Makkar Awad</t>
  </si>
  <si>
    <t>السيد / ادورد هنصر مقار عوض الله</t>
  </si>
  <si>
    <t>1005344611</t>
  </si>
  <si>
    <t xml:space="preserve"> 4 Al-Ghait Al-Shamashherji, Shoubra - Cairo&lt;br&gt;Cairo,00202,Egypt</t>
  </si>
  <si>
    <t>Marassi Riva TH-TH-206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</si>
  <si>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</si>
  <si>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</si>
  <si>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</si>
  <si>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</si>
  <si>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</si>
  <si>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Marassi Riva TH-TH-207</t>
  </si>
  <si>
    <t>Ashraf Ramzy Sadek Hanna</t>
  </si>
  <si>
    <t xml:space="preserve"> / اشرف رمزي صادق حنا  </t>
  </si>
  <si>
    <t>1222183117</t>
  </si>
  <si>
    <t xml:space="preserve"> Giza Street 46&lt;br&gt;Cairo,Heliopolis,Egypt</t>
  </si>
  <si>
    <t>Marassi Riva TH-TH-204</t>
  </si>
  <si>
    <t>Shawky Youssef Yakoub Ayoub</t>
  </si>
  <si>
    <t>01222491989</t>
  </si>
  <si>
    <t xml:space="preserve"> Mohamed Hussien St-Khaled Ebn El Walid St 17&lt;br&gt;Awel El Ramel,alex,Egypt</t>
  </si>
  <si>
    <t>Marassi Riva TH-TH-208</t>
  </si>
  <si>
    <t>Montaser Mostafa Abdallah Abu Ghaly</t>
  </si>
  <si>
    <t>السيد / منتصر مصطفي عبدالله ابو غالي</t>
  </si>
  <si>
    <t>1112108247</t>
  </si>
  <si>
    <t xml:space="preserve"> Villa 88 Swan Lake, the first settlement, second in New Cairo&lt;br&gt;Cairo,02002,Egypt</t>
  </si>
  <si>
    <t>Marassi Riva TH-TH-209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</si>
  <si>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</si>
  <si>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</si>
  <si>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</si>
  <si>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</si>
  <si>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Marassi Riva TH-TH-210</t>
  </si>
  <si>
    <t>Tarek Fawzy Emam Ali Sherif</t>
  </si>
  <si>
    <t xml:space="preserve"> / طارق فوزى امام على شريف  </t>
  </si>
  <si>
    <t>1099455555</t>
  </si>
  <si>
    <t>1001971100</t>
  </si>
  <si>
    <t xml:space="preserve"> كمبوند فلور دو فيل- شارع الجزيرة قيلا 67 القاهرة&lt;br&gt;التجمع الخامس - بجوار كونكورد بلا  Egypt</t>
  </si>
  <si>
    <t>Marassi Riva TH-TH-211</t>
  </si>
  <si>
    <t>Samy Ahmed Abd El Kader Metwaly</t>
  </si>
  <si>
    <t xml:space="preserve"> / سامي احمد عبدالقادر متولي</t>
  </si>
  <si>
    <t>01097711579</t>
  </si>
  <si>
    <t xml:space="preserve"> 7 naguib mahfouz&lt;br&gt;Nasr City,1119,Egypt</t>
  </si>
  <si>
    <t>Marassi The Address Beach-SA-SL-29</t>
  </si>
  <si>
    <t>Adel Abdullah El Behery</t>
  </si>
  <si>
    <t xml:space="preserve"> / عادل عبدالله عبدالرسول  البحيري</t>
  </si>
  <si>
    <t>5162790372</t>
  </si>
  <si>
    <t xml:space="preserve"> West boardway #7G 10 New York&lt;br&gt;Long beach - 11561  Egypt</t>
  </si>
  <si>
    <t>Marassi The Address Beach-SA-SL-10</t>
  </si>
  <si>
    <t>Marassi The Address Beach-SA-FL-21</t>
  </si>
  <si>
    <t>Magdi Ahmed El Etribi</t>
  </si>
  <si>
    <t xml:space="preserve"> / مجدي احمد الاتربي  </t>
  </si>
  <si>
    <t>9496895811</t>
  </si>
  <si>
    <t xml:space="preserve"> Ritz cove drive dana point 69&lt;br&gt;California,california 92629,United States</t>
  </si>
  <si>
    <t>Marassi The Address Beach-SA-SL-19</t>
  </si>
  <si>
    <t>Mohamed Hany El saied Ibrahim EL Aiouty</t>
  </si>
  <si>
    <t>1001131937</t>
  </si>
  <si>
    <t xml:space="preserve"> elzmalik club st 39&lt;br&gt;Giza,Elmohandseen,Egypt</t>
  </si>
  <si>
    <t>Marassi Marina West-19Y-1-4</t>
  </si>
  <si>
    <t>Wael Ahmed Shawky Abdel Meguid El Shahed</t>
  </si>
  <si>
    <t xml:space="preserve"> / وائل أحمد شوقى عبدالمجيد الشاهد</t>
  </si>
  <si>
    <t>1289467467</t>
  </si>
  <si>
    <t xml:space="preserve"> 2 El-Madina El-Monawara St., First El-Montaza&lt;br&gt;Alexandria,0000,Egypt</t>
  </si>
  <si>
    <t>Marassi Marina West-18UR-G-4</t>
  </si>
  <si>
    <t>Mohamed Mohamed Ashour</t>
  </si>
  <si>
    <t>1001335341</t>
  </si>
  <si>
    <t xml:space="preserve"> st, El Madina El Menawara 59&lt;br&gt;Cairo,Eldokki,Egypt</t>
  </si>
  <si>
    <t>Marassi Marina West-17Y-2-2</t>
  </si>
  <si>
    <t>Taher Shaihn Ali Shahin</t>
  </si>
  <si>
    <t xml:space="preserve"> / طاهر شاهين على شاهين  </t>
  </si>
  <si>
    <t>1000011119</t>
  </si>
  <si>
    <t xml:space="preserve"> ش بن حوقل 30 الاسكندرية&lt;br&gt;سان استيفانو  Egypt</t>
  </si>
  <si>
    <t>Marassi Marina West-17Y-2-3</t>
  </si>
  <si>
    <t>khaled mohamed hassan refay</t>
  </si>
  <si>
    <t>1222131438</t>
  </si>
  <si>
    <t>1065529157</t>
  </si>
  <si>
    <t xml:space="preserve"> street # 18  cairo warshet el qotn boulak&lt;br&gt;cairo,002,Egypt</t>
  </si>
  <si>
    <t>Marassi Marina West-17Y-2-4</t>
  </si>
  <si>
    <t>Mohamed Abdullah Ibrahim Mustafa</t>
  </si>
  <si>
    <t>السيد / محمد عبد الله ابراهيم مصطفي</t>
  </si>
  <si>
    <t>506910478</t>
  </si>
  <si>
    <t xml:space="preserve"> United Arab Emirates - Dubai Mirdif - 47 Tawfiq Street - Villa A - Villa 2&lt;br&gt;  Egypt</t>
  </si>
  <si>
    <t>Marassi Marina West-17Y-2-5</t>
  </si>
  <si>
    <t>Ahmed Saeed Hussien Gebaly</t>
  </si>
  <si>
    <t xml:space="preserve"> /   احمد سعيد حسين جبالي</t>
  </si>
  <si>
    <t>01507207290</t>
  </si>
  <si>
    <t>1111679888</t>
  </si>
  <si>
    <t xml:space="preserve"> مربع 1164 قطعه 10 القاهرة&lt;br&gt;شيراتون - النزهه  Egypt</t>
  </si>
  <si>
    <t>Marassi The Address Beach-SA-SL-26</t>
  </si>
  <si>
    <t>Marassi The Address Beach-SA-EL-29</t>
  </si>
  <si>
    <t>Hani Hussein Mohamed Hassan Qorashi</t>
  </si>
  <si>
    <t xml:space="preserve"> / هانى حسين محمد حسن قرشى  </t>
  </si>
  <si>
    <t>1222138137</t>
  </si>
  <si>
    <t>1222162385</t>
  </si>
  <si>
    <t xml:space="preserve"> El Seyaha El Ola 423&lt;br&gt;Giza,6th October,Egypt</t>
  </si>
  <si>
    <t>Marassi VIDA Marina-SA-SL-11</t>
  </si>
  <si>
    <t>Marassi VIDA Marina-SA-TL-23</t>
  </si>
  <si>
    <t>Yehia Zakria Sayed Bahnas</t>
  </si>
  <si>
    <t>السيد / يحيي زكريا سيد بهنس</t>
  </si>
  <si>
    <t>1005593442</t>
  </si>
  <si>
    <t xml:space="preserve"> 9 st Marouf - Qasr El Nile&lt;br&gt;Cairo,0200,Egypt</t>
  </si>
  <si>
    <t>Marassi VIDA Marina-SA-TL-17</t>
  </si>
  <si>
    <t>Mahmoud Aly Mohamed Aly Al Hodeiry</t>
  </si>
  <si>
    <t>السيد / محمود علي محمد علي الحضيري</t>
  </si>
  <si>
    <t>1065538690</t>
  </si>
  <si>
    <t xml:space="preserve"> The gas station 9, Ismailia Rd&lt;br&gt;Ismalia,5487,Egypt</t>
  </si>
  <si>
    <t>Marassi VIDA Marina-SA-SL-14</t>
  </si>
  <si>
    <t>Reem Qasim Abdulmajeed Almula Hasan</t>
  </si>
  <si>
    <t xml:space="preserve"> / ريم قاسم عبدالمجيد الملا حسن</t>
  </si>
  <si>
    <t>01237894467</t>
  </si>
  <si>
    <t>00971507422438</t>
  </si>
  <si>
    <t>Marassi VIDA Marina-SA-EL-6</t>
  </si>
  <si>
    <t>Mohamed Fathy Mohmed Abd El Rahman El Korbagy</t>
  </si>
  <si>
    <t xml:space="preserve"> / محمد فتحي محمد عبد الرحمن  </t>
  </si>
  <si>
    <t>1277710100</t>
  </si>
  <si>
    <t xml:space="preserve"> Star st 6&lt;br&gt;Giza,Madinat Al Talaba,Egypt</t>
  </si>
  <si>
    <t>Marassi Riva Views TH-TH-23</t>
  </si>
  <si>
    <t>eissan adel</t>
  </si>
  <si>
    <t>1503432669</t>
  </si>
  <si>
    <t xml:space="preserve"> 695 tareek lhoreya loran al el raml alexandria&lt;br&gt;alexandria,000,Egypt</t>
  </si>
  <si>
    <t>Marassi Riva Views TH-TH-24</t>
  </si>
  <si>
    <t>Ayman Gouda Mohamed</t>
  </si>
  <si>
    <t>1092033539</t>
  </si>
  <si>
    <t xml:space="preserve"> Al Zamalek&lt;br&gt;zamalek city,0020,Egypt</t>
  </si>
  <si>
    <t>Marassi Riva Views TH-TH-25</t>
  </si>
  <si>
    <t>Marassi Riva Views TH-TH-26</t>
  </si>
  <si>
    <t>Al Ahli for mortgage company</t>
  </si>
  <si>
    <t>1001029768</t>
  </si>
  <si>
    <t>Marassi The Address Beach-SA-EL-26</t>
  </si>
  <si>
    <t xml:space="preserve"> Villa 44 - Parcel 8 - Mivida Compound - Fifth Settlement&lt;br&gt;Cairo  Egypt</t>
  </si>
  <si>
    <t>Marassi The Address Beach-SA-SL-28</t>
  </si>
  <si>
    <t>Mohamed Mostafa El-Hefny Ibrahim</t>
  </si>
  <si>
    <t>السيد / محمد مصطفي الحفني ابراهيم</t>
  </si>
  <si>
    <t xml:space="preserve"> 4 Hassan Sabry St. - Zamalek - Qasr El Nil&lt;br&gt;Cairo  Egypt</t>
  </si>
  <si>
    <t>Marassi The Address Beach-SA-SL-30</t>
  </si>
  <si>
    <t>Mahmoued Mohamed Abdelwhaab</t>
  </si>
  <si>
    <t xml:space="preserve"> / محمود محمد عبد الوهاب هلال  </t>
  </si>
  <si>
    <t>100100416</t>
  </si>
  <si>
    <t>1001004616</t>
  </si>
  <si>
    <t xml:space="preserve"> El Geesh And Syria 39&lt;br&gt;Alexandria,Sidi Gaber,Egypt</t>
  </si>
  <si>
    <t>Marassi The Address Beach-SA-FL-19</t>
  </si>
  <si>
    <t xml:space="preserve"> / حاتم حسين محمد احمد المير حسين محمد احمد المير</t>
  </si>
  <si>
    <t xml:space="preserve"> Sheikh Hassanein Square - Mir Tower - Mansoura First - Dakahlia 0&lt;br&gt;Dakahlia,Mansoura First,Egypt</t>
  </si>
  <si>
    <t>Marassi The Address Beach-SA-FL-4</t>
  </si>
  <si>
    <t>Marassi The Address Beach-SA-TL-3</t>
  </si>
  <si>
    <t>Marassi Marina West-19Z-1-5</t>
  </si>
  <si>
    <t>Abd El Mawgod Hassan Hassan</t>
  </si>
  <si>
    <t xml:space="preserve"> / عبد الموجود حسن الحصري</t>
  </si>
  <si>
    <t>1002849977</t>
  </si>
  <si>
    <t>1093996688</t>
  </si>
  <si>
    <t xml:space="preserve"> Rehab&lt;br&gt;cairo,1345,Egypt</t>
  </si>
  <si>
    <t>Marassi Marina West-19Z-1-6</t>
  </si>
  <si>
    <t>Amany Nabil el sayad</t>
  </si>
  <si>
    <t>1001191919</t>
  </si>
  <si>
    <t xml:space="preserve"> 20 abdel razek el sanhoury st&lt;br&gt;Nasr City,12211,Egypt</t>
  </si>
  <si>
    <t>Marassi The Address Beach-SA-FL-1</t>
  </si>
  <si>
    <t>Marassi The Address Beach-SA-SL-5</t>
  </si>
  <si>
    <t>Marassi The Address Beach-SA-SL-6</t>
  </si>
  <si>
    <t>Marassi Marina West-20Z-2-5</t>
  </si>
  <si>
    <t>Abeer Farouk Mourad</t>
  </si>
  <si>
    <t>1033448227</t>
  </si>
  <si>
    <t>1061999666</t>
  </si>
  <si>
    <t xml:space="preserve"> Assuit&lt;br&gt;Assuit,0000,Egypt</t>
  </si>
  <si>
    <t>Marassi Marina West-19Y-G-6</t>
  </si>
  <si>
    <t>Hala Mohamed Mostafa</t>
  </si>
  <si>
    <t>السيده / هاله محمد مصطفي</t>
  </si>
  <si>
    <t>1141699699</t>
  </si>
  <si>
    <t xml:space="preserve"> 49 demishek st ,Helioples .Cairo&lt;br&gt;New Cairo,11371,Egypt</t>
  </si>
  <si>
    <t>Marassi Marina West-20Z-2-6</t>
  </si>
  <si>
    <t>Mona mohamed abd el rahman</t>
  </si>
  <si>
    <t>1201100207</t>
  </si>
  <si>
    <t xml:space="preserve"> kafr abdo saint ginny square lotus building 51&lt;br&gt;Alexandria,0000,Egypt</t>
  </si>
  <si>
    <t>Marassi Marina West-20Z-3-5</t>
  </si>
  <si>
    <t>Sherif Mahmoud</t>
  </si>
  <si>
    <t>Spain: 0034</t>
  </si>
  <si>
    <t>633943044</t>
  </si>
  <si>
    <t xml:space="preserve"> Vaencia, Spain&lt;br&gt;valenci,0000,Spain</t>
  </si>
  <si>
    <t>Marassi Marina West-20Z-3-6</t>
  </si>
  <si>
    <t>Neamat Abdel Tawab Ewis Ashmawy</t>
  </si>
  <si>
    <t xml:space="preserve"> / نعمت عبد التواب عويس عشماوى  </t>
  </si>
  <si>
    <t>1006666668</t>
  </si>
  <si>
    <t xml:space="preserve"> Nasr Street 47L&lt;br&gt;Cairo,Maadi,Egypt</t>
  </si>
  <si>
    <t>Marassi The Address Beach-SA-TL-13</t>
  </si>
  <si>
    <t>Marassi Marina West-19Y-3-2</t>
  </si>
  <si>
    <t>Mostafa Mahmoud Abdelsamei Abdelsamei</t>
  </si>
  <si>
    <t xml:space="preserve"> / مصطفى محمود عبد السميع  عبد السميع</t>
  </si>
  <si>
    <t xml:space="preserve"> Villa 1 - El-Lotus - Fifth Settlement - Cairo, Egypt.&lt;br&gt;القاهرة,الشروق,Egypt</t>
  </si>
  <si>
    <t>Marassi Marina West-19Y-2-4</t>
  </si>
  <si>
    <t>Wael Hosny Ahmed Mostafa El Shazly</t>
  </si>
  <si>
    <t>السيد / وائل حسنى احمد مصطفى الشاذلى</t>
  </si>
  <si>
    <t>1222176876</t>
  </si>
  <si>
    <t xml:space="preserve"> 293 Abo Keer Street - Sporting -Salem Tower 2 - Above Banque De Caire - Apartment 502&lt;br&gt;Alexandria,0000,Egypt</t>
  </si>
  <si>
    <t>Marassi Marina West-19Y-2-5</t>
  </si>
  <si>
    <t>Zeinab Hassan Tawfik Radwan</t>
  </si>
  <si>
    <t xml:space="preserve"> / زينب  حسن توفيق رضوان</t>
  </si>
  <si>
    <t>1205305881</t>
  </si>
  <si>
    <t>1006640416</t>
  </si>
  <si>
    <t xml:space="preserve"> 94 hasan almaamon st, Nasr City,&lt;br&gt;Cairo  Egypt</t>
  </si>
  <si>
    <t>Marassi Marina West-19Y-3-1</t>
  </si>
  <si>
    <t>Mohamed Goda El-Sayed Mohamed</t>
  </si>
  <si>
    <t>1000300076</t>
  </si>
  <si>
    <t xml:space="preserve"> Badie El Khairy 13&lt;br&gt;Cairo,Masr El Gdida,Egypt</t>
  </si>
  <si>
    <t>Marassi Riva Views TH-TH-88</t>
  </si>
  <si>
    <t>kamal Ali Ismail Alsaiss</t>
  </si>
  <si>
    <t>السيد / كمال علي اسماعيل السايس</t>
  </si>
  <si>
    <t>1009795955</t>
  </si>
  <si>
    <t>1283534338</t>
  </si>
  <si>
    <t xml:space="preserve"> Saint gieny &amp; Kafr Abdo st- Sidi Gaber-Alex&lt;br&gt;Cairo,002,Egypt</t>
  </si>
  <si>
    <t>Marassi The Address Beach-SA-EL-13</t>
  </si>
  <si>
    <t>Yara Adel Serag Eldin Ahmed El Kholy</t>
  </si>
  <si>
    <t xml:space="preserve"> / يارا عادل سراج الدين الخولى  </t>
  </si>
  <si>
    <t xml:space="preserve"> ALTO Residence 7 G02&lt;br&gt;Cairo,Up Town Cairo,Egypt</t>
  </si>
  <si>
    <t>Marassi The Address Beach-SA-GL-20</t>
  </si>
  <si>
    <t>Marassi The Address Beach-SA-GL-19</t>
  </si>
  <si>
    <t>Ismail Abdel Moniem Mashhour</t>
  </si>
  <si>
    <t xml:space="preserve"> / اسماعيل عبد المنعم مشهور  </t>
  </si>
  <si>
    <t>1222111987</t>
  </si>
  <si>
    <t xml:space="preserve"> A Shafiq Mansour Street 2&lt;br&gt;Cairo,Zamalek,Egypt</t>
  </si>
  <si>
    <t>Marassi The Address Beach-SA-TL-5</t>
  </si>
  <si>
    <t>Mamdouh Abdullah Maeed ElHarthy</t>
  </si>
  <si>
    <t>السيد / ممدوح بن عبدالله بن معيض الحارثي</t>
  </si>
  <si>
    <t>599200055</t>
  </si>
  <si>
    <t>505580202</t>
  </si>
  <si>
    <t xml:space="preserve"> Faisaliah-Villa-6-Kingdom of Saudi Arabia&lt;br&gt;Jeddah  Saudi Arabia</t>
  </si>
  <si>
    <t>Marassi Marina West-18UR-2-1</t>
  </si>
  <si>
    <t>Youssry Mohamed Fathy</t>
  </si>
  <si>
    <t>1120251905/ 1272695999/ 1272915999</t>
  </si>
  <si>
    <t>52223830</t>
  </si>
  <si>
    <t>Marassi Marina West-18TR-1-4</t>
  </si>
  <si>
    <t>Ahmed Keshk</t>
  </si>
  <si>
    <t>01001626255</t>
  </si>
  <si>
    <t xml:space="preserve"> 30 zaker hussein nasr city&lt;br&gt;Nasr City,0000,Egypt</t>
  </si>
  <si>
    <t>Marassi Marina West-18TR-2-4</t>
  </si>
  <si>
    <t>Marassi Marina West-17Z-2-1</t>
  </si>
  <si>
    <t>bahaa abdelmoniem</t>
  </si>
  <si>
    <t>1020865555</t>
  </si>
  <si>
    <t xml:space="preserve"> 13 ramo buildings&lt;br&gt;nasr city,002,Egypt</t>
  </si>
  <si>
    <t>Marassi Marina West-17Z-3-3</t>
  </si>
  <si>
    <t>Karolen Melad Beshara</t>
  </si>
  <si>
    <t xml:space="preserve"> / كارولين ميلاد بشاره  </t>
  </si>
  <si>
    <t>1222163907</t>
  </si>
  <si>
    <t xml:space="preserve"> El Zaher 32&lt;br&gt;Cairo,El Zaher,Egypt</t>
  </si>
  <si>
    <t>Marassi Marina West-17Y-3-1</t>
  </si>
  <si>
    <t>Nabil Mohamed Kamal El Sherbiny</t>
  </si>
  <si>
    <t>1003850001</t>
  </si>
  <si>
    <t xml:space="preserve"> 509 narges&lt;br&gt;cairo,020,Egypt</t>
  </si>
  <si>
    <t>Marassi Marina West-17Y-3-2</t>
  </si>
  <si>
    <t>Magdy Maher Eskandar</t>
  </si>
  <si>
    <t xml:space="preserve"> / مجدي ماهر اسكندر  </t>
  </si>
  <si>
    <t>1000039393</t>
  </si>
  <si>
    <t xml:space="preserve"> 19 District 6 quarter 3 villa 19&lt;br&gt;Cairo,5th Settlement,Egypt</t>
  </si>
  <si>
    <t>Marassi Marina West-17Y-3-3</t>
  </si>
  <si>
    <t>Tarek el azzab &amp; Rania ali</t>
  </si>
  <si>
    <t>01002006065</t>
  </si>
  <si>
    <t>1000004615</t>
  </si>
  <si>
    <t xml:space="preserve"> 4 Maadi st,Cairo&lt;br&gt;Maadi- Cairo,12211,Egypt</t>
  </si>
  <si>
    <t>Marassi VIDA Marina-SA-SL-9</t>
  </si>
  <si>
    <t>Mohamed Ali Abdullah Kotb Abdalla</t>
  </si>
  <si>
    <t xml:space="preserve"> / محمد علي قطب عبدالله  </t>
  </si>
  <si>
    <t>1111651650</t>
  </si>
  <si>
    <t>1117766775</t>
  </si>
  <si>
    <t xml:space="preserve"> El Narges 4 Villa 200&lt;br&gt;Cairo,5th settelment,Egypt</t>
  </si>
  <si>
    <t>Marassi VIDA Marina-SA-SL-10</t>
  </si>
  <si>
    <t>Amr Ossama  Hassan Abu El Soud</t>
  </si>
  <si>
    <t xml:space="preserve"> / عمرو اسامه حسن ابو السعود  </t>
  </si>
  <si>
    <t>1222146041</t>
  </si>
  <si>
    <t>1110222222</t>
  </si>
  <si>
    <t xml:space="preserve"> Safeya Zaghloul St. . 33&lt;br&gt;Alexandria,El Attarin,Egypt</t>
  </si>
  <si>
    <t>Marassi Riva Views TH-TH-27</t>
  </si>
  <si>
    <t>Marassi Riva Views TH-TH-28</t>
  </si>
  <si>
    <t>Amr Abdo Mohamed Omar</t>
  </si>
  <si>
    <t>السيد / عمرو عبده محمد عمر</t>
  </si>
  <si>
    <t>1009909029</t>
  </si>
  <si>
    <t xml:space="preserve"> Mokattam, Plot 7760, Cairo&lt;br&gt;Mokattam  Egypt</t>
  </si>
  <si>
    <t>Marassi Riva Views TH-TH-29</t>
  </si>
  <si>
    <t>hanaa ghazi</t>
  </si>
  <si>
    <t>1011111102</t>
  </si>
  <si>
    <t>Marassi Riva Views TH-TH-30</t>
  </si>
  <si>
    <t>Ahmad Ashraf</t>
  </si>
  <si>
    <t>1551582242</t>
  </si>
  <si>
    <t xml:space="preserve"> cairo&lt;br&gt;cairo,02,Egypt</t>
  </si>
  <si>
    <t>Marassi Riva TH-TH-190</t>
  </si>
  <si>
    <t>Saad Eldin Ali Mohamed Ali Elhamady</t>
  </si>
  <si>
    <t>السيد / سعد الدين علي محمد علي الحمادي</t>
  </si>
  <si>
    <t>1007000991</t>
  </si>
  <si>
    <t xml:space="preserve"> 420 Horya street Mostafa Kamel Sidy Gaber&lt;br&gt;Alexandria,00000,Egypt</t>
  </si>
  <si>
    <t>Marassi Riva TH-TH-191</t>
  </si>
  <si>
    <t>Mohamed AbdelRahman Mohamed Hashim</t>
  </si>
  <si>
    <t>السيد / محمد عبدالرحمن محمد هاشم</t>
  </si>
  <si>
    <t>1008800638</t>
  </si>
  <si>
    <t xml:space="preserve"> 5 St. 105 - Maadi - Cairo&lt;br&gt;Cairo  Egypt</t>
  </si>
  <si>
    <t>Marassi The Address Beach-SA-GL-12</t>
  </si>
  <si>
    <t>Osama Abdelaziz Ahmed Mahgoub</t>
  </si>
  <si>
    <t>Mr / اسامه عبد العزيز احمد محجوب عبدالعزيز احمد محجوب</t>
  </si>
  <si>
    <t>1222119303</t>
  </si>
  <si>
    <t xml:space="preserve"> فيلا 356 مرتفعات القطاميه - التجمع الخامس - القاهره&lt;br&gt;الجيزة,شركة محجوب الجيزة,Egypt</t>
  </si>
  <si>
    <t>Marassi The Address Beach-SA-GL-13</t>
  </si>
  <si>
    <t>Ahmed Mohamed Ahmed Taha</t>
  </si>
  <si>
    <t>1022222200</t>
  </si>
  <si>
    <t>1114000001</t>
  </si>
  <si>
    <t xml:space="preserve"> Group 31 39&lt;br&gt;Cairo,El-Rehab - New Cairo,Egypt</t>
  </si>
  <si>
    <t>Marassi The Address Beach-SA-GL-14</t>
  </si>
  <si>
    <t>Mansour Saad Abu Al-Majd Bilal</t>
  </si>
  <si>
    <t>السيد / منصور سعد ابو المجد بلال</t>
  </si>
  <si>
    <t>1001116067</t>
  </si>
  <si>
    <t xml:space="preserve"> The International Road, Edco Center&lt;br&gt;Beheira,0000,Egypt</t>
  </si>
  <si>
    <t>Marassi The Address Beach-SA-GL-15</t>
  </si>
  <si>
    <t xml:space="preserve"> / على فهمى  </t>
  </si>
  <si>
    <t>1001550917</t>
  </si>
  <si>
    <t>1222101752</t>
  </si>
  <si>
    <t xml:space="preserve"> Kattameya Heights 59&lt;br&gt;Cairo,5th Settelment,Egypt</t>
  </si>
  <si>
    <t>Marassi The Address Beach-SA-GL-16</t>
  </si>
  <si>
    <t>Marassi The Address Beach-SA-GL-1</t>
  </si>
  <si>
    <t>Abeer Ibrahim ALAngary</t>
  </si>
  <si>
    <t>السيده / عبير بنت ابراهيم  بن عبد الله العنقرى</t>
  </si>
  <si>
    <t>55663766</t>
  </si>
  <si>
    <t>0556637666</t>
  </si>
  <si>
    <t xml:space="preserve"> Riyadh&lt;br&gt;Riyadh,0000,Egypt</t>
  </si>
  <si>
    <t>Marassi Marina West-20Z-4-3</t>
  </si>
  <si>
    <t>Nermin Zakaria Hanna Gerges</t>
  </si>
  <si>
    <t xml:space="preserve"> / نرمين زكريا حنا جرجس</t>
  </si>
  <si>
    <t>+201222931834</t>
  </si>
  <si>
    <t>Marassi VIDA Marina-SA-GL-3</t>
  </si>
  <si>
    <t>Al Motaz Adel Mahmoud Mohamed EL Alfi</t>
  </si>
  <si>
    <t>01223410000</t>
  </si>
  <si>
    <t>1224696973</t>
  </si>
  <si>
    <t xml:space="preserve"> Manial Sheha 0&lt;br&gt;Giza,Abo El Nomros Center,Egypt</t>
  </si>
  <si>
    <t>Marassi VIDA Marina-SA-FL-20</t>
  </si>
  <si>
    <t xml:space="preserve"> / عمرو عباس حليم مصطفى كامل سرور</t>
  </si>
  <si>
    <t>1222106912</t>
  </si>
  <si>
    <t xml:space="preserve"> 81 West Golf New Cairo, New Cairo,&lt;br&gt;Cairo  Egypt</t>
  </si>
  <si>
    <t>Marassi The Address Beach-SA-SL-7</t>
  </si>
  <si>
    <t>Alaa Mohamed El Sheshetawy Ali ElThor</t>
  </si>
  <si>
    <t xml:space="preserve"> / علاء محمد الششتاوى على الطور  </t>
  </si>
  <si>
    <t>1222136640</t>
  </si>
  <si>
    <t xml:space="preserve"> Elgamiea el khairia hospital elmanteka elseniea 0&lt;br&gt;Gharbia,el maheala elkoubra,Egypt</t>
  </si>
  <si>
    <t>Marassi The Address Beach-SA-SL-8</t>
  </si>
  <si>
    <t>Marassi The Address Beach-SA-SL-9</t>
  </si>
  <si>
    <t>Alla ALdeen Mohamed Aly</t>
  </si>
  <si>
    <t xml:space="preserve"> 50 1&lt;br&gt;Alexandria,Semouha,Egypt</t>
  </si>
  <si>
    <t>Marassi VIDA Marina-SA-TL-9</t>
  </si>
  <si>
    <t>Fadi Hammoud</t>
  </si>
  <si>
    <t>7223633789</t>
  </si>
  <si>
    <t>Marassi VIDA Marina-SA-TL-10</t>
  </si>
  <si>
    <t>Marassi VIDA Marina-SA-TL-11</t>
  </si>
  <si>
    <t>Marassi VIDA Marina-SA-SL-6</t>
  </si>
  <si>
    <t>Manal Badr Moslem Ali</t>
  </si>
  <si>
    <t xml:space="preserve">السيده / منال بدر مسلم علي  </t>
  </si>
  <si>
    <t>1019941755</t>
  </si>
  <si>
    <t xml:space="preserve"> Villa 47, Al Ashgar District, 6th of October, the beginning of Giza&lt;br&gt;Giza,Haram,Egypt</t>
  </si>
  <si>
    <t>Marassi VIDA Marina-SA-SL-2</t>
  </si>
  <si>
    <t>Ashraf Mohamed Ali Ibrahim El Gohary</t>
  </si>
  <si>
    <t xml:space="preserve"> / اشرف محمد على ابراهيم الجوهرى محمد علي ابراهيم الجوهري</t>
  </si>
  <si>
    <t>1140007777</t>
  </si>
  <si>
    <t>1113331166</t>
  </si>
  <si>
    <t xml:space="preserve"> Up Town Cairo Sierra 11-204&lt;br&gt;Cairo,Mokattam,Egypt</t>
  </si>
  <si>
    <t>Marassi VIDA Marina-SA-SL-4</t>
  </si>
  <si>
    <t>Salem Ali Hamouda Salem</t>
  </si>
  <si>
    <t>السيد / سالم على حموده سالم</t>
  </si>
  <si>
    <t>1093410052</t>
  </si>
  <si>
    <t>1001813981</t>
  </si>
  <si>
    <t xml:space="preserve"> 8 St. El Sad El Aaly0 First El Salam- Cairo&lt;br&gt;cairo,0000,Egypt</t>
  </si>
  <si>
    <t>Marassi VIDA Marina-SA-TL-16</t>
  </si>
  <si>
    <t>Abdel Aziz Mohamed Ibrahim El Tresly</t>
  </si>
  <si>
    <t>6466101763</t>
  </si>
  <si>
    <t>1011332938</t>
  </si>
  <si>
    <t xml:space="preserve"> Opera City C52&lt;br&gt;Giza,Sheikh Zayed,Egypt</t>
  </si>
  <si>
    <t>Marassi Riva V-V-40</t>
  </si>
  <si>
    <t>Marassi Riva TH-TH-195</t>
  </si>
  <si>
    <t>Hanaa Fawzi Thabet Mikhael</t>
  </si>
  <si>
    <t xml:space="preserve"> / هناء فوزى ثابت ميخائيل  </t>
  </si>
  <si>
    <t>1223141879</t>
  </si>
  <si>
    <t xml:space="preserve"> ش كليوباترا 24&lt;br&gt;القاهرة,هليوبوليس,Egypt</t>
  </si>
  <si>
    <t>Marassi Riva V-V-54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</si>
  <si>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</si>
  <si>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</si>
  <si>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</si>
  <si>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</si>
  <si>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G_x000D_
5th Settlement, New Cairo&lt;br&gt;Cairo,00202,Egypt</t>
  </si>
  <si>
    <t>Marassi Riva TH-TH-196</t>
  </si>
  <si>
    <t>Magdy Mohamed Abdelghafour Elrakhawy</t>
  </si>
  <si>
    <t xml:space="preserve"> / مجدى محمد عبد الغفور الرخاوى  </t>
  </si>
  <si>
    <t>1001014400</t>
  </si>
  <si>
    <t>1001572572</t>
  </si>
  <si>
    <t xml:space="preserve"> ش سعد زغلول 46 الدقهلية&lt;br&gt;توريل الجديدة - المنصورة ثان  Egypt</t>
  </si>
  <si>
    <t>Marassi Marina West-23X-2-7</t>
  </si>
  <si>
    <t>Marassi Marina West-23X-2-8</t>
  </si>
  <si>
    <t>Qutb Mohamed Qutb Ali</t>
  </si>
  <si>
    <t>السيد / قطب محمد قطب علي</t>
  </si>
  <si>
    <t>1067399357</t>
  </si>
  <si>
    <t xml:space="preserve"> 122 AlAshgar Compound - 6 October 3rd&lt;br&gt;Giza  Egypt</t>
  </si>
  <si>
    <t>Marassi Marina West-21T-4-1</t>
  </si>
  <si>
    <t>Moataz Mohamed Mabrook</t>
  </si>
  <si>
    <t>1206191916</t>
  </si>
  <si>
    <t>1206191915</t>
  </si>
  <si>
    <t xml:space="preserve"> NASR CITY&lt;br&gt;Alexandria,10841,Egypt</t>
  </si>
  <si>
    <t>Marassi Marina West-21T-4-2</t>
  </si>
  <si>
    <t>Ahmed Ibrahim Abdelkhalek ElBadawy</t>
  </si>
  <si>
    <t>السيد / احمد ابراهيم عبد الخالق البدوى</t>
  </si>
  <si>
    <t>1001178064</t>
  </si>
  <si>
    <t>55144113</t>
  </si>
  <si>
    <t xml:space="preserve"> 2 اول كفر الشيخ&lt;br&gt;Kafr El-Shaikh,00,Egypt</t>
  </si>
  <si>
    <t>Marassi Marina West-21T-4-3</t>
  </si>
  <si>
    <t>Mohamed Atef Ali El Shennawi</t>
  </si>
  <si>
    <t>1111115088</t>
  </si>
  <si>
    <t xml:space="preserve"> ESMAT HAMADA ST. --&lt;br&gt;Gharbia,ZEFTA,Egypt</t>
  </si>
  <si>
    <t>Marassi Riva Views TH-TH-89</t>
  </si>
  <si>
    <t>Mohamed Mahmoud Taha El Taweel</t>
  </si>
  <si>
    <t>السيد / محمد محمود طه الطويل</t>
  </si>
  <si>
    <t>1114444289</t>
  </si>
  <si>
    <t xml:space="preserve"> 7 Al-Mohandes Street - Al-Sawahel Canal - Al-Warraq&lt;br&gt;cairo,0020,Egypt</t>
  </si>
  <si>
    <t>Marassi Riva Views TH-TH-90</t>
  </si>
  <si>
    <t>Gamal Abdelaziz Azzam</t>
  </si>
  <si>
    <t>1003996697</t>
  </si>
  <si>
    <t xml:space="preserve"> 7 nasr city cairo&lt;br&gt;New Cairo City,02,Egypt</t>
  </si>
  <si>
    <t>Marassi Riva Views TH-TH-91</t>
  </si>
  <si>
    <t>Shawky Hussein</t>
  </si>
  <si>
    <t>1113990444</t>
  </si>
  <si>
    <t xml:space="preserve"> Zmalek st,Cairo&lt;br&gt;Cairo,020,Egypt</t>
  </si>
  <si>
    <t>Marassi Riva Views TH-TH-93</t>
  </si>
  <si>
    <t>Marassi Riva Views TH-TH-92</t>
  </si>
  <si>
    <t>ElSaid Mohamed ElSaid Ahmed Shabaan</t>
  </si>
  <si>
    <t>السيد / السعيد محمد السعيد احمد شعبان</t>
  </si>
  <si>
    <t>1005333398</t>
  </si>
  <si>
    <t xml:space="preserve"> Hyde Park Villa 30B/2 Cluster 4 New Cairo&lt;br&gt;Cairo,002,Egypt</t>
  </si>
  <si>
    <t>Marassi Riva Views TH-TH-94</t>
  </si>
  <si>
    <t>Osama Elsayed Ahmed Ismail</t>
  </si>
  <si>
    <t>السيد / اسامه السيد أحمد اسماعيل</t>
  </si>
  <si>
    <t>1222143260</t>
  </si>
  <si>
    <t>1222300379</t>
  </si>
  <si>
    <t xml:space="preserve"> 19 Abdel Aziz Al Saud Street - Manial Al Rawda - Old Cairo&lt;br&gt;Cairo,0020,Egypt</t>
  </si>
  <si>
    <t>Marassi The Address Beach-SA-TL-26</t>
  </si>
  <si>
    <t>Marassi The Address Beach-SA-EL-21</t>
  </si>
  <si>
    <t>Marassi The Address Beach-SA-SL-1</t>
  </si>
  <si>
    <t>Marassi The Address Beach-SA-EL-22</t>
  </si>
  <si>
    <t>Marassi VIDA Marina-SA-TL-8</t>
  </si>
  <si>
    <t>Marassi VIDA Marina-SA-SL-7</t>
  </si>
  <si>
    <t>Taher Zakaria Elkhouly</t>
  </si>
  <si>
    <t>1222107778</t>
  </si>
  <si>
    <t xml:space="preserve"> Villa 247-Katameya Heights, New Cairo,&lt;br&gt;Cairo  Egypt</t>
  </si>
  <si>
    <t>Marassi VIDA Marina-SA-TL-21</t>
  </si>
  <si>
    <t xml:space="preserve"> / محمد عبد المتقال سالم عشور سالم عاشور</t>
  </si>
  <si>
    <t xml:space="preserve"> villa 590 town house zayed 2000 590&lt;br&gt;Giza,El Shik Zayed,Egypt</t>
  </si>
  <si>
    <t>Marassi The Address Beach-SA-GL-18</t>
  </si>
  <si>
    <t>Maged Mohamed Hassan ELsebeiy</t>
  </si>
  <si>
    <t xml:space="preserve"> / ماجد محمد حسن السبيعى  </t>
  </si>
  <si>
    <t>560000947</t>
  </si>
  <si>
    <t xml:space="preserve"> ش عبد الحميد بدوى 8&lt;br&gt;القاهرة,مصر الجديدة,Egypt</t>
  </si>
  <si>
    <t>Marassi The Address Beach-SA-GL-2</t>
  </si>
  <si>
    <t>Marassi VIDA Marina-SA-TL-22</t>
  </si>
  <si>
    <t>Marassi Marina West-24W-3-6</t>
  </si>
  <si>
    <t>Marawan Ahmed Hosny Abdel Rahman</t>
  </si>
  <si>
    <t xml:space="preserve"> / مروان أحمد حسنى عبد الرحمن  </t>
  </si>
  <si>
    <t>1001423357</t>
  </si>
  <si>
    <t xml:space="preserve"> Villa 221 - El Banafseg District 10 221&lt;br&gt;Cairo,First Settlement,Egypt</t>
  </si>
  <si>
    <t>Marassi Marina West-24W-3-7</t>
  </si>
  <si>
    <t>Gamal Zaki El Hawary Mohamed</t>
  </si>
  <si>
    <t>1223102668</t>
  </si>
  <si>
    <t xml:space="preserve"> Villa 124, El yasmeen, Green Land, 6th October,&lt;br&gt;Giza,0000,Egypt</t>
  </si>
  <si>
    <t>Marassi Riva Views TH-TH-69</t>
  </si>
  <si>
    <t>Naima Mohamed Mohamed Ouda</t>
  </si>
  <si>
    <t xml:space="preserve"> / نعيمة محمد محمد عوده  </t>
  </si>
  <si>
    <t>1003355531</t>
  </si>
  <si>
    <t>01005666577</t>
  </si>
  <si>
    <t xml:space="preserve"> ش الحرية 8 الدور الخانس - اعلى صيدلية خلف&lt;br&gt;القاهرة  Egypt</t>
  </si>
  <si>
    <t>Marassi Riva Views TH-TH-70</t>
  </si>
  <si>
    <t>Neven Mohamed Abdelwahab</t>
  </si>
  <si>
    <t>1001771841</t>
  </si>
  <si>
    <t>1011699519</t>
  </si>
  <si>
    <t xml:space="preserve"> 11a&lt;br&gt;Cairo,12211,Egypt</t>
  </si>
  <si>
    <t>Marassi Riva Views TH-TH-71</t>
  </si>
  <si>
    <t>Dina Roushdy AbdElRahman Aly Meky</t>
  </si>
  <si>
    <t>السيده / دينا رشدى عبدالرحمن على مكى</t>
  </si>
  <si>
    <t>1021130887</t>
  </si>
  <si>
    <t>1276576503</t>
  </si>
  <si>
    <t xml:space="preserve"> Villa 375 - 10 St. -  Alex West&lt;br&gt;Alexandria,0000,Egypt</t>
  </si>
  <si>
    <t>Marassi Riva Views TH-TH-6</t>
  </si>
  <si>
    <t>dalia abdallah mohamed</t>
  </si>
  <si>
    <t>1068523004</t>
  </si>
  <si>
    <t>1001384118</t>
  </si>
  <si>
    <t xml:space="preserve"> cairo&lt;br&gt;cairo,10841,Egypt</t>
  </si>
  <si>
    <t>Marassi Riva Views TH-TH-7</t>
  </si>
  <si>
    <t>Maged El Baz</t>
  </si>
  <si>
    <t>1113045555</t>
  </si>
  <si>
    <t xml:space="preserve"> Rehab&lt;br&gt;Cairo,020,Egypt</t>
  </si>
  <si>
    <t>Marassi Riva Views TH-TH-8</t>
  </si>
  <si>
    <t>Ahmed Fahmi Ali</t>
  </si>
  <si>
    <t>1015886086</t>
  </si>
  <si>
    <t>1019997333</t>
  </si>
  <si>
    <t xml:space="preserve"> New Cairo&lt;br&gt;cairo,12345,Egypt</t>
  </si>
  <si>
    <t>Marassi VIDA Marina-SA-GL-5</t>
  </si>
  <si>
    <t>Marassi VIDA Marina-SA-FL-22</t>
  </si>
  <si>
    <t>Ayman Ahmed Mohamed Mohamed Enab</t>
  </si>
  <si>
    <t>السيد / ايمن احمد محمد محمد عنب</t>
  </si>
  <si>
    <t>01223500205</t>
  </si>
  <si>
    <t>1223123823</t>
  </si>
  <si>
    <t xml:space="preserve"> 10 El Khalifa El Hady St-Misr El Gdida&lt;br&gt;Cairo,0000,Egypt</t>
  </si>
  <si>
    <t>Marassi VIDA Marina-SA-GL-7</t>
  </si>
  <si>
    <t>Khaled Abdelkader Diab</t>
  </si>
  <si>
    <t>1001111977</t>
  </si>
  <si>
    <t xml:space="preserve"> 52 A Kornish El Nile Maadi, Maadi,&lt;br&gt;Cairo  Egypt</t>
  </si>
  <si>
    <t>Marassi VIDA Marina-SA-EL-24</t>
  </si>
  <si>
    <t>Mohamed Ahmed Zaki Abdein</t>
  </si>
  <si>
    <t xml:space="preserve"> /   محمد احمد زكى عابدين</t>
  </si>
  <si>
    <t>1144444484</t>
  </si>
  <si>
    <t xml:space="preserve"> غرب الجولف - حى الوزراء فيلا 636 القاهرة&lt;br&gt;التجمع الخامس  Egypt</t>
  </si>
  <si>
    <t>Marassi Marina West-20Y-4-1</t>
  </si>
  <si>
    <t>Ahmed abduallah</t>
  </si>
  <si>
    <t>1009901515</t>
  </si>
  <si>
    <t xml:space="preserve"> Cairo&lt;br&gt;cairo,002,Egypt</t>
  </si>
  <si>
    <t>Marassi Marina West-20Y-2-4</t>
  </si>
  <si>
    <t>hesham mohamed abdel tawab elsheikh</t>
  </si>
  <si>
    <t xml:space="preserve"> /   هشام محمد عبدالتواب الشيخ</t>
  </si>
  <si>
    <t>1001406378</t>
  </si>
  <si>
    <t xml:space="preserve"> كايرو فيستيفال 2122 كايرو فيستيفال&lt;br&gt;القاهره  Egypt</t>
  </si>
  <si>
    <t>Marassi Marina West-20Y-2-5</t>
  </si>
  <si>
    <t>Marassi Marina West-20Y-3-1</t>
  </si>
  <si>
    <t>Fady Milad Raouf Gendy</t>
  </si>
  <si>
    <t>السيد / فادى ميلاد رؤوف جندى</t>
  </si>
  <si>
    <t>1020222010</t>
  </si>
  <si>
    <t xml:space="preserve"> 33 Baghdad St El Korba Heliopolis Cairo&lt;br&gt;Cairo,12211,Egypt</t>
  </si>
  <si>
    <t>Marassi Marina West-20Y-3-2</t>
  </si>
  <si>
    <t>Marassi Marina West-20Y-3-3</t>
  </si>
  <si>
    <t>Marassi Riva Views TH-TH-34</t>
  </si>
  <si>
    <t>sherif abdelazeem ahmed mostafa</t>
  </si>
  <si>
    <t>01201212180</t>
  </si>
  <si>
    <t>01010100342</t>
  </si>
  <si>
    <t xml:space="preserve"> zayed&lt;br&gt;cairoq,0021,Egypt</t>
  </si>
  <si>
    <t>Marassi Riva Views TH-TH-39</t>
  </si>
  <si>
    <t>Hamada Mahmoud Mohamed Obeida</t>
  </si>
  <si>
    <t>السيد / حماده محمود محمد عبيده</t>
  </si>
  <si>
    <t>1222108036</t>
  </si>
  <si>
    <t xml:space="preserve"> 13 El Gamee St Madinet El Salam Block 20 El Mansoura 2nd&lt;br&gt;Dakahlia,02,Egypt</t>
  </si>
  <si>
    <t>Marassi Riva Views TH-TH-9</t>
  </si>
  <si>
    <t>Adel Khalifa</t>
  </si>
  <si>
    <t>1222171520</t>
  </si>
  <si>
    <t>Marassi VIDA Marina-SA-GL-15</t>
  </si>
  <si>
    <t>السيد / سالم محمد سالم والى</t>
  </si>
  <si>
    <t>1100666670</t>
  </si>
  <si>
    <t xml:space="preserve"> 10 El Oubor Buildings - New Egypt- cairo&lt;br&gt;Cairo,00,Egypt</t>
  </si>
  <si>
    <t>Marassi VIDA Marina-SA-FL-4</t>
  </si>
  <si>
    <t>Adel Mohamed Ali Shaltout</t>
  </si>
  <si>
    <t>السيد / عادل محمد علي شلتوت</t>
  </si>
  <si>
    <t>1099256967</t>
  </si>
  <si>
    <t>0019739802292</t>
  </si>
  <si>
    <t xml:space="preserve"> 26 ِAhmed  Yehia - zizinia-Alexandria -Egypt&lt;br&gt;Alexandria,0030,Egypt</t>
  </si>
  <si>
    <t>Marassi VIDA Marina-SA-SL-15</t>
  </si>
  <si>
    <t>Marwa Mohamed Moustafa</t>
  </si>
  <si>
    <t xml:space="preserve"> / مروه محمد مصطفي  </t>
  </si>
  <si>
    <t>9176817281</t>
  </si>
  <si>
    <t xml:space="preserve"> 800 Yonkers Ave - new york 10704 800&lt;br&gt;new york,new york,Egypt</t>
  </si>
  <si>
    <t>Marassi VIDA Marina-SA-SL-1</t>
  </si>
  <si>
    <t>Marassi VIDA Marina-SA-TL-19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</si>
  <si>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</si>
  <si>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</si>
  <si>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</si>
  <si>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</si>
  <si>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Marassi VIDA Marina-SA-FL-15</t>
  </si>
  <si>
    <t>Marassi Marina West-19Z-2-2</t>
  </si>
  <si>
    <t>Osama Salah Taha Ramdan</t>
  </si>
  <si>
    <t xml:space="preserve"> / اسامه صلاح طه رمضان  </t>
  </si>
  <si>
    <t>1201224442</t>
  </si>
  <si>
    <t>501487302</t>
  </si>
  <si>
    <t xml:space="preserve"> Martyr Lotfi Ahmed Lotfy Street, 4&lt;br&gt;Kafr El Sheikh,Kafr El Sheikh,Egypt</t>
  </si>
  <si>
    <t>Marassi Marina West-19Z-3-4</t>
  </si>
  <si>
    <t>Nagham Essam</t>
  </si>
  <si>
    <t>971508141750</t>
  </si>
  <si>
    <t xml:space="preserve"> heliopolis&lt;br&gt;Cairo,020,Egypt</t>
  </si>
  <si>
    <t>Marassi Marina West-19Z-2-3</t>
  </si>
  <si>
    <t>Ahmed Mohamed Amin El Sadek Mohamed</t>
  </si>
  <si>
    <t>السيد / أحمد محمد امين الصادق محمد</t>
  </si>
  <si>
    <t>1008024444</t>
  </si>
  <si>
    <t xml:space="preserve"> 1 Fawksah - Hehia Center&lt;br&gt;Sharqia  Egypt</t>
  </si>
  <si>
    <t>Marassi Marina West-19Z-2-4</t>
  </si>
  <si>
    <t>Ahmed Kamal Eraky</t>
  </si>
  <si>
    <t>1000063077</t>
  </si>
  <si>
    <t>01000063077</t>
  </si>
  <si>
    <t xml:space="preserve"> 000&lt;br&gt;cairo,000,Egypt</t>
  </si>
  <si>
    <t>Marassi Marina West-19Z-3-1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</si>
  <si>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</si>
  <si>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</si>
  <si>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</si>
  <si>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</si>
  <si>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</si>
  <si>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Marassi Marina West-19Z-3-2</t>
  </si>
  <si>
    <t>Nashaat Fekri Asnathios Rafael</t>
  </si>
  <si>
    <t>السيد / نشأت فكري اسناثيوس روفائيل</t>
  </si>
  <si>
    <t>1001184477</t>
  </si>
  <si>
    <t xml:space="preserve"> 25 Makka Al Mokarama St- Dokki - Giza&lt;br&gt;giza,000,Egypt</t>
  </si>
  <si>
    <t>Marassi VIDA Marina-SA-SL-8</t>
  </si>
  <si>
    <t>Osama Ahmed Mahmoud Ghoniem</t>
  </si>
  <si>
    <t xml:space="preserve"> / اسامة احمد محمود غنيم  </t>
  </si>
  <si>
    <t>01559009015</t>
  </si>
  <si>
    <t>1227327985</t>
  </si>
  <si>
    <t xml:space="preserve"> Group 30 31&lt;br&gt;Cairo,ElRehab,Egypt</t>
  </si>
  <si>
    <t>Marassi Riva TH-TH-16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</si>
  <si>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</si>
  <si>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</si>
  <si>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</si>
  <si>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</si>
  <si>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</si>
  <si>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Marassi Riva TH-TH-20</t>
  </si>
  <si>
    <t>Eman Ahmed Mohamed Al Attar</t>
  </si>
  <si>
    <t xml:space="preserve"> / أيمان أحمد محمد العطار  </t>
  </si>
  <si>
    <t>1222144835</t>
  </si>
  <si>
    <t xml:space="preserve"> Sultan Hassan - Al Zahir Tower 47 - Apartment 203&lt;br&gt;Alexandria,Azarita,Egypt</t>
  </si>
  <si>
    <t>Marassi Riva TH-TH-25</t>
  </si>
  <si>
    <t>Mohamed Abd El Khalek Abd el Hameed Hawas</t>
  </si>
  <si>
    <t xml:space="preserve"> / محمد عبد الخالق عبد الحميد حواس</t>
  </si>
  <si>
    <t>1223462928</t>
  </si>
  <si>
    <t xml:space="preserve"> block 5-piece 9-waha destrict-nasr city first- cairo&lt;br&gt;nasr city,0000,Egypt</t>
  </si>
  <si>
    <t>Marassi Marina West-21T-4-4</t>
  </si>
  <si>
    <t>Ahmed Ramadan Ahmed Hussein</t>
  </si>
  <si>
    <t>السيد / أحمد رمضان أحمد حسين</t>
  </si>
  <si>
    <t>01007788466</t>
  </si>
  <si>
    <t>01100000497</t>
  </si>
  <si>
    <t xml:space="preserve"> فيلا ١٨٢ سي - لبيجريا - الشيخ زايد - الجيزة&lt;br&gt;Giza,000,Egypt</t>
  </si>
  <si>
    <t>Marassi Marina West-21T-4-5</t>
  </si>
  <si>
    <t>Ehab Elsayed Heikal</t>
  </si>
  <si>
    <t>1005667482</t>
  </si>
  <si>
    <t xml:space="preserve"> el rehab&lt;br&gt;Canada,0000,Egypt</t>
  </si>
  <si>
    <t>Marassi Marassi Bay V-V-5</t>
  </si>
  <si>
    <t>Marassi Marassi Bay V-V-6</t>
  </si>
  <si>
    <t>Marassi Marassi Bay V-V-7</t>
  </si>
  <si>
    <t>Marassi Marassi Bay V-V-8</t>
  </si>
  <si>
    <t>Ashraf El Sayed Mohamed El Sayed  Shiha</t>
  </si>
  <si>
    <t>السيد / اشرف السيد محمد السيد شيحة</t>
  </si>
  <si>
    <t>1222119464</t>
  </si>
  <si>
    <t xml:space="preserve"> 30 Gameat Al Dewal Al Arabeya - Agouza -&lt;br&gt;Giza  Egypt</t>
  </si>
  <si>
    <t>Marassi Marassi Bay V-V-58</t>
  </si>
  <si>
    <t>Marassi Marassi Bay V-V-59</t>
  </si>
  <si>
    <t>Marassi Riva TH-TH-173</t>
  </si>
  <si>
    <t>Heba aly Abdelfattah Elsherbiny</t>
  </si>
  <si>
    <t xml:space="preserve"> / هبة على عبد الفتاح الشربينى  </t>
  </si>
  <si>
    <t>1006621662</t>
  </si>
  <si>
    <t xml:space="preserve"> كفر عبده 2&lt;br&gt;الاسكندرية,رشدى,Egypt</t>
  </si>
  <si>
    <t>Marassi Riva TH-TH-188</t>
  </si>
  <si>
    <t>Marassi Riva TH-TH-189</t>
  </si>
  <si>
    <t>Yasser Abdel Rehim Mohamed Nour El Din</t>
  </si>
  <si>
    <t>السيد / ياسر عبد الرحيم محمد نور الدين</t>
  </si>
  <si>
    <t>01222270788</t>
  </si>
  <si>
    <t>01226655196</t>
  </si>
  <si>
    <t xml:space="preserve"> Nadi Al Moalemeen St. - Al Safa Tower - Tanta First&lt;br&gt;Gharbia  Egypt</t>
  </si>
  <si>
    <t>Marassi Riva Views TH-TH-59</t>
  </si>
  <si>
    <t>Atef Ahmed Abdelfattah Elsayed</t>
  </si>
  <si>
    <t xml:space="preserve"> / عاطف احمد عبد الفتاح السيد  </t>
  </si>
  <si>
    <t>1222148811</t>
  </si>
  <si>
    <t xml:space="preserve"> شارع 10 فيلا عاطف ِاحمد&lt;br&gt;القاهرة,العبور,Egypt</t>
  </si>
  <si>
    <t>Marassi Riva Views TH-TH-61</t>
  </si>
  <si>
    <t>Farah Hassan Mahmoud Hassan Ayoub</t>
  </si>
  <si>
    <t xml:space="preserve"> / فرح حسن محمود حسن ايوب</t>
  </si>
  <si>
    <t>1005550528</t>
  </si>
  <si>
    <t>1226878347</t>
  </si>
  <si>
    <t xml:space="preserve"> zayed&lt;br&gt;cairo,00212,Egypt</t>
  </si>
  <si>
    <t>Marassi Riva Views TH-TH-62</t>
  </si>
  <si>
    <t>hamdy mostafa abdo</t>
  </si>
  <si>
    <t>100101375</t>
  </si>
  <si>
    <t>1001010375</t>
  </si>
  <si>
    <t xml:space="preserve"> cairo festival city&lt;br&gt;ljjjjjjj,002,Egypt</t>
  </si>
  <si>
    <t>Marassi Riva Views TH-TH-63</t>
  </si>
  <si>
    <t>Magda Ibrahim Mahmoud Ibrahim Swellam</t>
  </si>
  <si>
    <t>السيدة / ماجدة ابراهيم محمود ابراهيم سويلم</t>
  </si>
  <si>
    <t>1003624353</t>
  </si>
  <si>
    <t xml:space="preserve"> k 21 north elmashtal - new cairo -&lt;br&gt;cairo,002,Egypt</t>
  </si>
  <si>
    <t>Marassi Riva Views TH-TH-22</t>
  </si>
  <si>
    <t>Hamdy Ahmed Marghany Mohamed</t>
  </si>
  <si>
    <t xml:space="preserve"> / حمدى احمد مرغنى  محمد</t>
  </si>
  <si>
    <t>01062222921</t>
  </si>
  <si>
    <t>1062222921</t>
  </si>
  <si>
    <t>Marassi VIDA Marina-SA-GL-1</t>
  </si>
  <si>
    <t>Mohamed Ahmed Mohamed Abo Ghazala</t>
  </si>
  <si>
    <t xml:space="preserve"> Nawal Agouza St - Delta for insurance 14&lt;br&gt;Giza,Agouza,Egypt</t>
  </si>
  <si>
    <t>Marassi VIDA Marina-SA-SL-12</t>
  </si>
  <si>
    <t>Ragy refaat  Rasmy Reyad</t>
  </si>
  <si>
    <t>السيد/ / راجي  رفعت رسمي رياض</t>
  </si>
  <si>
    <t>1287222238</t>
  </si>
  <si>
    <t xml:space="preserve"> 7-a-st. Zaki Helwan - Cairo&lt;br&gt;  Egypt</t>
  </si>
  <si>
    <t>Marassi VIDA Marina-SA-EL-3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</si>
  <si>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</si>
  <si>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</si>
  <si>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</si>
  <si>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</si>
  <si>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</si>
  <si>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Marassi VIDA Marina-SA-EL-5</t>
  </si>
  <si>
    <t>Marassi VIDA Marina-SA-TL-20</t>
  </si>
  <si>
    <t>Khaled Saeed Ibrahim</t>
  </si>
  <si>
    <t>1011015193</t>
  </si>
  <si>
    <t>1222113543</t>
  </si>
  <si>
    <t xml:space="preserve"> El Rowda - Villa I6-6October- El Wahat Road-infront of media production city, 6th October,&lt;br&gt;Giza  Egypt</t>
  </si>
  <si>
    <t>Marassi VIDA Marina-SA-EL-7</t>
  </si>
  <si>
    <t>Marassi VIDA Marina-SA-FL-24</t>
  </si>
  <si>
    <t>Marassi Marina West-24W-3-8</t>
  </si>
  <si>
    <t>magda hussein kamal</t>
  </si>
  <si>
    <t>1005000860</t>
  </si>
  <si>
    <t xml:space="preserve"> new cairo&lt;br&gt;New Cairo City,020,Egypt</t>
  </si>
  <si>
    <t>Marassi Marina West-24W-4-1</t>
  </si>
  <si>
    <t>mona ahmed nosseir</t>
  </si>
  <si>
    <t xml:space="preserve"> zayed&lt;br&gt;cairo,02210,Egypt</t>
  </si>
  <si>
    <t>Marassi Marina West-23X-3-2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</si>
  <si>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</si>
  <si>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</si>
  <si>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</si>
  <si>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</si>
  <si>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</si>
  <si>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Marassi Marina West-23X-3-3</t>
  </si>
  <si>
    <t>Marassi Riva Views TH-TH-106</t>
  </si>
  <si>
    <t>Amr Sameh</t>
  </si>
  <si>
    <t>1098747032</t>
  </si>
  <si>
    <t>1112005524</t>
  </si>
  <si>
    <t xml:space="preserve"> 24 hagstg&lt;br&gt;Cairo,020,Egypt</t>
  </si>
  <si>
    <t>Marassi Riva Views TH-TH-107</t>
  </si>
  <si>
    <t>Marassi Riva Views TH-TH-108</t>
  </si>
  <si>
    <t>Mohamed Mohamed Abdo Mostafa Sobh</t>
  </si>
  <si>
    <t>السيد / محمد محمد عبده مصطفى صبح</t>
  </si>
  <si>
    <t>+971501027922</t>
  </si>
  <si>
    <t>1223131173</t>
  </si>
  <si>
    <t xml:space="preserve"> 43 El Guish St. - Port Tawfiq - Suez - Suez&lt;br&gt;  Egypt</t>
  </si>
  <si>
    <t>Marassi Marina West-20Y-3-5</t>
  </si>
  <si>
    <t>Mohamed Abdel Mohsen Abdel Fatah Ali</t>
  </si>
  <si>
    <t>السيد / محمد عبد المحسن عبد الفتاح على</t>
  </si>
  <si>
    <t>1004250205</t>
  </si>
  <si>
    <t>1000938310</t>
  </si>
  <si>
    <t xml:space="preserve"> Abdel Salam El Shazly Street - El Hana Tower, behind the Social Center Club, 5th floor - Damanhour&lt;br&gt;El Beheira,03,Egypt</t>
  </si>
  <si>
    <t>Marassi Marina West-23X-4-7</t>
  </si>
  <si>
    <t>Mohamed Ahmed El Shamy</t>
  </si>
  <si>
    <t xml:space="preserve"> / محمد  احمد الشامى</t>
  </si>
  <si>
    <t>1000011586</t>
  </si>
  <si>
    <t>1222145402</t>
  </si>
  <si>
    <t xml:space="preserve"> 175 El Ashgar St., 6th of October, 6th October,&lt;br&gt;Giza  Egypt</t>
  </si>
  <si>
    <t>Marassi Riva Views TH-TH-19</t>
  </si>
  <si>
    <t>Marassi VIDA Marina-SA-FL-3</t>
  </si>
  <si>
    <t>Mohamed Mohamed Amin El Dokhmesy</t>
  </si>
  <si>
    <t>السيد / محمد محمد امين الدخميسي</t>
  </si>
  <si>
    <t xml:space="preserve"> 16 Mokhtar Said St. - Ard El Golf - 1st Nasr City - Cairo&lt;br&gt;Nasr City  Egypt</t>
  </si>
  <si>
    <t>Marassi VIDA Marina-SA-SL-20</t>
  </si>
  <si>
    <t>Ramy Mohamed Alaa El Din Besheer</t>
  </si>
  <si>
    <t>1223245797</t>
  </si>
  <si>
    <t xml:space="preserve"> El Sayed El Maghraby 74&lt;br&gt;Cairo,New Egypt,Egypt</t>
  </si>
  <si>
    <t>Marassi Marina West-19Z-3-3</t>
  </si>
  <si>
    <t>Amal GadElRab ElSayed Gad ElRab</t>
  </si>
  <si>
    <t xml:space="preserve"> / امل جادالرب السيد جادالرب</t>
  </si>
  <si>
    <t>012145214555</t>
  </si>
  <si>
    <t>01118666802</t>
  </si>
  <si>
    <t>Marassi Marina West-21U-4-3</t>
  </si>
  <si>
    <t>Khaled Mohamed Hussein Morsy</t>
  </si>
  <si>
    <t>1008587530</t>
  </si>
  <si>
    <t>1222101076</t>
  </si>
  <si>
    <t xml:space="preserve"> Dokki&lt;br&gt;Giza,11211,Egypt</t>
  </si>
  <si>
    <t>Marassi Riva Views TH-TH-81</t>
  </si>
  <si>
    <t>Zeinab El Wahsh</t>
  </si>
  <si>
    <t>01229664964</t>
  </si>
  <si>
    <t xml:space="preserve"> Katameya Heights&lt;br&gt;Cairo,12211,Egypt</t>
  </si>
  <si>
    <t>Marassi Marina 2-7Q-3-4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</si>
  <si>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</si>
  <si>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</si>
  <si>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</si>
  <si>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</si>
  <si>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</si>
  <si>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Marassi Marina 2-16J-2-1</t>
  </si>
  <si>
    <t>Alaa El Din Tharwat  Mohamed Mohamed El Fahham</t>
  </si>
  <si>
    <t xml:space="preserve"> / علاءالدين ثروت محمد  </t>
  </si>
  <si>
    <t>1024725253</t>
  </si>
  <si>
    <t>1150400075</t>
  </si>
  <si>
    <t xml:space="preserve"> Galil Hamada St 70&lt;br&gt;Alexandria,Montazah,Egypt</t>
  </si>
  <si>
    <t>Marassi Marina 2-16J-1-2</t>
  </si>
  <si>
    <t>Ayman Abdel Fatah Mohamed Hassan</t>
  </si>
  <si>
    <t xml:space="preserve"> / ايمن عبد الفتاح محمد  </t>
  </si>
  <si>
    <t>1008570065</t>
  </si>
  <si>
    <t xml:space="preserve"> Arab Academy 3&lt;br&gt;Cairo,New Egypt,Egypt</t>
  </si>
  <si>
    <t>Marassi Marina 2-16J-G-4</t>
  </si>
  <si>
    <t>Mohamed Ashraf Ahmed Hassan Rezk</t>
  </si>
  <si>
    <t>السيد / محمد اشرف احمد حسن رزق</t>
  </si>
  <si>
    <t>1002501614</t>
  </si>
  <si>
    <t>1002501615</t>
  </si>
  <si>
    <t xml:space="preserve"> 238 v ,Group 20 - Rehab ,cairo&lt;br&gt;cairoooooo,11688,Egypt</t>
  </si>
  <si>
    <t>Marassi Marina 2-16K-2-6</t>
  </si>
  <si>
    <t>Akram Amin Hussien Hamad</t>
  </si>
  <si>
    <t xml:space="preserve"> / اكرم امين حسين حماد  </t>
  </si>
  <si>
    <t>1005273008</t>
  </si>
  <si>
    <t>1005110658</t>
  </si>
  <si>
    <t xml:space="preserve"> El Mashaia-Sali Blaza Tower 0&lt;br&gt;Dakahlia,El Mansoura-,Egypt</t>
  </si>
  <si>
    <t>Marassi Marina 2-16K-2-1</t>
  </si>
  <si>
    <t>Ashraf Othman AbdElMoniem</t>
  </si>
  <si>
    <t xml:space="preserve"> / اشرف  عثمان عبدالمنعم</t>
  </si>
  <si>
    <t>India: 0091</t>
  </si>
  <si>
    <t>1009003953</t>
  </si>
  <si>
    <t>75607040</t>
  </si>
  <si>
    <t xml:space="preserve"> 9 Lark Ave – White Plains MY10607, ,&lt;br&gt;USA  Egypt</t>
  </si>
  <si>
    <t>Marassi Greek P1B-9BM-G-3</t>
  </si>
  <si>
    <t>Yasser Ibrahim Waseel Ibrahim</t>
  </si>
  <si>
    <t xml:space="preserve"> / ياسر ايراهيم واصل ابراهيم  </t>
  </si>
  <si>
    <t>1023992496</t>
  </si>
  <si>
    <t>531095548</t>
  </si>
  <si>
    <t xml:space="preserve"> El Sayed Selim 22&lt;br&gt;Dakahlia,Mansoura,Egypt</t>
  </si>
  <si>
    <t>Marassi Greek P1B-9BM-1-2</t>
  </si>
  <si>
    <t>Ahmed Maher Ismail Mahran</t>
  </si>
  <si>
    <t xml:space="preserve"> / احمد ماهر اسماعيل مهران</t>
  </si>
  <si>
    <t>01001313375</t>
  </si>
  <si>
    <t xml:space="preserve">  &lt;br&gt;Qalyubia  Egypt</t>
  </si>
  <si>
    <t>Marassi Greek P1B-9BM-1-3</t>
  </si>
  <si>
    <t>Mostafa Ibrahim Samir</t>
  </si>
  <si>
    <t>السيد / مصطفى ابراهيم سمير ابراهيم العسال</t>
  </si>
  <si>
    <t>1005201717</t>
  </si>
  <si>
    <t>1224884880</t>
  </si>
  <si>
    <t xml:space="preserve"> 5 Major General Ahmed Mohamed Ali St. - Nozha - Cairo&lt;br&gt;القاههرة  Egypt</t>
  </si>
  <si>
    <t>Marassi Greek P1B-9BM-2-1</t>
  </si>
  <si>
    <t>Noha Attef Mohamed</t>
  </si>
  <si>
    <t>547916630</t>
  </si>
  <si>
    <t>01006103322 - 01005447778</t>
  </si>
  <si>
    <t xml:space="preserve"> Bab Shark&lt;br&gt;Alexandria,11841,Egypt</t>
  </si>
  <si>
    <t>Marassi Greek P1B-9BM-2-2</t>
  </si>
  <si>
    <t>Hesham Mohamed Ahmed Saad El Dein</t>
  </si>
  <si>
    <t xml:space="preserve"> / هشام محمد احمد  </t>
  </si>
  <si>
    <t>55346229</t>
  </si>
  <si>
    <t xml:space="preserve"> Hadayek Al-Ahram - the first gate - Khufu - Area A, 15 St., First Floor, Apartment 4 Building 383&lt;br&gt;Giza,Haram,Egypt</t>
  </si>
  <si>
    <t>Marassi Greek P1B-9BM-3-1</t>
  </si>
  <si>
    <t>Ahmed Mohamed Adel Mahmoud Hamdy</t>
  </si>
  <si>
    <t>السيد / احمد محمد عادل محمود حمدي</t>
  </si>
  <si>
    <t>1000006393</t>
  </si>
  <si>
    <t xml:space="preserve"> 12 Pharaohs Street - Bab Sharq&lt;br&gt;Alexandria  Egypt</t>
  </si>
  <si>
    <t>Marassi Greek P1B-9BM-3-2</t>
  </si>
  <si>
    <t>Sherif Yehia Abdallah ahmed Al tokaly</t>
  </si>
  <si>
    <t>السيد / شريف يحيى عبدالله احمد التكلى</t>
  </si>
  <si>
    <t>6467534641</t>
  </si>
  <si>
    <t>1000771085</t>
  </si>
  <si>
    <t xml:space="preserve"> 30 Emtdad 26 youlyo - Medan Lebanon- agouza&lt;br&gt;Giza,002,Egypt</t>
  </si>
  <si>
    <t>Marassi Greek P1B-10G-G-2</t>
  </si>
  <si>
    <t>Sayed Lotfy Abdallah Ewas</t>
  </si>
  <si>
    <t xml:space="preserve"> / سيد لطفي عبدالله عويس  </t>
  </si>
  <si>
    <t>01203710003</t>
  </si>
  <si>
    <t>1223114577</t>
  </si>
  <si>
    <t xml:space="preserve"> Abdel Razeq El Sanhory 18&lt;br&gt;Cairo,Nasr City,Egypt</t>
  </si>
  <si>
    <t>Marassi Greek P1B-10G-G-3</t>
  </si>
  <si>
    <t>ahmed Samir Saeed Mahmoud Farag</t>
  </si>
  <si>
    <t xml:space="preserve"> / احمد  سمير سعيد محمود فرج</t>
  </si>
  <si>
    <t>1225005566</t>
  </si>
  <si>
    <t xml:space="preserve"> villa - 10 -  Gharb elgolf, Fifth Avenue -, New Cairo&lt;br&gt;Cairo  Egypt</t>
  </si>
  <si>
    <t>Marassi Greek P1B-10G-1-1</t>
  </si>
  <si>
    <t>Moustafa Abdel Hady Al Sawy Al Adl</t>
  </si>
  <si>
    <t xml:space="preserve"> / مصطفى عبد الهادى الصاوى العدل  </t>
  </si>
  <si>
    <t>1000644228</t>
  </si>
  <si>
    <t>1006226442</t>
  </si>
  <si>
    <t xml:space="preserve"> Khalid Ebn Elwaleed St. From Ahmed Maher St. 59&lt;br&gt;Dakahlia,Mansoura,Egypt</t>
  </si>
  <si>
    <t>Marassi Greek P1B-10G-1-2</t>
  </si>
  <si>
    <t>Moamen Reda Mostafa Abo El Eneen Askar</t>
  </si>
  <si>
    <t xml:space="preserve"> / مؤمن رضا مصطفي ابو العينين عسكر  </t>
  </si>
  <si>
    <t>560639559</t>
  </si>
  <si>
    <t xml:space="preserve"> Rehab 11&lt;br&gt;Cairo,First Settlement,Egypt</t>
  </si>
  <si>
    <t>Marassi Greek P1B-9BM-2-3</t>
  </si>
  <si>
    <t>Yasser Fouad Abdelhamed Ramadan</t>
  </si>
  <si>
    <t xml:space="preserve"> / ياسر فؤاد عبدالحميد رمضان  </t>
  </si>
  <si>
    <t>1095510777</t>
  </si>
  <si>
    <t xml:space="preserve"> El Tayaran Street - Rabia El Adawia 12&lt;br&gt;Cairo,Nasr City,Egypt</t>
  </si>
  <si>
    <t>Marassi Greek P1B-9CM-G-1</t>
  </si>
  <si>
    <t>Marassi Greek P1B-10F-G-3</t>
  </si>
  <si>
    <t>Rehab Ahmed Basha Khalil</t>
  </si>
  <si>
    <t xml:space="preserve"> / رحاب احمد باشا خليل  </t>
  </si>
  <si>
    <t>1113637700</t>
  </si>
  <si>
    <t>1223352786</t>
  </si>
  <si>
    <t xml:space="preserve"> Ahmed Allam 29&lt;br&gt;Alexandria,EL IBRAHIMYA,Egypt</t>
  </si>
  <si>
    <t>Marassi Marina 2-13K-3-4</t>
  </si>
  <si>
    <t>Abdel Rahman Sayed Abo El Hassan Ahmed Mohamed</t>
  </si>
  <si>
    <t xml:space="preserve"> / عبد  الرحمن سيد أبو الحسن أحمد</t>
  </si>
  <si>
    <t>01010469909</t>
  </si>
  <si>
    <t xml:space="preserve"> فيلا 84 جنوب الأكاديميى - التجمع الخامس - القاهرة الجديدة - القاهرة, القاهرة الجديدة,&lt;br&gt;القاهرة  Egypt</t>
  </si>
  <si>
    <t>Marassi Marina 2-4R-4-4</t>
  </si>
  <si>
    <t>Mahmoud Mahmoud Taha Mohamed Khatab</t>
  </si>
  <si>
    <t xml:space="preserve"> / محمود محمود طه محمد خطاب  </t>
  </si>
  <si>
    <t>1003445988</t>
  </si>
  <si>
    <t>1227755892</t>
  </si>
  <si>
    <t xml:space="preserve"> El Nozha Investment 30&lt;br&gt;Cairo,Nasr City,Egypt</t>
  </si>
  <si>
    <t>Marassi Marina 2-4S-1-6</t>
  </si>
  <si>
    <t>Marwa ibrahim Abdelsalam Mohamed Ahmed</t>
  </si>
  <si>
    <t xml:space="preserve"> / مروه  ابراهيم عبدالسلام محمد</t>
  </si>
  <si>
    <t>1222486171</t>
  </si>
  <si>
    <t xml:space="preserve"> 205 طريق الحرية – الابراهيمية – باب شرق, ,&lt;br&gt;Alex  Egypt</t>
  </si>
  <si>
    <t>Marassi Salerno P1 V-V-186</t>
  </si>
  <si>
    <t>Hatem Saad Zaki El Saadi</t>
  </si>
  <si>
    <t xml:space="preserve"> / حاتم  سعد زكي السعدي</t>
  </si>
  <si>
    <t>1003231312</t>
  </si>
  <si>
    <t>1002333418</t>
  </si>
  <si>
    <t xml:space="preserve"> 15 ش زكي رجب – سموحة – سيدي جابر, ,&lt;br&gt;Alexandria  Egypt</t>
  </si>
  <si>
    <t>Marassi Salerno P1 V-V-187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</si>
  <si>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</si>
  <si>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</si>
  <si>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</si>
  <si>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</si>
  <si>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Marassi Salerno P1 TH-TH-131</t>
  </si>
  <si>
    <t>Mohamed Ibrahim Hamada Salam</t>
  </si>
  <si>
    <t xml:space="preserve"> 6 St. Ahmed Gharbobk - Zezenia - El Raml - Alexandria 6&lt;br&gt;Alexandria,Alexandria,Egypt</t>
  </si>
  <si>
    <t>Marassi Salerno P1 V-V-132</t>
  </si>
  <si>
    <t>Hesham Mostafa Mohamed El Sahatry</t>
  </si>
  <si>
    <t>55563015</t>
  </si>
  <si>
    <t xml:space="preserve"> Villa 1001 District 9 Green Complex 10001&lt;br&gt;Giza,Sheikh Zayed,Egypt</t>
  </si>
  <si>
    <t>Marassi Salerno P1 TH-TH-133</t>
  </si>
  <si>
    <t>Amr Antar Farid Farghaly Al Shemi</t>
  </si>
  <si>
    <t xml:space="preserve">السيد / عمرو عنتر فريد فرغلى الشيمى  </t>
  </si>
  <si>
    <t>1000106938</t>
  </si>
  <si>
    <t>1222178435</t>
  </si>
  <si>
    <t xml:space="preserve"> Al-Krum Street, Housing and Development Bank Building 26&lt;br&gt;Cairo,Mohandseen,Egypt</t>
  </si>
  <si>
    <t>Marassi Marina 2-16K-1-2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</si>
  <si>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</si>
  <si>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</si>
  <si>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</si>
  <si>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</si>
  <si>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Marassi Marina 2-16K-G-4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</si>
  <si>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</si>
  <si>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</si>
  <si>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</si>
  <si>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</si>
  <si>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</si>
  <si>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Marassi Marina 2-7P-1-3</t>
  </si>
  <si>
    <t>Alfred Farouk Rizk Allah Dous</t>
  </si>
  <si>
    <t xml:space="preserve"> / الفريد فاروق رزق الله دوس  </t>
  </si>
  <si>
    <t>01070193468</t>
  </si>
  <si>
    <t xml:space="preserve"> 2 Batris Loumbabu St-bab Shark 2&lt;br&gt;Alexandria,Bab Shark,Egypt</t>
  </si>
  <si>
    <t>Marassi Marina 2-7Q-1-3</t>
  </si>
  <si>
    <t>Azmy Adel Awad Ashry</t>
  </si>
  <si>
    <t xml:space="preserve"> / عزمى  عادل عوض العشرى</t>
  </si>
  <si>
    <t>502719868</t>
  </si>
  <si>
    <t xml:space="preserve"> مدينة منية النصر - الدقهلية, ,&lt;br&gt;Dakhahlya  Egypt</t>
  </si>
  <si>
    <t>Marassi Greek P1A-20KM-G-4</t>
  </si>
  <si>
    <t>Enas Zakaria Attallah Abdel masih</t>
  </si>
  <si>
    <t xml:space="preserve"> / إيناس زكريا عطا الله عبد المسيح  </t>
  </si>
  <si>
    <t>1223418595</t>
  </si>
  <si>
    <t>1227758582</t>
  </si>
  <si>
    <t xml:space="preserve"> Abdel Monsef Ghazi Street 5-Mar&lt;br&gt;Alexandria,Spa Pasha,Egypt</t>
  </si>
  <si>
    <t>Marassi Greek P1A-20KM-1-1</t>
  </si>
  <si>
    <t>Amr Abdelrazik Mohamed Abdel Rahman</t>
  </si>
  <si>
    <t xml:space="preserve"> / عمرو  عبد الرازق محمد عبد الرحمن</t>
  </si>
  <si>
    <t>1147144144</t>
  </si>
  <si>
    <t xml:space="preserve"> 18 ش سليمان محمود – سيدى جابر, ,&lt;br&gt;Alex  Egypt</t>
  </si>
  <si>
    <t>Marassi Greek P1A-20KM-1-2</t>
  </si>
  <si>
    <t>Salwa Abdelfattah Mekhemer</t>
  </si>
  <si>
    <t xml:space="preserve"> / سلوي  عبدالفتاح مخمير</t>
  </si>
  <si>
    <t>1222166110</t>
  </si>
  <si>
    <t xml:space="preserve"> 21 ش الهادي – العجوزة, ,&lt;br&gt;Giza  Egypt</t>
  </si>
  <si>
    <t>Marassi Greek P1A-20KM-1-3</t>
  </si>
  <si>
    <t>Salah Ahmed Ibrahim Matar</t>
  </si>
  <si>
    <t xml:space="preserve"> / صلاح احمد ابراهيم مطر  </t>
  </si>
  <si>
    <t>1221488688</t>
  </si>
  <si>
    <t xml:space="preserve"> District First-Parcel 152&lt;br&gt;Cairo,Fifth Settlement,Egypt</t>
  </si>
  <si>
    <t>Marassi Greek P1B-10F-2-1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</si>
  <si>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</si>
  <si>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</si>
  <si>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</si>
  <si>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</si>
  <si>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Marassi Greek P1B-10F-3-3</t>
  </si>
  <si>
    <t>Osama Mohamed Salah</t>
  </si>
  <si>
    <t xml:space="preserve"> / اسامه محمد صالح سكجها  </t>
  </si>
  <si>
    <t>1222149219</t>
  </si>
  <si>
    <t xml:space="preserve"> Mirage City 196&lt;br&gt;Cairo  Egypt</t>
  </si>
  <si>
    <t>Marassi Greek P1B-11BR-1-2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</si>
  <si>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</si>
  <si>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</si>
  <si>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</si>
  <si>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</si>
  <si>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Marassi Greek P1B-11BR-3-1</t>
  </si>
  <si>
    <t>ahmed ibrahim abdelrehim hawas</t>
  </si>
  <si>
    <t xml:space="preserve"> /   احمد ابراهيم عبدالرحيم حواس</t>
  </si>
  <si>
    <t>1124473707</t>
  </si>
  <si>
    <t>505703317</t>
  </si>
  <si>
    <t xml:space="preserve"> الناصر 3 الحجاز مصر الجديده&lt;br&gt;القاهره  Egypt</t>
  </si>
  <si>
    <t>Marassi Greek P1B-13B-1-1</t>
  </si>
  <si>
    <t>Ahmed Nabil Mohamed Moussa El-Najjar</t>
  </si>
  <si>
    <t xml:space="preserve"> / احمد نبيل محمد موسى النجار</t>
  </si>
  <si>
    <t>01006261294</t>
  </si>
  <si>
    <t>Marassi Marina 2-10F-1-8</t>
  </si>
  <si>
    <t>Ahmed Mohamed Hassan Ali</t>
  </si>
  <si>
    <t xml:space="preserve"> / أحمد محمد حسن على  </t>
  </si>
  <si>
    <t>1022533500</t>
  </si>
  <si>
    <t xml:space="preserve"> 22 يوسف عباس 22&lt;br&gt;Cairo,Cairo,Egypt</t>
  </si>
  <si>
    <t>Marassi Greek TH-TH-119</t>
  </si>
  <si>
    <t>Reda abd elmoneam ali ali</t>
  </si>
  <si>
    <t xml:space="preserve"> / رضا عبد المنعم على على  </t>
  </si>
  <si>
    <t>201145349909</t>
  </si>
  <si>
    <t>1115040000</t>
  </si>
  <si>
    <t xml:space="preserve"> Abo Farrag 22&lt;br&gt;Qalyubia,SHOBRA ELKHEMA,Egypt</t>
  </si>
  <si>
    <t>Marassi Greek TH-TH-36</t>
  </si>
  <si>
    <t>AHMED RASHED ABD ELLATIF</t>
  </si>
  <si>
    <t xml:space="preserve"> / احمد راشد عبداللطيف حمادي  </t>
  </si>
  <si>
    <t>01111224589</t>
  </si>
  <si>
    <t>1111554991</t>
  </si>
  <si>
    <t xml:space="preserve"> Nasser City 0&lt;br&gt;Suhag,Sohag,Egypt</t>
  </si>
  <si>
    <t>Marassi Greek P1A-20KM-1-4</t>
  </si>
  <si>
    <t>Ghada Salah Soliman Konswa</t>
  </si>
  <si>
    <t xml:space="preserve"> / غادة  صلاح سليمان قنصوة</t>
  </si>
  <si>
    <t>1001820917</t>
  </si>
  <si>
    <t xml:space="preserve"> فيلا 23 – القطامية ريزدنس – القاهرة الجديدة ثالث, ,&lt;br&gt;Cairo  Egypt</t>
  </si>
  <si>
    <t>Marassi Greek P1A-20KM-2-1</t>
  </si>
  <si>
    <t>Alaa Aldin Osman Abdelhafiz Elroby</t>
  </si>
  <si>
    <t xml:space="preserve"> / علاء الدين عبد الحفيظ الروبي  </t>
  </si>
  <si>
    <t>1003530030</t>
  </si>
  <si>
    <t xml:space="preserve"> Khaled Bn Al Walied st 2&lt;br&gt;Faiyum,Bagous,Egypt</t>
  </si>
  <si>
    <t>Marassi Greek P1A-20KM-2-2</t>
  </si>
  <si>
    <t>Ahmed Abdelaziz Ahmed EL Sharkawy</t>
  </si>
  <si>
    <t xml:space="preserve"> / احمد  عبدالعزيز احمد علي الشرقاوي</t>
  </si>
  <si>
    <t>1223526395</t>
  </si>
  <si>
    <t xml:space="preserve"> 9 ش 50 / ناصية 48 / برج الهية – سموحة – سيدي جابر, ,&lt;br&gt;Alexandria  Egypt</t>
  </si>
  <si>
    <t>Marassi Greek P1A-20KM-2-3</t>
  </si>
  <si>
    <t>Heidi Mohamed Fares</t>
  </si>
  <si>
    <t>1064205727</t>
  </si>
  <si>
    <t xml:space="preserve"> Baghdad 30&lt;br&gt;Cairo,Korba,Egypt</t>
  </si>
  <si>
    <t>Marassi Marina West-22L-4-2</t>
  </si>
  <si>
    <t>Hesham Hamed Hanafy Hassan</t>
  </si>
  <si>
    <t xml:space="preserve"> / هشام  حامد حنفى حسن</t>
  </si>
  <si>
    <t>1003555677</t>
  </si>
  <si>
    <t>1061716000</t>
  </si>
  <si>
    <t xml:space="preserve"> 9 Abd El Hamed Lotfy-behind Mostafa Mahmoud mosque-Mohandessen, El Mohandseen,&lt;br&gt;Giza  Egypt</t>
  </si>
  <si>
    <t>Marassi Marina 2-3Q-G-5</t>
  </si>
  <si>
    <t>Moustafa Kaml Mohamed Mohamed Atout</t>
  </si>
  <si>
    <t xml:space="preserve"> / مصطفي  كامل محمد عطعوط</t>
  </si>
  <si>
    <t>1003333634</t>
  </si>
  <si>
    <t xml:space="preserve"> 43 صفية زغلول - الشرق, ,&lt;br&gt;Boursaeed  Egypt</t>
  </si>
  <si>
    <t>Marassi Marina 2-3Q-1-1</t>
  </si>
  <si>
    <t>Haytham Abd El Moneim Hassan Mohamed</t>
  </si>
  <si>
    <t xml:space="preserve"> / هيثم  عبدالمنعم حسن محمد</t>
  </si>
  <si>
    <t>01229092228</t>
  </si>
  <si>
    <t>1111733652</t>
  </si>
  <si>
    <t xml:space="preserve"> : شقة 32 – عمارة 3 ب – مدينة روضة الازهر 1 – ش محمود التحرير, المستثمرين الشمالية – التجمع الاول,&lt;br&gt;Cairo  Egypt</t>
  </si>
  <si>
    <t>Marassi Marina 2-3Q-1-4</t>
  </si>
  <si>
    <t>Mohsen Abd El Aziz Hafez Khater</t>
  </si>
  <si>
    <t xml:space="preserve"> / محسن  عبدالعزيز حافظ خاطر</t>
  </si>
  <si>
    <t>1001460004</t>
  </si>
  <si>
    <t xml:space="preserve"> حي السفارات – ق 6 – ب 2- مدينة نصر, ,&lt;br&gt;Cairo  Egypt</t>
  </si>
  <si>
    <t>Marassi Marina 2-3P-2-3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</si>
  <si>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</si>
  <si>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</si>
  <si>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</si>
  <si>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</si>
  <si>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Marassi Greek TH-TH-120</t>
  </si>
  <si>
    <t>Nermin Mostafa Abd Allah Abdel Hafez</t>
  </si>
  <si>
    <t>السيدة / نرمين مصطفى عبدالله عبدالحافظ</t>
  </si>
  <si>
    <t>127444215</t>
  </si>
  <si>
    <t xml:space="preserve"> 10 Maksoud Pasha St. with Mostafa Kamel - Sidi Gaber&lt;br&gt;Alexandria,0000,Egypt</t>
  </si>
  <si>
    <t>Marassi Greek TH-TH-155</t>
  </si>
  <si>
    <t>Mohamed Ragab Mohamed Wafy</t>
  </si>
  <si>
    <t>السيد / محمد رجب محمد وافى</t>
  </si>
  <si>
    <t>01004404288</t>
  </si>
  <si>
    <t xml:space="preserve"> Building 1C Galleriamon Valley - Fifth Settlement - Cairo&lt;br&gt;  Egypt</t>
  </si>
  <si>
    <t>Marassi Greek TH-TH-56</t>
  </si>
  <si>
    <t>Emaad Adel Sadek Hanna allah</t>
  </si>
  <si>
    <t xml:space="preserve"> / عماد عادل صادق حناالل  </t>
  </si>
  <si>
    <t>1211119206</t>
  </si>
  <si>
    <t>1223928028</t>
  </si>
  <si>
    <t xml:space="preserve"> Ali Bahgat El Deriny St-Ahmed Taishir St- 3&lt;br&gt;Alexandria  Egypt</t>
  </si>
  <si>
    <t>Marassi Marina West-22L-4-4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</si>
  <si>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</si>
  <si>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</si>
  <si>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</si>
  <si>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</si>
  <si>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Marassi Marina 2-10G-G-5</t>
  </si>
  <si>
    <t>Randa Ali Ahmed Omar</t>
  </si>
  <si>
    <t xml:space="preserve"> / رندا على أحمد عمر  </t>
  </si>
  <si>
    <t>1200083478</t>
  </si>
  <si>
    <t>1281607771</t>
  </si>
  <si>
    <t xml:space="preserve"> -Mortada Bash st 71&lt;br&gt;Alexandria,Ganaliex,Egypt</t>
  </si>
  <si>
    <t>Marassi Marina 2-10G-G-6</t>
  </si>
  <si>
    <t>Sameh Mohamed Abd Elmagid Badawy</t>
  </si>
  <si>
    <t xml:space="preserve"> / سامح محمد عبد المجيد بدوى  </t>
  </si>
  <si>
    <t>6509664566</t>
  </si>
  <si>
    <t xml:space="preserve"> town house  el ashgar compound 6 octobr 238&lt;br&gt;Giza,6 octobr,Egypt</t>
  </si>
  <si>
    <t>Marassi Marina 2-10G-G-7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</si>
  <si>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</si>
  <si>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</si>
  <si>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</si>
  <si>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</si>
  <si>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Marassi Marina 2-10G-1-1</t>
  </si>
  <si>
    <t>Al Shimaa Mostafa Shabaan Mostafa Al-laboudy</t>
  </si>
  <si>
    <t xml:space="preserve"> /   الشيماء مصطفي شعبان اللبودي</t>
  </si>
  <si>
    <t>1228820010</t>
  </si>
  <si>
    <t xml:space="preserve"> شارع زيد بن حارثه - تقسيم الشامي فيلا شريف السروجي المحله الكبري&lt;br&gt;المحله  Egypt</t>
  </si>
  <si>
    <t>Marassi Marina 2-15J-2-4</t>
  </si>
  <si>
    <t>Mohamed Gamal Ismael Agha</t>
  </si>
  <si>
    <t xml:space="preserve"> /   محمد جمال اسماعيل اغا</t>
  </si>
  <si>
    <t>1001660089</t>
  </si>
  <si>
    <t>1002507641</t>
  </si>
  <si>
    <t xml:space="preserve"> Parcel 14 - Greens 3 Villa 116 Cairo&lt;br&gt;Mivida - New Cairo  Egypt</t>
  </si>
  <si>
    <t>Marassi Marina 2-15J-2-5</t>
  </si>
  <si>
    <t>Roushdy Mousa Moawad Mousa</t>
  </si>
  <si>
    <t xml:space="preserve"> / رشدى موسى معوض موسى  </t>
  </si>
  <si>
    <t>1202255336</t>
  </si>
  <si>
    <t>1223114857</t>
  </si>
  <si>
    <t xml:space="preserve"> Abd elaziz Fahmy 94&lt;br&gt;Cairo,ElNozha,Egypt</t>
  </si>
  <si>
    <t>Marassi Marina 2-15J-2-6</t>
  </si>
  <si>
    <t>Marassi Marina 2-15J-3-2</t>
  </si>
  <si>
    <t>Rana Khaled Mohamed Ali Shaheen</t>
  </si>
  <si>
    <t xml:space="preserve"> / رنا  خالد محمد على شاهين</t>
  </si>
  <si>
    <t>1281084444</t>
  </si>
  <si>
    <t>1273399940</t>
  </si>
  <si>
    <t xml:space="preserve"> 30 شارع عثمان زكى - توريل القديمه - المنصورة - شركة دواكو فارما, ,&lt;br&gt;المنصورة  Egypt</t>
  </si>
  <si>
    <t>Marassi Marina 2-15J-3-3</t>
  </si>
  <si>
    <t>Mohamed Mahmoud Abdalla Ibrahim</t>
  </si>
  <si>
    <t xml:space="preserve"> / محمد محمود عبد الله ابراهيم  </t>
  </si>
  <si>
    <t>1270431222</t>
  </si>
  <si>
    <t>1016730010</t>
  </si>
  <si>
    <t xml:space="preserve"> El Ghandour 90&lt;br&gt;Sharqia,Zagazig,Egypt</t>
  </si>
  <si>
    <t>Marassi Marina 2-15J-3-4</t>
  </si>
  <si>
    <t>Mohamed Adel Mahmoud Abduallah</t>
  </si>
  <si>
    <t xml:space="preserve"> / محمد عادل محمود عبدالله</t>
  </si>
  <si>
    <t>Marassi Marina 2-15J-3-5</t>
  </si>
  <si>
    <t>Manal Abdallah Soliman Mohamed</t>
  </si>
  <si>
    <t xml:space="preserve"> / منال عبدالله سليمان محمد</t>
  </si>
  <si>
    <t>01002199675</t>
  </si>
  <si>
    <t>Marassi Marina 2-13K-3-2</t>
  </si>
  <si>
    <t>Ehab Ahmed Mohamed</t>
  </si>
  <si>
    <t xml:space="preserve"> / أيهاب  احمد محمد أحمد</t>
  </si>
  <si>
    <t>1001445670</t>
  </si>
  <si>
    <t>1009109375</t>
  </si>
  <si>
    <t xml:space="preserve"> 18أش حدائق العبور-صلاح سالم-مصر الجديده, ,&lt;br&gt;Cairo  Egypt</t>
  </si>
  <si>
    <t>Marassi Marina 2-13K-4-2</t>
  </si>
  <si>
    <t>Mohamed Mohamed   Abd Elmaksod Eldib</t>
  </si>
  <si>
    <t xml:space="preserve"> / محمد  محمد عبد المقصود الديب</t>
  </si>
  <si>
    <t>1112356699</t>
  </si>
  <si>
    <t>1100862009</t>
  </si>
  <si>
    <t xml:space="preserve"> فيلا غرب سوميد مجاورة 10 بلوك 7/15 ق 5 -, 6اكتوبر,&lt;br&gt;Giza  Egypt</t>
  </si>
  <si>
    <t>Marassi Marina 2-13K-G-1</t>
  </si>
  <si>
    <t>Sayed Abdelbari Abdelazim Ammar</t>
  </si>
  <si>
    <t xml:space="preserve"> / سيد عبد البارى عبد العظيم عمار  </t>
  </si>
  <si>
    <t>1000006252</t>
  </si>
  <si>
    <t xml:space="preserve"> طريق السويس فيلا 19-1&lt;br&gt;القاهرة,مدينتى,Egypt</t>
  </si>
  <si>
    <t>Marassi Greek TH-TH-166</t>
  </si>
  <si>
    <t>Omaima Ahmed Salah El Deen Saleh</t>
  </si>
  <si>
    <t>السيده / اميمه احمد صلاح الدين صالح</t>
  </si>
  <si>
    <t>1060499990</t>
  </si>
  <si>
    <t xml:space="preserve"> 589 West Golf Fifth Settlement - Cairo&lt;br&gt;Cairo,112333,Egypt</t>
  </si>
  <si>
    <t>Marassi Marina 2-3Q-1-2</t>
  </si>
  <si>
    <t>Hebaallah Hossam El Bahy ElBahnsawy</t>
  </si>
  <si>
    <t xml:space="preserve"> / هبةالله  حسام البهي البهنساوي</t>
  </si>
  <si>
    <t>1005083689</t>
  </si>
  <si>
    <t xml:space="preserve"> ش. د/ طه حسين -مدكور, الهرم,&lt;br&gt;Giza  Egypt</t>
  </si>
  <si>
    <t>Marassi Marina 2-3Q-2-2</t>
  </si>
  <si>
    <t>Mahmoud Mohamed Abo El Maaty El Sayed</t>
  </si>
  <si>
    <t xml:space="preserve"> / محمود  محمد ابو المعاطي السيد</t>
  </si>
  <si>
    <t>1004558248</t>
  </si>
  <si>
    <t>1005174545</t>
  </si>
  <si>
    <t xml:space="preserve"> مدينة العبور -الحي السابع -بلوك 58-15 فيلا 16, العبور,&lt;br&gt;القاهرة  Egypt</t>
  </si>
  <si>
    <t>Marassi Marina 2-3Q-1-3</t>
  </si>
  <si>
    <t>Tarek Soliman Mahmoud Nasser</t>
  </si>
  <si>
    <t xml:space="preserve"> / طارق  سليمان محمود نصير</t>
  </si>
  <si>
    <t>1112323235</t>
  </si>
  <si>
    <t xml:space="preserve"> 1 ش هنو وبور المياه, عمارة المصرف المتحد الاسكندرية, الدور 12 شقة 12&lt;br&gt;Alex.  Egypt</t>
  </si>
  <si>
    <t>Marassi Marina 2-3Q-2-3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</si>
  <si>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</si>
  <si>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</si>
  <si>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</si>
  <si>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</si>
  <si>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</si>
  <si>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Marassi Marina 2-3Q-2-4</t>
  </si>
  <si>
    <t>Sameh Ahmed Mostafa ibrahem</t>
  </si>
  <si>
    <t xml:space="preserve"> / سامح  احمد عاصم مصطفى ابراهيم</t>
  </si>
  <si>
    <t>1001000888</t>
  </si>
  <si>
    <t xml:space="preserve"> 34 حدائق العبور – صلاح سالم – مصر الجديدة, ,&lt;br&gt;Cairo  Egypt</t>
  </si>
  <si>
    <t>Marassi Marina 2-3P-4-3</t>
  </si>
  <si>
    <t>Hazem Wahdan Elalaily Metwally Ghareeb</t>
  </si>
  <si>
    <t>السيد / حازم وهدان العلايلي متولي غريب</t>
  </si>
  <si>
    <t>1112211202</t>
  </si>
  <si>
    <t xml:space="preserve"> Emaar King abdullah Economic City-24 C North jeddah-Prince Sultan street P.o Box 8299-Jeddah 21482-Saudi Arabia 24&lt;br&gt;Jeddah,Jeddah,Saudi Arabia</t>
  </si>
  <si>
    <t>Marassi Marina 2-3Q-2-1</t>
  </si>
  <si>
    <t>Marassi Marina 2-3Q-4-1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</si>
  <si>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</si>
  <si>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</si>
  <si>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</si>
  <si>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</si>
  <si>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</si>
  <si>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Marassi Salerno P1 V-V-177</t>
  </si>
  <si>
    <t>Ali Soliman Moussa Marzouka</t>
  </si>
  <si>
    <t xml:space="preserve"> / علي  سليمان موسي مرزوقة</t>
  </si>
  <si>
    <t>1002887711</t>
  </si>
  <si>
    <t>1008899311</t>
  </si>
  <si>
    <t xml:space="preserve"> 4/5 ش الدكتور انور المفتي – مدينة نصر اول, ,&lt;br&gt;Cairo  Egypt</t>
  </si>
  <si>
    <t>Marassi Salerno P1 V-V-179</t>
  </si>
  <si>
    <t>EL Sayed El Sayed Ismail Eissa</t>
  </si>
  <si>
    <t xml:space="preserve"> / السيد  السيد اسماعيل عيسي</t>
  </si>
  <si>
    <t>1111186811</t>
  </si>
  <si>
    <t>1000001904</t>
  </si>
  <si>
    <t xml:space="preserve"> عمارة 23 – حي 8 – مدينة التةفيقية – م. نصر, 0,&lt;br&gt;Cairo  Egypt</t>
  </si>
  <si>
    <t>Marassi Salerno P1 V-V-180</t>
  </si>
  <si>
    <t>Hossam El ghalban</t>
  </si>
  <si>
    <t>01001114454</t>
  </si>
  <si>
    <t>1222114454</t>
  </si>
  <si>
    <t xml:space="preserve"> 50M&lt;br&gt;Cairo,00,Egypt</t>
  </si>
  <si>
    <t>Marassi Salerno P1 V-V-181</t>
  </si>
  <si>
    <t>Hamdy Mohamed Mohamed Sharara</t>
  </si>
  <si>
    <t>السيد / حمدى محمد محمد شراره</t>
  </si>
  <si>
    <t>1010004700</t>
  </si>
  <si>
    <t xml:space="preserve"> 12 Mokbel St. - Glim - Beginning of Raml&lt;br&gt;Alexandria,0000,Egypt</t>
  </si>
  <si>
    <t>Marassi Greek P1B-9BM-3-3</t>
  </si>
  <si>
    <t>Ramy ataf zaki bassiouny Nasr</t>
  </si>
  <si>
    <t>1222143292</t>
  </si>
  <si>
    <t xml:space="preserve"> Cornish el nile- maadi - qasr el ein&lt;br&gt;Cairo,022,Egypt</t>
  </si>
  <si>
    <t>Marassi Greek P1B-9CM-G-2</t>
  </si>
  <si>
    <t>Magdy Al-Sawy Al-Sayed Abel Aal</t>
  </si>
  <si>
    <t xml:space="preserve"> / مجدي الصاوي السيد عبدالعال  </t>
  </si>
  <si>
    <t>1144502359</t>
  </si>
  <si>
    <t>1001609209</t>
  </si>
  <si>
    <t xml:space="preserve"> kamal eldeen salah 8&lt;br&gt;Alexandria,Sidi Gaber,Egypt</t>
  </si>
  <si>
    <t>Marassi Greek P1B-9CM-G-3</t>
  </si>
  <si>
    <t>ali kotb abdallah</t>
  </si>
  <si>
    <t xml:space="preserve"> / علي قطب عبدالله الصباغ  </t>
  </si>
  <si>
    <t>1228909020</t>
  </si>
  <si>
    <t>1155540405</t>
  </si>
  <si>
    <t xml:space="preserve"> ش الشهيد احمد اسماعيل مركز الزقازيق 00&lt;br&gt;Elsharkia,Elsharkia,Egypt</t>
  </si>
  <si>
    <t>Marassi Greek P1B-9CM-1-1</t>
  </si>
  <si>
    <t>Amr Mohy Eldin</t>
  </si>
  <si>
    <t>1223433547</t>
  </si>
  <si>
    <t>1228008368</t>
  </si>
  <si>
    <t xml:space="preserve"> 5255&lt;br&gt;Cairo,445588,Egypt</t>
  </si>
  <si>
    <t>Marassi Greek P1B-9CM-1-3</t>
  </si>
  <si>
    <t>Hesham Saleh</t>
  </si>
  <si>
    <t>1016020011</t>
  </si>
  <si>
    <t>Marassi Greek P1B-9CM-2-1</t>
  </si>
  <si>
    <t>Ashraf Omar Saad Haneya</t>
  </si>
  <si>
    <t xml:space="preserve"> / اشرف عمر سعد هنيه  </t>
  </si>
  <si>
    <t>914202008</t>
  </si>
  <si>
    <t>558082003</t>
  </si>
  <si>
    <t xml:space="preserve"> شارع التعاون برج اساس- شقة رقم ب3611&lt;br&gt;الشارقة - دبى,الامارات,Egypt</t>
  </si>
  <si>
    <t>Marassi Marina West-22M-G-2</t>
  </si>
  <si>
    <t>Dalia Mohamed Ahmed Abdel Hamid</t>
  </si>
  <si>
    <t>السيدة / داليا محمد أحمد عبد الحميد</t>
  </si>
  <si>
    <t>1061112290</t>
  </si>
  <si>
    <t xml:space="preserve"> 3 Ibn Zafer St. - Heliopolis&lt;br&gt;Cairo,00,Egypt</t>
  </si>
  <si>
    <t>Marassi Marina West-22M-1-1</t>
  </si>
  <si>
    <t>Reda Mohamed EL Saeed El Said Ali</t>
  </si>
  <si>
    <t xml:space="preserve"> / رضا  محمد السعيد السيد</t>
  </si>
  <si>
    <t>01002220005</t>
  </si>
  <si>
    <t xml:space="preserve"> فيلا 16/33-محمد القصبجي-الرحاب-التجمع الاول, ,&lt;br&gt;cairo  Egypt</t>
  </si>
  <si>
    <t>Marassi Marina West-22M-2-1</t>
  </si>
  <si>
    <t>Mohab &amp; Ragi Wagdy  Naguib Farag</t>
  </si>
  <si>
    <t xml:space="preserve"> / مهاب وجدى نجيب راجى وجدى نجيب  </t>
  </si>
  <si>
    <t>1224952382</t>
  </si>
  <si>
    <t>1223647039</t>
  </si>
  <si>
    <t xml:space="preserve"> Victor Emmanuel St. 364&lt;br&gt;Alexandria,Sidi Gaber,Egypt</t>
  </si>
  <si>
    <t>Marassi Marina West-22M-2-3</t>
  </si>
  <si>
    <t>Wael Tarek Mohamed Ismaiel</t>
  </si>
  <si>
    <t>السيد / وائل طارق محمد اسماعيل</t>
  </si>
  <si>
    <t>1222136200</t>
  </si>
  <si>
    <t xml:space="preserve"> 6 El Eman - Roshdy -&lt;br&gt;Alexandria  Egypt</t>
  </si>
  <si>
    <t>Marassi Marina West-22M-2-4</t>
  </si>
  <si>
    <t>Mohamed Mahmoud Abdel Rehim Abo El Nour</t>
  </si>
  <si>
    <t>السيد / محمد محمود عبد الرحيم أبو النور</t>
  </si>
  <si>
    <t>1001782267</t>
  </si>
  <si>
    <t>1066144493</t>
  </si>
  <si>
    <t xml:space="preserve"> Ali Sherif Street 11 Elmanil Giza&lt;br&gt;Giza,Manial,Egypt</t>
  </si>
  <si>
    <t>Marassi Marina West-22M-3-1</t>
  </si>
  <si>
    <t>sherief mohamed elaraby</t>
  </si>
  <si>
    <t>1002000073</t>
  </si>
  <si>
    <t xml:space="preserve"> El Rehab&lt;br&gt;Nasr City,19653,Egypt</t>
  </si>
  <si>
    <t>Marassi Marina 2-14MR-4-3</t>
  </si>
  <si>
    <t>Salah Bin Mohamed Bin Awad Bin Laden</t>
  </si>
  <si>
    <t xml:space="preserve"> / صالح بن محمد بن عوض  بن لادن  </t>
  </si>
  <si>
    <t>505590333</t>
  </si>
  <si>
    <t>596980009</t>
  </si>
  <si>
    <t xml:space="preserve"> Al Zahraa Prince sultan&lt;br&gt;jeddah,Jeddah,Saudi Arabia</t>
  </si>
  <si>
    <t>Marassi Greek TH-TH-61</t>
  </si>
  <si>
    <t>Safaa Attia hassan El kafrawy</t>
  </si>
  <si>
    <t>السيدة / صفاء عطية حسن الكفراوي</t>
  </si>
  <si>
    <t>1224989112</t>
  </si>
  <si>
    <t xml:space="preserve"> Ali El Kordy St,&lt;br&gt;Cairo,111111,Egypt</t>
  </si>
  <si>
    <t>Marassi Greek TH-TH-163</t>
  </si>
  <si>
    <t>sayed abdelaal elsayed</t>
  </si>
  <si>
    <t>1223213597</t>
  </si>
  <si>
    <t xml:space="preserve"> Alexandria , mahatet el raml&lt;br&gt;Alexandria,11211,Egypt</t>
  </si>
  <si>
    <t>Marassi Greek TH-TH-60</t>
  </si>
  <si>
    <t>Elgharib Aly ELgharib Selim</t>
  </si>
  <si>
    <t>السيد / الغريب علي الغريب سليم</t>
  </si>
  <si>
    <t>01000006035</t>
  </si>
  <si>
    <t>1000006027</t>
  </si>
  <si>
    <t xml:space="preserve"> Cairo, Egypt&lt;br&gt;Cairo,111111,Egypt</t>
  </si>
  <si>
    <t>Marassi Greek TH-TH-52</t>
  </si>
  <si>
    <t>Salwa Mohamed Fathy Ismail</t>
  </si>
  <si>
    <t xml:space="preserve"> / سلوى  محمد فتحى اسماعيل</t>
  </si>
  <si>
    <t>1000555522</t>
  </si>
  <si>
    <t>1066677282</t>
  </si>
  <si>
    <t xml:space="preserve"> 6 ش الجزائر - المهندسين, العجوزة,&lt;br&gt;Giza  Egypt</t>
  </si>
  <si>
    <t>Marassi Marina 2-13J-4-6</t>
  </si>
  <si>
    <t>Wajeh Fawzi Shukrallah Morgan</t>
  </si>
  <si>
    <t xml:space="preserve"> / وجيه  فوزي شكر الله مرجان</t>
  </si>
  <si>
    <t>1000506688</t>
  </si>
  <si>
    <t>1003131983</t>
  </si>
  <si>
    <t xml:space="preserve"> 18 ش. تنظيم ش. 23 – سيدي بشر, ,&lt;br&gt;Alexandria .  Egypt</t>
  </si>
  <si>
    <t>Marassi Marina 2-13K-G-3</t>
  </si>
  <si>
    <t>Yasser fakhry Mohamed EL Sharkawy</t>
  </si>
  <si>
    <t xml:space="preserve"> / ياسر  فخري محمد الشرقاوي</t>
  </si>
  <si>
    <t>1009998577</t>
  </si>
  <si>
    <t xml:space="preserve"> 17ش محمد حسن الشجاعي -عابدين, ,&lt;br&gt;Cairo  Egypt</t>
  </si>
  <si>
    <t>Marassi Marina 2-13K-G-4</t>
  </si>
  <si>
    <t>Karim Hassan Ali Shehata</t>
  </si>
  <si>
    <t xml:space="preserve"> / كريم  حسن علي شحاته</t>
  </si>
  <si>
    <t>1000808021</t>
  </si>
  <si>
    <t>1222162533</t>
  </si>
  <si>
    <t xml:space="preserve"> 44ش عدن-المهندسين, ,&lt;br&gt;Cairo  Egypt</t>
  </si>
  <si>
    <t>Marassi Marina 2-13K-G-5</t>
  </si>
  <si>
    <t>Marassi Marina 2-13K-G-6</t>
  </si>
  <si>
    <t>Ali Fahmy Ismaiel Mohamed</t>
  </si>
  <si>
    <t xml:space="preserve"> / علي  فهمي اسماعيل</t>
  </si>
  <si>
    <t>1111179796</t>
  </si>
  <si>
    <t>1100001799</t>
  </si>
  <si>
    <t xml:space="preserve"> 417ش الهرم-, ,&lt;br&gt;Giza  Egypt</t>
  </si>
  <si>
    <t>Marassi Marina 2-15J-2-2</t>
  </si>
  <si>
    <t>Shahinaz Salah EL Din Moawad Hussein Gafaar</t>
  </si>
  <si>
    <t xml:space="preserve"> / محمد  صلاح الدين</t>
  </si>
  <si>
    <t>1002076600</t>
  </si>
  <si>
    <t>1223218424</t>
  </si>
  <si>
    <t xml:space="preserve"> 24 ش انور المنتى - مدينة نصر, ,&lt;br&gt;Cairo  Egypt</t>
  </si>
  <si>
    <t>Marassi Marina 2-15J-3-1</t>
  </si>
  <si>
    <t>Ahmed Mohamed Mohamed Mahmoud</t>
  </si>
  <si>
    <t>السيد / أحمد محمد محمد محمود</t>
  </si>
  <si>
    <t>1555112022</t>
  </si>
  <si>
    <t>01555112033</t>
  </si>
  <si>
    <t xml:space="preserve"> Madinaty&lt;br&gt;New Cairo,0000,Egypt</t>
  </si>
  <si>
    <t>Marassi Marina 2-15J-4-1</t>
  </si>
  <si>
    <t>Menna Alla Ahmed Mohamed Refaat</t>
  </si>
  <si>
    <t xml:space="preserve"> / منه  الله احمد محمد رفعت</t>
  </si>
  <si>
    <t>1277700846</t>
  </si>
  <si>
    <t>1210974426</t>
  </si>
  <si>
    <t xml:space="preserve"> 27 ش عبد القادر رجب – مصطفى كامل – سيدى جابر الدور الخامس شقة 502, ,&lt;br&gt;Alexandria  Egypt</t>
  </si>
  <si>
    <t>Marassi Marina 2-15J-G-1</t>
  </si>
  <si>
    <t>Mohamed El Sayed Ahmed Farrag</t>
  </si>
  <si>
    <t>السيد / محمد  السيد احمد فراج</t>
  </si>
  <si>
    <t>1008966663</t>
  </si>
  <si>
    <t>1007266663</t>
  </si>
  <si>
    <t xml:space="preserve"> 22 st. Omar Lotfi - Camp Shiraz, Bab Sharq,&lt;br&gt;Alex.  Egypt</t>
  </si>
  <si>
    <t>Marassi Marina 2-15K-1-5</t>
  </si>
  <si>
    <t>Nashwa Mohamed Nabil Elsayed Elshafeei</t>
  </si>
  <si>
    <t xml:space="preserve"> / نشوى محمد نبيل السيد الشافعى  </t>
  </si>
  <si>
    <t>1003889090</t>
  </si>
  <si>
    <t xml:space="preserve"> الماشية -  امام نادي جزيرة الورد عماره الجزيرة بلازا-  الدور الثامن شقة 13&lt;br&gt;الدقهلية,المنصورة,Egypt</t>
  </si>
  <si>
    <t>Marassi Greek P1B-10F-2-3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</si>
  <si>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</si>
  <si>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</si>
  <si>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</si>
  <si>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</si>
  <si>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Marassi Greek P1B-10F-3-1</t>
  </si>
  <si>
    <t>Deena Faisel Jameel Rowaihy</t>
  </si>
  <si>
    <t xml:space="preserve"> / دينا فيصل جميل رويحي  </t>
  </si>
  <si>
    <t>558831919</t>
  </si>
  <si>
    <t xml:space="preserve"> ebn zaytoun 4343&lt;br&gt;jeddah,El Radwa,Saudi Arabia</t>
  </si>
  <si>
    <t>Marassi Greek P1B-10F-3-2</t>
  </si>
  <si>
    <t>Rehab Bassem Hussein Hosny</t>
  </si>
  <si>
    <t xml:space="preserve"> / رحاب باسم حسين حسني  </t>
  </si>
  <si>
    <t>1100199938</t>
  </si>
  <si>
    <t>1143427987</t>
  </si>
  <si>
    <t xml:space="preserve"> 15ش محمد عز العرب لوران  الاسكندريه 15&lt;br&gt;Alexandria,Alexandria,Egypt</t>
  </si>
  <si>
    <t>Marassi Greek P1B-10G-G-1</t>
  </si>
  <si>
    <t>Sarah Essam El-Din Mohamed El-Kady elkady</t>
  </si>
  <si>
    <t xml:space="preserve"> / سارة عصام الدين محمد القاضي</t>
  </si>
  <si>
    <t>+201225126600</t>
  </si>
  <si>
    <t>Marassi Greek P1B-14D-3-2</t>
  </si>
  <si>
    <t>Hanan Ahmed Abdel Aal Haroun</t>
  </si>
  <si>
    <t xml:space="preserve"> / حنان أحمد عبد العال هارون  </t>
  </si>
  <si>
    <t>1007000276</t>
  </si>
  <si>
    <t xml:space="preserve"> فيلا 232D - بوابه 5 - الربوه 232&lt;br&gt;Giza,Giza,Egypt</t>
  </si>
  <si>
    <t>Marassi Greek P1B-15CM-1-1</t>
  </si>
  <si>
    <t>Tarek Mohamed Mohamed abo zeid</t>
  </si>
  <si>
    <t>السيد / طارق محمد محمد ابوزيد</t>
  </si>
  <si>
    <t>1008111343</t>
  </si>
  <si>
    <t>1099230850</t>
  </si>
  <si>
    <t xml:space="preserve"> Grp 22&lt;br&gt;Madinaty,12211,Egypt</t>
  </si>
  <si>
    <t>Marassi Greek P1B-15CM-G-1</t>
  </si>
  <si>
    <t>ELSHERBENI AHMED ELSHERBENY</t>
  </si>
  <si>
    <t xml:space="preserve"> / الشربيني احمد الشربيني  </t>
  </si>
  <si>
    <t>1000015001</t>
  </si>
  <si>
    <t xml:space="preserve"> mohamed Farid St 93&lt;br&gt;Cairo,Heliopolis,Egypt</t>
  </si>
  <si>
    <t>Marassi Greek P1B-16FM-G-3</t>
  </si>
  <si>
    <t>Hossam El sawy</t>
  </si>
  <si>
    <t>1000099040</t>
  </si>
  <si>
    <t xml:space="preserve"> cairo festival city&lt;br&gt;cfc,11841,Egypt</t>
  </si>
  <si>
    <t>Marassi Greek P1B-17D-2-3</t>
  </si>
  <si>
    <t>Mohamed Talat</t>
  </si>
  <si>
    <t>1014728027</t>
  </si>
  <si>
    <t xml:space="preserve"> 00000&lt;br&gt;18 شارع حسن الشريف -دير الملاك,002,Egypt</t>
  </si>
  <si>
    <t>Marassi Greek P1B-5JM-G-2</t>
  </si>
  <si>
    <t>Mohammed Mamdouh Abd El Khalek El Findy</t>
  </si>
  <si>
    <t xml:space="preserve"> / محمد ممدوح عبدالخالق الفندي  </t>
  </si>
  <si>
    <t>1005176236</t>
  </si>
  <si>
    <t xml:space="preserve"> 5 Badr El Din St-Dokki 5&lt;br&gt;Giza,Dokki,Egypt</t>
  </si>
  <si>
    <t>Marassi Veneto P2 V-V-99</t>
  </si>
  <si>
    <t>Marassi Veneto P2 TH-TH-100</t>
  </si>
  <si>
    <t>Amany mahmoud Salah El Din Rashed Mahmoud</t>
  </si>
  <si>
    <t xml:space="preserve"> / اماني  محمود صلاح الدين</t>
  </si>
  <si>
    <t>1222182823</t>
  </si>
  <si>
    <t>1033880023</t>
  </si>
  <si>
    <t xml:space="preserve"> 30ش دجله-المهندسين, ,&lt;br&gt;Giza  Egypt</t>
  </si>
  <si>
    <t>Marassi Veneto P2 V-V-101</t>
  </si>
  <si>
    <t>Mohamed Zaki Nayel</t>
  </si>
  <si>
    <t xml:space="preserve"> / محمد  زكي نايل</t>
  </si>
  <si>
    <t>1001000868</t>
  </si>
  <si>
    <t xml:space="preserve"> 29 Fawzy Moaaz st.Samouha, Smouha,&lt;br&gt;Alexandria  Egypt</t>
  </si>
  <si>
    <t>Marassi Salerno P1 V-V-182</t>
  </si>
  <si>
    <t>Rashed Abdel Halim Khalifa</t>
  </si>
  <si>
    <t>01000103311-01003699111</t>
  </si>
  <si>
    <t>505145852</t>
  </si>
  <si>
    <t xml:space="preserve"> Cairo&lt;br&gt;Cairo,00,Egypt</t>
  </si>
  <si>
    <t>Marassi Salerno P1 V-V-184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</si>
  <si>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</si>
  <si>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</si>
  <si>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</si>
  <si>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</si>
  <si>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</si>
  <si>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Marassi Salerno P1 V-V-185</t>
  </si>
  <si>
    <t>Marassi Greek P1B-9CM-2-2</t>
  </si>
  <si>
    <t>Mohamed Awad El Metwally Ibrahim Saad</t>
  </si>
  <si>
    <t>1065544445</t>
  </si>
  <si>
    <t xml:space="preserve"> Group 136 -El Rehab 24&lt;br&gt;Cairo,6 Of October,Egypt</t>
  </si>
  <si>
    <t>Marassi Greek P1B-9CM-3-1</t>
  </si>
  <si>
    <t>Neama Ahmed Abdelmegeed Gado</t>
  </si>
  <si>
    <t>1222545750</t>
  </si>
  <si>
    <t>1227862590</t>
  </si>
  <si>
    <t xml:space="preserve"> Winget Bolkli 44&lt;br&gt;Alexandria,Al-Raml,Egypt</t>
  </si>
  <si>
    <t>Marassi Greek P1A-20KM-2-4</t>
  </si>
  <si>
    <t>Alaa Aldin Adel Ahmed Moustafa</t>
  </si>
  <si>
    <t>1000886669</t>
  </si>
  <si>
    <t>Marassi Greek P1A-20KM-3-1</t>
  </si>
  <si>
    <t>Naglaa Ali Mahmoud Amer</t>
  </si>
  <si>
    <t xml:space="preserve"> / نجلاء  علي محمود عامر</t>
  </si>
  <si>
    <t>1000392192</t>
  </si>
  <si>
    <t>506693409</t>
  </si>
  <si>
    <t xml:space="preserve"> 234 ش عبدالسلام عارف – لوران, ,&lt;br&gt;0Alexandria  Egypt</t>
  </si>
  <si>
    <t>Marassi Marina 2-5J-4-6</t>
  </si>
  <si>
    <t>Khaled Abd el Lattif Hamdy Abdel Rahman</t>
  </si>
  <si>
    <t xml:space="preserve"> / خا لد عبد اللطيف حمدى عبد الرحمن  </t>
  </si>
  <si>
    <t>1117662772</t>
  </si>
  <si>
    <t>01112036060</t>
  </si>
  <si>
    <t xml:space="preserve"> 68 St. 20&lt;br&gt;Cairo,Maadi,Egypt</t>
  </si>
  <si>
    <t>Marassi Marina 2-5K-G-1</t>
  </si>
  <si>
    <t>Emad Roshdy Fahmy</t>
  </si>
  <si>
    <t xml:space="preserve"> / عماد رشدي فهمي  </t>
  </si>
  <si>
    <t>00971561073793</t>
  </si>
  <si>
    <t xml:space="preserve"> mostafa lotfy-camp sheraz 23&lt;br&gt;Alexandria,Alexandria,Egypt</t>
  </si>
  <si>
    <t>Marassi Marina 2-5K-G-3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</si>
  <si>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</si>
  <si>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</si>
  <si>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</si>
  <si>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</si>
  <si>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Marassi Marina 2-4S-2-4</t>
  </si>
  <si>
    <t>Shenouda Nasr William</t>
  </si>
  <si>
    <t>2001227830900</t>
  </si>
  <si>
    <t>Marassi Marina 2-4S-2-5</t>
  </si>
  <si>
    <t>Ahmed Hanafy Abd Elbasit Mohamed</t>
  </si>
  <si>
    <t xml:space="preserve"> / احمد حنفي عبدالباسط محمد  </t>
  </si>
  <si>
    <t>3304015241</t>
  </si>
  <si>
    <t xml:space="preserve"> 730 Lilac LANE Dover -OH,44622 730&lt;br&gt;USA,Ohio,United States</t>
  </si>
  <si>
    <t>Marassi Marina 2-4R-2-2</t>
  </si>
  <si>
    <t>Adly Sabet Mikhail Massoud</t>
  </si>
  <si>
    <t xml:space="preserve"> / عدلي ثابت ميخائيل مسعود  </t>
  </si>
  <si>
    <t>1223085555</t>
  </si>
  <si>
    <t>1222161691</t>
  </si>
  <si>
    <t xml:space="preserve"> Zamzam 10&lt;br&gt;Giza,El Mohandseen,Egypt</t>
  </si>
  <si>
    <t>Marassi Marina 2-13K-1-2</t>
  </si>
  <si>
    <t>Ahmed Ashraf Yaqout Morsy</t>
  </si>
  <si>
    <t xml:space="preserve"> /   احمد اشرف ياقوت مرسي</t>
  </si>
  <si>
    <t>1222212044</t>
  </si>
  <si>
    <t xml:space="preserve"> 5 Albret Al Awal towers Alexandria&lt;br&gt;Smouha - Sedi Gaber  Egypt</t>
  </si>
  <si>
    <t>Marassi Marina 2-13K-1-4</t>
  </si>
  <si>
    <t>Ahmed Mohaemd Abd Elhay Alseaudy</t>
  </si>
  <si>
    <t xml:space="preserve"> / احمد محمد عبد الحى السعودى  </t>
  </si>
  <si>
    <t>1221725211</t>
  </si>
  <si>
    <t xml:space="preserve"> Emarat El Obour 21&lt;br&gt;Cairo,Heliopolis,Egypt</t>
  </si>
  <si>
    <t>Marassi Marina 2-13K-1-5</t>
  </si>
  <si>
    <t>Tarek Youssry Hafez Hamdy</t>
  </si>
  <si>
    <t xml:space="preserve"> / طارق يسري حافظ حمدي يسري حافظ حمدي</t>
  </si>
  <si>
    <t>01000005030</t>
  </si>
  <si>
    <t>1144474442</t>
  </si>
  <si>
    <t xml:space="preserve"> Hamouda Mahmoud 43&lt;br&gt;Cairo,Nasr City,Egypt</t>
  </si>
  <si>
    <t>Marassi Greek P1B-6DM-1-4</t>
  </si>
  <si>
    <t>Nagwa Ismaiel Abdelaziz zouhdy</t>
  </si>
  <si>
    <t>1019145853</t>
  </si>
  <si>
    <t>1093712171</t>
  </si>
  <si>
    <t xml:space="preserve"> Green valley 57&lt;br&gt;Cairo,El Sherouk,Egypt</t>
  </si>
  <si>
    <t>Marassi Greek P1A-20KM-3-2</t>
  </si>
  <si>
    <t>Ahmed Lotfy Abdelaziz Moahmed</t>
  </si>
  <si>
    <t xml:space="preserve"> / احمد لطفي عبدالعزيز محمد  </t>
  </si>
  <si>
    <t>2112442500</t>
  </si>
  <si>
    <t>112442500</t>
  </si>
  <si>
    <t xml:space="preserve"> 15- Gameiyat El Shahid Towers 12&lt;br&gt;Cairo,Maadi,Egypt</t>
  </si>
  <si>
    <t>Marassi Greek P1A-20KM-3-3</t>
  </si>
  <si>
    <t>Rezk Ibraheem Khalil El Kahky</t>
  </si>
  <si>
    <t>1021600662</t>
  </si>
  <si>
    <t xml:space="preserve"> Maadi, Nerko, 22A,Cairo&lt;br&gt;CAiro,00,Egypt</t>
  </si>
  <si>
    <t>Marassi Greek P1A-20LM-G-1</t>
  </si>
  <si>
    <t>Mayada Moahmed Sobhy El Gohary</t>
  </si>
  <si>
    <t xml:space="preserve"> / ميادة محمد صبحي الجوهري  </t>
  </si>
  <si>
    <t>1001777136</t>
  </si>
  <si>
    <t xml:space="preserve"> Group 56 3&lt;br&gt;Cairo,El Rehab,Egypt</t>
  </si>
  <si>
    <t>Marassi Greek P1A-20LM-1-1</t>
  </si>
  <si>
    <t>khaled Abdel Aziz Ahmed Mohamed Attallah</t>
  </si>
  <si>
    <t>السيد / خالد عبدالعزيز أحمد محمد عطاالله</t>
  </si>
  <si>
    <t>1009554420</t>
  </si>
  <si>
    <t xml:space="preserve"> 15 Al Adly St-Nasser Tower&lt;br&gt;Asyut,00202,Egypt</t>
  </si>
  <si>
    <t>Marassi Greek P1A-21FM-G-1</t>
  </si>
  <si>
    <t>Mostafa Mahmoud Eissa Azzab</t>
  </si>
  <si>
    <t>السيد / مصطفى محمود عيسي عزب</t>
  </si>
  <si>
    <t>1222117393</t>
  </si>
  <si>
    <t xml:space="preserve"> Villa 12/1 Nakheel Village - First Settlement&lt;br&gt;Cairo,0000,Egypt</t>
  </si>
  <si>
    <t>Marassi Greek P1A-21FM-G-2</t>
  </si>
  <si>
    <t>Ahmed Hfez Ahmed Ahmed Hfez El Gamel</t>
  </si>
  <si>
    <t xml:space="preserve"> / احمد حافظ احمد الجمل  </t>
  </si>
  <si>
    <t>1101003320</t>
  </si>
  <si>
    <t>1100002507</t>
  </si>
  <si>
    <t xml:space="preserve"> Square 1184 - No. 4 N 504&lt;br&gt;Cairo,An Nuzhah,Egypt</t>
  </si>
  <si>
    <t>Marassi Marina 2-6S-3-6</t>
  </si>
  <si>
    <t>Ayman Abdelrahman Abdellatif</t>
  </si>
  <si>
    <t xml:space="preserve"> / ايمن محمد عبد الرحمن عبد اللطيف  </t>
  </si>
  <si>
    <t xml:space="preserve"> Piece 289-South Academy-Fifth Settlement-District G 289&lt;br&gt;Cairo,New Cairo,Egypt</t>
  </si>
  <si>
    <t>Marassi Marina 2-6S-3-8</t>
  </si>
  <si>
    <t>Mohamed Khaled Abd Elmneem Abo Elnasr Elhosary</t>
  </si>
  <si>
    <t xml:space="preserve"> / محمد خا لد عبد المنعم الحصرى  </t>
  </si>
  <si>
    <t>1000599344</t>
  </si>
  <si>
    <t xml:space="preserve"> elnabwy elmohandes ST from elhassan hospitalST makhazen hosary&lt;br&gt;Alexandria,elmandara,Egypt</t>
  </si>
  <si>
    <t>Marassi Marina 2-10F-G-3</t>
  </si>
  <si>
    <t>Khaled Hanafi Taha Atwa</t>
  </si>
  <si>
    <t xml:space="preserve"> / خالد  حنفي طه عطوة</t>
  </si>
  <si>
    <t>1001032387</t>
  </si>
  <si>
    <t>503334876</t>
  </si>
  <si>
    <t xml:space="preserve"> Tawam Hospital- PICV division, Al Ain - Abu Dhabi, PO BOX  15258&lt;br&gt;U.A.E  Egypt</t>
  </si>
  <si>
    <t>Marassi Marina 2-10F-G-4</t>
  </si>
  <si>
    <t>Mohamed Essam Aldin Gamal Aldin Saied</t>
  </si>
  <si>
    <t>1280550002</t>
  </si>
  <si>
    <t>1270842998</t>
  </si>
  <si>
    <t>Marassi Marina 2-10F-G-5</t>
  </si>
  <si>
    <t>Nader Sobhy Mohamed Mohamed</t>
  </si>
  <si>
    <t xml:space="preserve"> / نادر  صبحى محمد محمد</t>
  </si>
  <si>
    <t>1010735567</t>
  </si>
  <si>
    <t xml:space="preserve"> 7 ش حافظ باشا, الجمرك,&lt;br&gt;Alex  Egypt</t>
  </si>
  <si>
    <t>Marassi Marina 2-10F-1-1</t>
  </si>
  <si>
    <t>Yasser Sad Morsy Saad Ibrahim</t>
  </si>
  <si>
    <t xml:space="preserve"> / ياسر  سعد مرسى ابراهيم</t>
  </si>
  <si>
    <t>01289888880</t>
  </si>
  <si>
    <t>1208444444</t>
  </si>
  <si>
    <t xml:space="preserve"> مينا جاردن سيتى - ف -, 6 اكتوبر,&lt;br&gt;GIZA  Egypt</t>
  </si>
  <si>
    <t>Marassi Blanca P2-225-G-6</t>
  </si>
  <si>
    <t>Marassi Marina 2-13K-2-1</t>
  </si>
  <si>
    <t>Maysa Hashim Hassan Hassan Mahmoud Fouad</t>
  </si>
  <si>
    <t>السيده / مايسه محمود فؤاد هاشم حسن</t>
  </si>
  <si>
    <t>1111832276</t>
  </si>
  <si>
    <t xml:space="preserve"> 345 El Motamyez - Fifth Settlement - Cairo&lt;br&gt;Cairo  Egypt</t>
  </si>
  <si>
    <t>Marassi Marina 2-13K-2-2</t>
  </si>
  <si>
    <t>Marassi Marina 2-13K-2-3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</si>
  <si>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</si>
  <si>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</si>
  <si>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</si>
  <si>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</si>
  <si>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</si>
  <si>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Marassi Marina 2-13K-2-4</t>
  </si>
  <si>
    <t>Marassi Marina 2-13K-2-6</t>
  </si>
  <si>
    <t>Monir Nessim Anton Zaky</t>
  </si>
  <si>
    <t xml:space="preserve"> / منير  نسيم أنطون ذكى</t>
  </si>
  <si>
    <t>1222141217</t>
  </si>
  <si>
    <t xml:space="preserve"> 180 ش أحمد شوقى - رشدى -, أول الرمل,&lt;br&gt;Alex  Egypt</t>
  </si>
  <si>
    <t>Marassi Marina 2-13K-3-1</t>
  </si>
  <si>
    <t>Ahmed Mahmoud Abaas Mohamed Youseef</t>
  </si>
  <si>
    <t xml:space="preserve"> / أحمد  محمود عباس محمد يوسف</t>
  </si>
  <si>
    <t>1098054346</t>
  </si>
  <si>
    <t>502248638</t>
  </si>
  <si>
    <t xml:space="preserve"> 1ش حسن سرور سبورتنج, سيدي جابر,&lt;br&gt;Alex  Egypt</t>
  </si>
  <si>
    <t>Marassi Marina 2-13K-3-3</t>
  </si>
  <si>
    <t>Samar Mohamed Abdel gawad Mohamed</t>
  </si>
  <si>
    <t xml:space="preserve"> /   سمر محمد عبدالجواد محمد</t>
  </si>
  <si>
    <t xml:space="preserve"> حي الياسمين - المنطقه الثانيه فيلا 190 القاهرة&lt;br&gt;التجمع الاول  Egypt</t>
  </si>
  <si>
    <t>Marassi Marina 2-15K-2-2</t>
  </si>
  <si>
    <t>Marassi Marina 2-15K-G-2</t>
  </si>
  <si>
    <t>Amr Ibrahim Shawky Abd El Rahman Badawy</t>
  </si>
  <si>
    <t xml:space="preserve"> / عمرو  ابراهيم بدوي</t>
  </si>
  <si>
    <t>1001500910</t>
  </si>
  <si>
    <t xml:space="preserve"> 11ش الفاروق علي عامر-مدينه نصر, ,&lt;br&gt;Cairo  Egypt</t>
  </si>
  <si>
    <t>Marassi Marina 2-15K-G-5</t>
  </si>
  <si>
    <t>Maha Ahmed Mohamed El-sayed</t>
  </si>
  <si>
    <t xml:space="preserve"> / مها  أحمد محمد السيد</t>
  </si>
  <si>
    <t>1002717172</t>
  </si>
  <si>
    <t xml:space="preserve"> 330 منتجع الياسمين, الشيخ زايد,&lt;br&gt;Giza  Egypt</t>
  </si>
  <si>
    <t>Marassi Marina 2-16J-3-2</t>
  </si>
  <si>
    <t>Souad Ahmed Hosni Makhlouf</t>
  </si>
  <si>
    <t xml:space="preserve"> / سعاد  احمد حسني مخلوف</t>
  </si>
  <si>
    <t>1065711171</t>
  </si>
  <si>
    <t xml:space="preserve"> 1353كورنيش النيل-بجوار معهد ناصر, ,&lt;br&gt;Cairo  Egypt</t>
  </si>
  <si>
    <t>Marassi Marina 2-16J-4-5</t>
  </si>
  <si>
    <t>Karim Maged Asaad</t>
  </si>
  <si>
    <t xml:space="preserve"> / كريم ماجد أسعد  </t>
  </si>
  <si>
    <t>0061473798026</t>
  </si>
  <si>
    <t xml:space="preserve"> elkoukh abd elnasser 25&lt;br&gt;Alexandria,elasafrah,Egypt</t>
  </si>
  <si>
    <t>Marassi Marina 2-16J-G-5</t>
  </si>
  <si>
    <t>Ashraf Awad Mohamed Sayed Ahmed barakat</t>
  </si>
  <si>
    <t xml:space="preserve"> / اشرف  عوض محمد سيد احمد بركات</t>
  </si>
  <si>
    <t>1004514679</t>
  </si>
  <si>
    <t>1004515225</t>
  </si>
  <si>
    <t xml:space="preserve"> 109 الحي الخامس - التجمع الخامس, اول القاهرة الجديدة,&lt;br&gt;Cairo  Egypt</t>
  </si>
  <si>
    <t>Marassi Marina 2-16K-1-5</t>
  </si>
  <si>
    <t>Marassi Marina 2-16J-2-3</t>
  </si>
  <si>
    <t>Moustafa El Sayed El Badawy Ashour</t>
  </si>
  <si>
    <t xml:space="preserve"> / مصطفي  السيد البدوي السيد حسن</t>
  </si>
  <si>
    <t>1000967659</t>
  </si>
  <si>
    <t>1555552312</t>
  </si>
  <si>
    <t xml:space="preserve"> ق75-شقه 1-منطقه العمارات التجمع الخامس, ,&lt;br&gt;Cairo  Egypt</t>
  </si>
  <si>
    <t>Marassi Marina 2-14MR-2-1</t>
  </si>
  <si>
    <t>Darine Nasser el din Adeb</t>
  </si>
  <si>
    <t xml:space="preserve"> / دارين نصرالدين اديب  </t>
  </si>
  <si>
    <t>502587211</t>
  </si>
  <si>
    <t xml:space="preserve"> Mosa Ben Nossier 0&lt;br&gt;Ryiadh,Ryiadh,Egypt</t>
  </si>
  <si>
    <t>Marassi Marina 2-14MR-2-2</t>
  </si>
  <si>
    <t>Ahmed Ayoub Abd El-Ghafour</t>
  </si>
  <si>
    <t xml:space="preserve"> / احمد  ايوب عبدالغفور عبدالرحمن</t>
  </si>
  <si>
    <t>1158270997</t>
  </si>
  <si>
    <t>1222139187</t>
  </si>
  <si>
    <t xml:space="preserve"> 7 ش الديوان – كورنيش النيل, جاردن سيتي,&lt;br&gt;Cairo  Egypt</t>
  </si>
  <si>
    <t>Marassi Marina 2-14MR-2-3</t>
  </si>
  <si>
    <t>Marassi Marina 2-14MR-2-4</t>
  </si>
  <si>
    <t>Marassi Marina 2-14MR-3-2</t>
  </si>
  <si>
    <t>Marassi Marina 2-14MR-3-3</t>
  </si>
  <si>
    <t>Marassi Marina 2-14MR-3-4</t>
  </si>
  <si>
    <t>Maha Bent ABdallah Ben Mohamed Ali Al Dabbagh</t>
  </si>
  <si>
    <t xml:space="preserve"> / مها بنت عبدالله بن محمد الدباغ  </t>
  </si>
  <si>
    <t>966504590333</t>
  </si>
  <si>
    <t xml:space="preserve"> El Tahrir 98&lt;br&gt;Giza,Dokki,Egypt</t>
  </si>
  <si>
    <t>Marassi Marina 2-6S-3-9</t>
  </si>
  <si>
    <t>Sherif Samih Mahmoud Azmi</t>
  </si>
  <si>
    <t xml:space="preserve"> /   شريف سميح محمود عزمى</t>
  </si>
  <si>
    <t>504463532</t>
  </si>
  <si>
    <t>563077080</t>
  </si>
  <si>
    <t xml:space="preserve"> RP Heights 2507 UAE&lt;br&gt;Down Town Dubai  Egypt</t>
  </si>
  <si>
    <t>Marassi Marina 2-6S-4-4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</si>
  <si>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</si>
  <si>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</si>
  <si>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</si>
  <si>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</si>
  <si>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</si>
  <si>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Marassi Marina 2-6R-4-3</t>
  </si>
  <si>
    <t>Mohamed Saleh Kamel Jebril</t>
  </si>
  <si>
    <t xml:space="preserve"> / محمد صالح كامل  جبريل</t>
  </si>
  <si>
    <t>01014875252</t>
  </si>
  <si>
    <t>Jordan: 00962</t>
  </si>
  <si>
    <t>799777797</t>
  </si>
  <si>
    <t>Marassi Marina 2-6R-4-4</t>
  </si>
  <si>
    <t>Nadia Tawfik Hassan Hussein</t>
  </si>
  <si>
    <t xml:space="preserve"> / نادية  توفيق حسن حسن</t>
  </si>
  <si>
    <t>1123435525</t>
  </si>
  <si>
    <t>1144731111</t>
  </si>
  <si>
    <t xml:space="preserve"> 15 مجموعة 108 – مدينة الرحاب  ثان, ,&lt;br&gt;Cairo  Egypt</t>
  </si>
  <si>
    <t>Marassi Greek TH-TH-152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</si>
  <si>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</si>
  <si>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</si>
  <si>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</si>
  <si>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</si>
  <si>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Marassi Marina 2-10F-1-2</t>
  </si>
  <si>
    <t>Sayed Mosaad Mosaad El Esseily</t>
  </si>
  <si>
    <t>السيد / السيد مسعد مسعد العسيلي</t>
  </si>
  <si>
    <t>1000008648</t>
  </si>
  <si>
    <t>01065638119</t>
  </si>
  <si>
    <t xml:space="preserve"> 4 Street 33 Ras El Bar, Damietta&lt;br&gt;  Egypt</t>
  </si>
  <si>
    <t>Marassi Marina 2-10F-1-3</t>
  </si>
  <si>
    <t>Tarek Ahmed Mahran</t>
  </si>
  <si>
    <t xml:space="preserve"> / طارق  احمد مهران</t>
  </si>
  <si>
    <t>1227515550</t>
  </si>
  <si>
    <t xml:space="preserve"> 8 عمارا خلف - العبور - مصر الجديدة, ,&lt;br&gt;Cairo  Egypt</t>
  </si>
  <si>
    <t>Marassi Marina 2-10F-1-4</t>
  </si>
  <si>
    <t>Saeed Tolba ElBedewy</t>
  </si>
  <si>
    <t xml:space="preserve"> / سيد طلبة السيد البدوى  </t>
  </si>
  <si>
    <t>591209094</t>
  </si>
  <si>
    <t xml:space="preserve"> mohmed abdelftaah المنصورة أول&lt;br&gt;Dakahlia,almansoura,Egypt</t>
  </si>
  <si>
    <t>Marassi Marina 2-10F-1-6</t>
  </si>
  <si>
    <t>Mahmoud Ahmed Attia Mahmoud</t>
  </si>
  <si>
    <t>السيد / محمود احمد عطيه محمود</t>
  </si>
  <si>
    <t>971556868260</t>
  </si>
  <si>
    <t xml:space="preserve"> ج عمارات الاردنيه-الحي السابع-6 أكتوبر اول-الجيزه&lt;br&gt;Giza  Egypt</t>
  </si>
  <si>
    <t>Marassi Marina 2-3Q-G-1</t>
  </si>
  <si>
    <t>Rogaina Amin Ammar Salem</t>
  </si>
  <si>
    <t xml:space="preserve"> / روجينا  امين عمار سالم</t>
  </si>
  <si>
    <t>1223108403</t>
  </si>
  <si>
    <t>1222160391</t>
  </si>
  <si>
    <t xml:space="preserve"> كمبوند زايد يونز - فيلا 85, الشيخ زايد,&lt;br&gt;Giza  Egypt</t>
  </si>
  <si>
    <t>Marassi Marina 2-3Q-G-2</t>
  </si>
  <si>
    <t>Mira Maher Boulis Hana</t>
  </si>
  <si>
    <t xml:space="preserve"> / ميرا ماهر بولس حنا  </t>
  </si>
  <si>
    <t>1283832372</t>
  </si>
  <si>
    <t xml:space="preserve"> Compound La Terra 11B Cairo&lt;br&gt;5th settelment, New Cairo  Egypt</t>
  </si>
  <si>
    <t>Marassi Blanca P4 V-V-473</t>
  </si>
  <si>
    <t>Mahmoud Mohamed Hassanien Alam EL Din</t>
  </si>
  <si>
    <t xml:space="preserve"> / محمود  محمد حسنين علم الدين</t>
  </si>
  <si>
    <t>1002267777</t>
  </si>
  <si>
    <t>1001405140</t>
  </si>
  <si>
    <t xml:space="preserve"> 4 mahmoud sedky ST.,, ,&lt;br&gt;Port Saied  Egypt</t>
  </si>
  <si>
    <t>Marassi Blanca P2-203-2-1</t>
  </si>
  <si>
    <t>Ola Hanafy Hanafy Mahmoud</t>
  </si>
  <si>
    <t xml:space="preserve"> / علا حنفي حنفي محمود  </t>
  </si>
  <si>
    <t>1000019253</t>
  </si>
  <si>
    <t xml:space="preserve"> Grand Heights Compound Villa 95 E&lt;br&gt;Giza,6-Oct,Egypt</t>
  </si>
  <si>
    <t>Marassi Marina 2-14MR-4-1</t>
  </si>
  <si>
    <t>Marassi Greek TH-TH-62</t>
  </si>
  <si>
    <t>Abdelaal Mohamed Ahmed Khalifa</t>
  </si>
  <si>
    <t>السيد / عبد العال محمد احمد خليفه</t>
  </si>
  <si>
    <t xml:space="preserve"> 241 El Horreya St. - Floor 11 - Flat 1101,,&lt;br&gt;Alex  Egypt</t>
  </si>
  <si>
    <t>Marassi Greek TH-TH-154</t>
  </si>
  <si>
    <t>Mohamed Farag Mohamed Ali</t>
  </si>
  <si>
    <t>السيد / محمد فراج محمد علي</t>
  </si>
  <si>
    <t>6597818827</t>
  </si>
  <si>
    <t xml:space="preserve"> 1&lt;br&gt;salwa hawalli,hawalli,Kuwait</t>
  </si>
  <si>
    <t>Marassi Greek P1A-21GM-1-2</t>
  </si>
  <si>
    <t>Noor Hazem Ismaeil El Gendy</t>
  </si>
  <si>
    <t xml:space="preserve"> / نور  حازم اسماعيل الجندي</t>
  </si>
  <si>
    <t>1005600311</t>
  </si>
  <si>
    <t xml:space="preserve"> 3 ش حسن صبري – الزمالك – قصر النيل, ,&lt;br&gt;Cairo  Egypt</t>
  </si>
  <si>
    <t>Marassi Greek P1B-10G-1-3</t>
  </si>
  <si>
    <t>ALI MOHAMED SHERIF ALI HASSAN</t>
  </si>
  <si>
    <t xml:space="preserve"> / علي محمد شريف علي حسن  </t>
  </si>
  <si>
    <t>01008281867</t>
  </si>
  <si>
    <t>13615375171</t>
  </si>
  <si>
    <t xml:space="preserve"> SAMIA EL GAMAL ST,AL MANSOURA FIRST,Dakhlia 12&lt;br&gt;Dakahlia,AL MANSOURA,Egypt</t>
  </si>
  <si>
    <t>Marassi Greek P1B-10G-2-1</t>
  </si>
  <si>
    <t>Amr Mohamed Mohamed Salah Eldin Mohamed Rizk</t>
  </si>
  <si>
    <t>السيد / عمرو محمد محمد صلاح الدين محمد رزق</t>
  </si>
  <si>
    <t>1149295807</t>
  </si>
  <si>
    <t xml:space="preserve"> 32 Hassan Mahmoud Mahmoud St., behind Heliopolis, Cairo, Nozha&lt;br&gt;Cairo,--,Egypt</t>
  </si>
  <si>
    <t>Marassi Marina 2-13K-3-5</t>
  </si>
  <si>
    <t>Samy Ibrahim Mohamed El Sayed Ahmed Sakr</t>
  </si>
  <si>
    <t xml:space="preserve"> / سامي ابراهيم محمد السيد احمد صقر  </t>
  </si>
  <si>
    <t>507055074</t>
  </si>
  <si>
    <t xml:space="preserve"> st. El Nor w El Amal - Nozha - Heliopolis 6&lt;br&gt;Cairo,Heliopolis,Egypt</t>
  </si>
  <si>
    <t>Marassi Marina 2-13K-3-6</t>
  </si>
  <si>
    <t>El Garhey Mahmoud El Bakry Abd Allah Sayed Ahmed</t>
  </si>
  <si>
    <t xml:space="preserve"> / الجرحي  محمود البكري عبد الله</t>
  </si>
  <si>
    <t>1000670684</t>
  </si>
  <si>
    <t>1003300016</t>
  </si>
  <si>
    <t xml:space="preserve"> 3ش نجيب محفوظ-مدينه نصر, ,&lt;br&gt;Cairo  Egypt</t>
  </si>
  <si>
    <t>Marassi Marina 2-13K-4-1</t>
  </si>
  <si>
    <t>Abd El-Moniem Mohamed EL Mahdy Badran</t>
  </si>
  <si>
    <t xml:space="preserve"> / عبد  المنعم محمد المهدى بدران</t>
  </si>
  <si>
    <t>1222146758</t>
  </si>
  <si>
    <t>1222320455</t>
  </si>
  <si>
    <t xml:space="preserve"> 67 ش عبد الحميد بدوى, النزهه,&lt;br&gt;Cairo  Egypt</t>
  </si>
  <si>
    <t>Marassi Marina 2-13K-4-3</t>
  </si>
  <si>
    <t>Aly Mohamed Fathy Aly Khedr</t>
  </si>
  <si>
    <t xml:space="preserve"> / على محمد فتحى على خضر  </t>
  </si>
  <si>
    <t>1001313310</t>
  </si>
  <si>
    <t xml:space="preserve"> SYURYA 24&lt;br&gt;Alexandria,Roshdy Sidi Gaber,Egypt</t>
  </si>
  <si>
    <t>Marassi Greek P1B-9CM-3-2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</si>
  <si>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</si>
  <si>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</si>
  <si>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</si>
  <si>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</si>
  <si>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Marassi Greek P1B-9CM-3-3</t>
  </si>
  <si>
    <t>Mahmoud Abdel Rehiem Ahmed Abdel Rehiem</t>
  </si>
  <si>
    <t>السيد / محمود عبد الرحيم احمد عبد الرحيم</t>
  </si>
  <si>
    <t>1030161616</t>
  </si>
  <si>
    <t>01011110015</t>
  </si>
  <si>
    <t xml:space="preserve"> 10 Shahid Awad Hegazy St. - Khaled Ibn El Walid - The First Park&lt;br&gt;alexandria  Egypt</t>
  </si>
  <si>
    <t>Marassi Greek P1B-10F-G-1</t>
  </si>
  <si>
    <t>Ashraf Abd El latif Bahgat khalil Dawod</t>
  </si>
  <si>
    <t xml:space="preserve"> / اشرف عبداللطيف بهجات خليل داود  </t>
  </si>
  <si>
    <t>1284158885</t>
  </si>
  <si>
    <t xml:space="preserve"> Sedey Bishr - El Ghesh Rode -  1st El Montaza 77&lt;br&gt;Alexandria,El Montaza,Egypt</t>
  </si>
  <si>
    <t>Marassi Greek P1A-19C-3-1</t>
  </si>
  <si>
    <t>Mohamed Hosny Mostafa El Antably</t>
  </si>
  <si>
    <t>السيد / محمد حسني مصطفي العنتبلي</t>
  </si>
  <si>
    <t>1001702010</t>
  </si>
  <si>
    <t xml:space="preserve"> 381 Horreya Road - Sidi Gaber -&lt;br&gt;Alexandria,567,Egypt</t>
  </si>
  <si>
    <t>Marassi Greek P1A-21FM-1-1</t>
  </si>
  <si>
    <t>Mondo Wagdy Ayoub Rizk Allah</t>
  </si>
  <si>
    <t xml:space="preserve"> / موندو  وجدى ايوب رزق الله</t>
  </si>
  <si>
    <t>1222419782</t>
  </si>
  <si>
    <t xml:space="preserve"> 120 ش الحجاز – النزهة, ,&lt;br&gt;Cairo  Egypt</t>
  </si>
  <si>
    <t>Marassi Greek P1A-21FM-1-2</t>
  </si>
  <si>
    <t>Andrew Wagdy Ayoub Rizk Allah</t>
  </si>
  <si>
    <t xml:space="preserve"> / اندرو  وجدى ايوب رزق الله</t>
  </si>
  <si>
    <t>1272822222</t>
  </si>
  <si>
    <t xml:space="preserve"> 120 ش. الحجاز - النزهة, ,&lt;br&gt;Cairo  Egypt</t>
  </si>
  <si>
    <t>Marassi Greek P1A-21FM-1-3</t>
  </si>
  <si>
    <t>Hesham Abdelaziz Ahmed EL Sharkawy</t>
  </si>
  <si>
    <t xml:space="preserve"> / هشام عبد العزيز احمد الشرقاوى  </t>
  </si>
  <si>
    <t>1223526345</t>
  </si>
  <si>
    <t xml:space="preserve"> 90 St-El Heba Tower-Semoha-Sidi Gaber 9&lt;br&gt;Alexandria,Sidi Gaber,Egypt</t>
  </si>
  <si>
    <t>Marassi Greek P1A-21FM-2-1</t>
  </si>
  <si>
    <t>Wael Mohamed AbdelghanyMohamed Ahmed El Gendi</t>
  </si>
  <si>
    <t xml:space="preserve"> / وائل  محمد عبدالغني محمد احمد</t>
  </si>
  <si>
    <t>1001597838</t>
  </si>
  <si>
    <t xml:space="preserve"> 58 ش عبد المنعم رياض – العجوزة, ,&lt;br&gt;Giza  Egypt</t>
  </si>
  <si>
    <t>Marassi Greek P1A-2C-3-2</t>
  </si>
  <si>
    <t>Mona Hassan Ali Abd Al Hady</t>
  </si>
  <si>
    <t xml:space="preserve"> /   مني حسن علي عبدالهادي</t>
  </si>
  <si>
    <t>1006813236</t>
  </si>
  <si>
    <t xml:space="preserve"> شارع 42 - الحي الخامس فيلا 131 القاهرة&lt;br&gt;المنطقه الخامسه - التجمع الخامس  Egypt</t>
  </si>
  <si>
    <t>Marassi Greek P1A-4A-G-1</t>
  </si>
  <si>
    <t>Mostafa Attia Attia El Said El Ragby</t>
  </si>
  <si>
    <t xml:space="preserve"> / مصطفي  عطية السيد الرجبي</t>
  </si>
  <si>
    <t>1004444995</t>
  </si>
  <si>
    <t>1007244438</t>
  </si>
  <si>
    <t>Marassi Greek P1B-11BR-1-3</t>
  </si>
  <si>
    <t>Mona Saied Abdel Aziz Doban</t>
  </si>
  <si>
    <t>السيدة / مني سعيد عبد العزيز دوبان</t>
  </si>
  <si>
    <t>1222154501</t>
  </si>
  <si>
    <t xml:space="preserve"> 75 st Elfath - Flmang - El raml First&lt;br&gt;Alexandria,000,Egypt</t>
  </si>
  <si>
    <t>Marassi Greek P1B-11BR-2-1</t>
  </si>
  <si>
    <t>Ayman Galal Mohamed Al Zahar</t>
  </si>
  <si>
    <t>السيد / ايمن جلال محمد الزهار</t>
  </si>
  <si>
    <t>1005655228</t>
  </si>
  <si>
    <t>1223780312</t>
  </si>
  <si>
    <t xml:space="preserve"> 20 El Iraqy St. - Abu Rady - Mahalla First&lt;br&gt;Gharbeya  Egypt</t>
  </si>
  <si>
    <t>Marassi Marina 2-3Q-G-3</t>
  </si>
  <si>
    <t>Sary Mohsen Hamza</t>
  </si>
  <si>
    <t xml:space="preserve"> / ساري  محسن حمزة</t>
  </si>
  <si>
    <t>1005007558</t>
  </si>
  <si>
    <t xml:space="preserve"> Serkal tower - Najda St., Abu Dahbi,&lt;br&gt;UAE  Egypt</t>
  </si>
  <si>
    <t>Marassi Marina 2-3Q-G-4</t>
  </si>
  <si>
    <t>Haytham Abd El-Megeed Fayed</t>
  </si>
  <si>
    <t xml:space="preserve"> / هيثم عبدالمجيد عبدالمجيد فايد  </t>
  </si>
  <si>
    <t>504574557</t>
  </si>
  <si>
    <t xml:space="preserve"> sidi gaber towers 5&lt;br&gt;Alexandria,sidi gaber,Egypt</t>
  </si>
  <si>
    <t>Marassi Greek P1B-10G-2-2</t>
  </si>
  <si>
    <t>Mostafa Abdel Moniem Abdel Aal Mohamed</t>
  </si>
  <si>
    <t>السيد / مصطفي عبد المنعم عبد العال محمد</t>
  </si>
  <si>
    <t>1004185212</t>
  </si>
  <si>
    <t xml:space="preserve"> Vill 34 Neighborhood 8 - Group 4 - El Shekh Zayed&lt;br&gt;Giza,002,Egypt</t>
  </si>
  <si>
    <t>Marassi Greek P1B-10G-2-3</t>
  </si>
  <si>
    <t>Ashraf Mohamed mostafa Badawy</t>
  </si>
  <si>
    <t xml:space="preserve"> / اشرف محمد مصطفى بدوى  </t>
  </si>
  <si>
    <t>1222162141</t>
  </si>
  <si>
    <t xml:space="preserve"> ش حافظ رمضان من احمد فخرى 91 القاهرة&lt;br&gt;منطقة 6 - مدينة نصر  Egypt</t>
  </si>
  <si>
    <t>Marassi Greek P1B-10G-2-4</t>
  </si>
  <si>
    <t>yasser elsayed hanafy</t>
  </si>
  <si>
    <t>1095608448</t>
  </si>
  <si>
    <t>1000002775</t>
  </si>
  <si>
    <t>Marassi Greek P1B-10G-3-1</t>
  </si>
  <si>
    <t>Maha Mohamed Mohamed Ahmed</t>
  </si>
  <si>
    <t>1225956495</t>
  </si>
  <si>
    <t>583061028</t>
  </si>
  <si>
    <t xml:space="preserve"> jwad hassan st 18&lt;br&gt;Alexandria,ibrahimya,Egypt</t>
  </si>
  <si>
    <t>Marassi Greek P1B-10G-3-2</t>
  </si>
  <si>
    <t>Sherif Ahmed Khamis Ahmed</t>
  </si>
  <si>
    <t xml:space="preserve"> / شريف  أحمد خميس أحمد</t>
  </si>
  <si>
    <t>01284412767</t>
  </si>
  <si>
    <t>1096677741</t>
  </si>
  <si>
    <t xml:space="preserve"> 5- ش. عبد الحميد العبادي – رشدي – سيدي جابر, ,&lt;br&gt;Alexandria.  Egypt</t>
  </si>
  <si>
    <t>Marassi Greek P1B-13B-2-3</t>
  </si>
  <si>
    <t>Ehab Abdo Abdel Malak Sedfawi</t>
  </si>
  <si>
    <t>السيد / ايهاب عبده عبد الملاك صدفاوى</t>
  </si>
  <si>
    <t>1277505991</t>
  </si>
  <si>
    <t xml:space="preserve"> 29 Group 17 - Madinaty - First Settlement&lt;br&gt;Cairo,00000,Egypt</t>
  </si>
  <si>
    <t>Marassi Greek P1B-13C-3-2</t>
  </si>
  <si>
    <t>mohamed shoman</t>
  </si>
  <si>
    <t>1222423889</t>
  </si>
  <si>
    <t xml:space="preserve"> rehab&lt;br&gt;00,00,Egypt</t>
  </si>
  <si>
    <t>Marassi Marina 2-13K-4-4</t>
  </si>
  <si>
    <t>Ayman Beshry Samy Gebraeel</t>
  </si>
  <si>
    <t xml:space="preserve"> / ايمن بشري سامي جبرائيل  </t>
  </si>
  <si>
    <t>1220702750</t>
  </si>
  <si>
    <t>1204001617</t>
  </si>
  <si>
    <t xml:space="preserve"> Obour, 1st District, Mahaleya 8-Piece 24- 0 Cairo&lt;br&gt;Obour  Egypt</t>
  </si>
  <si>
    <t>Marassi Marina 2-13K-4-5</t>
  </si>
  <si>
    <t>Yehia Abd El Salaam Hassan Wafa</t>
  </si>
  <si>
    <t>السيد / يحي عبد السلام حسن وفا</t>
  </si>
  <si>
    <t>1005195565</t>
  </si>
  <si>
    <t xml:space="preserve"> 4 Nozha Project - Melissa - First Nasr City -&lt;br&gt;Cairo  Egypt</t>
  </si>
  <si>
    <t>Marassi Marina 2-13K-4-6</t>
  </si>
  <si>
    <t>Sameh Ahmed Abdel Rahman</t>
  </si>
  <si>
    <t xml:space="preserve"> / سميح احمد عبد الرحمن  </t>
  </si>
  <si>
    <t>1005030955</t>
  </si>
  <si>
    <t xml:space="preserve"> El Mokaysa 39&lt;br&gt;Cairo,Roda,Egypt</t>
  </si>
  <si>
    <t>Marassi Marina 2-15J-G-3</t>
  </si>
  <si>
    <t>Hesham Gamal Mohamed Fahmy</t>
  </si>
  <si>
    <t xml:space="preserve"> / هشام جمال محمد فهمى  </t>
  </si>
  <si>
    <t>01094599644</t>
  </si>
  <si>
    <t>1002951623</t>
  </si>
  <si>
    <t xml:space="preserve"> Safia Zaghloul St.- Attarin-Alexandria 13&lt;br&gt;Alexandria,Attarin,Egypt</t>
  </si>
  <si>
    <t>Marassi Marina 2-16K-3-4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</si>
  <si>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</si>
  <si>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</si>
  <si>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</si>
  <si>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</si>
  <si>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Marassi Greek P1A-21FM-2-3</t>
  </si>
  <si>
    <t>Ashraf Rashed Osman Soraya</t>
  </si>
  <si>
    <t xml:space="preserve"> / اشرف  راشد عثمان ثريا</t>
  </si>
  <si>
    <t>1222164036</t>
  </si>
  <si>
    <t xml:space="preserve"> 88 ش عمار بن ياسر – النزهة, ,&lt;br&gt;Cairo  Egypt</t>
  </si>
  <si>
    <t>Marassi Greek P1A-21FM-3-1</t>
  </si>
  <si>
    <t>Hassan El Sayed Hassan Al Emam</t>
  </si>
  <si>
    <t xml:space="preserve"> / حسن السيد حسن الأملم  </t>
  </si>
  <si>
    <t>1002038380</t>
  </si>
  <si>
    <t>1002188038</t>
  </si>
  <si>
    <t xml:space="preserve"> Samir Abdel Raouf 16&lt;br&gt;Cairo,Nasr City,Egypt</t>
  </si>
  <si>
    <t>Marassi Greek P1A-21FM-3-2</t>
  </si>
  <si>
    <t>Sally Ibrahim Mostafa Al Bahabety</t>
  </si>
  <si>
    <t xml:space="preserve"> / سالي ابراهيم مصطفي البهبيتي  </t>
  </si>
  <si>
    <t xml:space="preserve"> Villa 173B-South Academy-Fifth Settlement 0&lt;br&gt;Cairo,New cairo,Egypt</t>
  </si>
  <si>
    <t>Marassi Greek P1A-21FM-3-3</t>
  </si>
  <si>
    <t>Mohamed  Hassan hassan Shehata radwan</t>
  </si>
  <si>
    <t>السيد / محمد  حسن شحاته رضوان</t>
  </si>
  <si>
    <t>1022999800</t>
  </si>
  <si>
    <t>1003019797</t>
  </si>
  <si>
    <t xml:space="preserve"> ش السويقة – مركز بلبيس, ,&lt;br&gt;Sharqiya  Egypt</t>
  </si>
  <si>
    <t>Marassi Greek P1A-25DM-G-1</t>
  </si>
  <si>
    <t>Ahmed El Metwali Mohamed El Metwalli Mashali</t>
  </si>
  <si>
    <t xml:space="preserve"> / احمد  المتولي محمد المتولي مشالي</t>
  </si>
  <si>
    <t>01069962796</t>
  </si>
  <si>
    <t>1000498918</t>
  </si>
  <si>
    <t xml:space="preserve"> 27 ش 105 المعادي, ,&lt;br&gt;Cairo  Egypt</t>
  </si>
  <si>
    <t>Marassi Greek P1A-2C-1-3</t>
  </si>
  <si>
    <t>Mohamed Abdelrazek Ahmed El Rakaiby</t>
  </si>
  <si>
    <t xml:space="preserve"> / محمد  عبد الرازق احمد الركايبى</t>
  </si>
  <si>
    <t>1223929391</t>
  </si>
  <si>
    <t xml:space="preserve"> 11 أ ش محمد عدلى كفافى – سانت فاتيما – النزهه, ,&lt;br&gt;Cairo  Egypt</t>
  </si>
  <si>
    <t>Marassi Greek P1B-11BR-2-2</t>
  </si>
  <si>
    <t>Adel Ebrahim Mohamed Bin Okail</t>
  </si>
  <si>
    <t xml:space="preserve"> / عادل  ابراهيم محمد بن عقيل</t>
  </si>
  <si>
    <t>1119974176</t>
  </si>
  <si>
    <t>1119974189</t>
  </si>
  <si>
    <t xml:space="preserve"> 74 Elva – UP town Cairo – Mokkatam, ,&lt;br&gt;Cairo.  Egypt</t>
  </si>
  <si>
    <t>Marassi Greek P1B-10G-3-3</t>
  </si>
  <si>
    <t>Essam El Din Hamdy Hassan Hedia</t>
  </si>
  <si>
    <t>السيد / عصام الدين حمدي حسن هديه</t>
  </si>
  <si>
    <t>1022077929</t>
  </si>
  <si>
    <t xml:space="preserve"> 20 Aziz Fahmy St. Sporting Sidi Gaber - Alexandria&lt;br&gt;Alexandria,020,Egypt</t>
  </si>
  <si>
    <t>Marassi Greek P1B-11BR-2-3</t>
  </si>
  <si>
    <t>Marassi Greek P1B-10H-G-1</t>
  </si>
  <si>
    <t>Abd El Monsef Mohamed Ali Awad</t>
  </si>
  <si>
    <t xml:space="preserve"> / عبدالمنصف محمد على عوض  </t>
  </si>
  <si>
    <t>1222155077</t>
  </si>
  <si>
    <t xml:space="preserve"> Mayfair COMPOUND VILLA 12A&lt;br&gt;Cairo,AL-SHOROUK,Egypt</t>
  </si>
  <si>
    <t>Marassi Greek P1B-10H-1-1</t>
  </si>
  <si>
    <t>Ahmed Abdel Salam</t>
  </si>
  <si>
    <t>1223101460</t>
  </si>
  <si>
    <t xml:space="preserve"> 1255&lt;br&gt;Alexandria,125545,Egypt</t>
  </si>
  <si>
    <t>Marassi Greek P1B-11BR-1-1</t>
  </si>
  <si>
    <t>Asmaa Talaat Mohamed Ibrahim</t>
  </si>
  <si>
    <t>Marassi Greek P1B-16FM-3-3</t>
  </si>
  <si>
    <t>Dalia Farouk Mohamed Allam</t>
  </si>
  <si>
    <t xml:space="preserve"> / داليا  فاروق محمد علام</t>
  </si>
  <si>
    <t>1006971222</t>
  </si>
  <si>
    <t xml:space="preserve"> فيلا 8 غرب سوميد-مج5, 6 اكتوبر,&lt;br&gt;Giza  Egypt</t>
  </si>
  <si>
    <t>Marassi Greek P1B-16GM-2-4</t>
  </si>
  <si>
    <t>Mohamed Ragab Ali Hendy</t>
  </si>
  <si>
    <t xml:space="preserve"> /   محمد رجب علي هندي</t>
  </si>
  <si>
    <t>1060258489</t>
  </si>
  <si>
    <t>1145023271</t>
  </si>
  <si>
    <t xml:space="preserve"> Golf City g-5 Qalubiya&lt;br&gt;Al Abour - Gate 2  Egypt</t>
  </si>
  <si>
    <t>Marassi Greek P1B-17D-1-4</t>
  </si>
  <si>
    <t>Wael Hussein</t>
  </si>
  <si>
    <t>1204427421</t>
  </si>
  <si>
    <t>1220005556</t>
  </si>
  <si>
    <t xml:space="preserve"> Hbazlam&lt;br&gt;City,00202,Egypt</t>
  </si>
  <si>
    <t>Marassi Greek P1B-17E-G-1</t>
  </si>
  <si>
    <t>Amany Salah Ahmed Abd El Naby</t>
  </si>
  <si>
    <t>505705920</t>
  </si>
  <si>
    <t xml:space="preserve"> Abdallah Bin Diab 80 90&lt;br&gt;Saudia Arabia,Jeddah,Saudi Arabia</t>
  </si>
  <si>
    <t>Marassi Marina 2-12L-3-4</t>
  </si>
  <si>
    <t>Marassi Marina 2-1Q-1-3</t>
  </si>
  <si>
    <t>Sonia Fouad Riad Hanna</t>
  </si>
  <si>
    <t xml:space="preserve"> / سونيا فؤاد رياض حنا  </t>
  </si>
  <si>
    <t>1005258624</t>
  </si>
  <si>
    <t>1272831219</t>
  </si>
  <si>
    <t xml:space="preserve"> Amr Ibn Al-Aas St. - in front of the Girls' House - behind Fathallah Market 8&lt;br&gt;Gharbia,Tanta,Egypt</t>
  </si>
  <si>
    <t>Marassi Marina West-22M-4-1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</si>
  <si>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</si>
  <si>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</si>
  <si>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</si>
  <si>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</si>
  <si>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</si>
  <si>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Marassi Marina West-22M-4-2</t>
  </si>
  <si>
    <t>Ahmed Galal Al-Din Salem</t>
  </si>
  <si>
    <t xml:space="preserve"> / احمد  جلال الدين سالم بكير</t>
  </si>
  <si>
    <t>1001506618</t>
  </si>
  <si>
    <t xml:space="preserve"> 3065 زهراء مدينة نصر – مساكن الظباط, ,&lt;br&gt;Cairo  Egypt</t>
  </si>
  <si>
    <t>Marassi Marina West-22L-3-3</t>
  </si>
  <si>
    <t>Sama Waleed Seleem Fatani</t>
  </si>
  <si>
    <t xml:space="preserve"> / سما  بنت وليد بن سليم فطاني</t>
  </si>
  <si>
    <t>01274441369</t>
  </si>
  <si>
    <t>506666408</t>
  </si>
  <si>
    <t xml:space="preserve"> الروضة ش. سعود - مركز الوتين الاداري, الدور الثاني مكتب 7,&lt;br&gt;Saudi Arabia  Egypt</t>
  </si>
  <si>
    <t>Marassi Marina West-22L-4-3</t>
  </si>
  <si>
    <t>Marassi Marina West-22M-4-3</t>
  </si>
  <si>
    <t>Marassi Blanca P3-V-V-319</t>
  </si>
  <si>
    <t>Ahmed Mohamed Zayed Mostafa</t>
  </si>
  <si>
    <t xml:space="preserve"> / احمد محمد زايد مصطفى  </t>
  </si>
  <si>
    <t>1210743217</t>
  </si>
  <si>
    <t>1210743218</t>
  </si>
  <si>
    <t xml:space="preserve"> شارع البرت الاول -عمارات ازهار السرايا -عماره تيوليب -شقه703 703&lt;br&gt;Alex,Alex,Egypt</t>
  </si>
  <si>
    <t>Marassi Blanca P3-V-V-373</t>
  </si>
  <si>
    <t>Mohamed Fekry Abd El-Ghani Abd El-Maqsoud</t>
  </si>
  <si>
    <t xml:space="preserve"> / محمد فكري عبدالغني عبدالمقصود</t>
  </si>
  <si>
    <t>01005484816</t>
  </si>
  <si>
    <t>1011111066</t>
  </si>
  <si>
    <t>Marassi Marina Residences-18EM-1-4</t>
  </si>
  <si>
    <t>Ahmed  Essam Mohamed Mohamed</t>
  </si>
  <si>
    <t xml:space="preserve"> / أحمد  عصام محمد محمد</t>
  </si>
  <si>
    <t>1126570238</t>
  </si>
  <si>
    <t>1223342167</t>
  </si>
  <si>
    <t xml:space="preserve"> 7 ث زعيم زادة, ,&lt;br&gt;Giza  Egypt</t>
  </si>
  <si>
    <t>Marassi Marina 2-5K-G-5</t>
  </si>
  <si>
    <t>Osama Ahmed Mahmoud Mohamed Nassar</t>
  </si>
  <si>
    <t xml:space="preserve"> / اسامة  احمد محمود محمد نصار</t>
  </si>
  <si>
    <t>1144382266 - 01156496400</t>
  </si>
  <si>
    <t>1225192986</t>
  </si>
  <si>
    <t xml:space="preserve"> 184ش.   احمد شوقي -رشدي, برج الدار البيضاء,&lt;br&gt;Alex.  Egypt</t>
  </si>
  <si>
    <t>Marassi Marina 2-6S-4-3</t>
  </si>
  <si>
    <t>Atef Mohamed Abd ElGawad ElSayed</t>
  </si>
  <si>
    <t xml:space="preserve"> / عاطف  محمد عبد الجواد السيد</t>
  </si>
  <si>
    <t>1221023582</t>
  </si>
  <si>
    <t xml:space="preserve"> 24 ب - ش د. انور المفتى, مدينه نصر أول,&lt;br&gt;Cairo  Egypt</t>
  </si>
  <si>
    <t>Marassi Blanca P2-212-G-3</t>
  </si>
  <si>
    <t>Ahmed hamed Ibrahim El Shanawany</t>
  </si>
  <si>
    <t xml:space="preserve"> / احمد حامد ابراهيم الشنواني  </t>
  </si>
  <si>
    <t>1000633939</t>
  </si>
  <si>
    <t>1005553322</t>
  </si>
  <si>
    <t xml:space="preserve"> Smid Buildings 2&lt;br&gt;Alexandria,Sidi Gaber,Egypt</t>
  </si>
  <si>
    <t>Marassi Blanca P2-214-G-4</t>
  </si>
  <si>
    <t>Noher Hassan El Agaty Mohamed El Agaty</t>
  </si>
  <si>
    <t xml:space="preserve"> / نهير حسن العجاتي محمد العجاتي  </t>
  </si>
  <si>
    <t>1005650247</t>
  </si>
  <si>
    <t xml:space="preserve"> Villa-Elahy karma 21&lt;br&gt;Giza,El Shikh Zayed,Egypt</t>
  </si>
  <si>
    <t>Marassi Greek P1B-14D-G-4</t>
  </si>
  <si>
    <t>Rania Mohamed Ahmed Ragheb</t>
  </si>
  <si>
    <t xml:space="preserve"> / رانيه  محمد احمد راغب</t>
  </si>
  <si>
    <t>1222148886</t>
  </si>
  <si>
    <t xml:space="preserve"> 337 ش عبدالسلام عارف – فيكتوريا – اول المنتزه, ,&lt;br&gt;Alexandria  Egypt</t>
  </si>
  <si>
    <t>Marassi Greek P1B-14D-2-1</t>
  </si>
  <si>
    <t>Rany Mahmoud Mohamed Essa</t>
  </si>
  <si>
    <t xml:space="preserve"> / راني  محمود محمد عيسي</t>
  </si>
  <si>
    <t xml:space="preserve"> مصر ايطاليا لانوفيستا A  ق 30 – التجمع الاول, ,&lt;br&gt;Cairo.  Egypt</t>
  </si>
  <si>
    <t>Marassi Greek P1B-16FM-3-1</t>
  </si>
  <si>
    <t>May Mostafa Al Azzab Al Shamrka</t>
  </si>
  <si>
    <t xml:space="preserve"> / مي مصطفي العزب الشمارقة  </t>
  </si>
  <si>
    <t>1007059277</t>
  </si>
  <si>
    <t>550867683</t>
  </si>
  <si>
    <t xml:space="preserve"> Mohamed Fared&lt;br&gt;Damanhour,Behira </t>
  </si>
  <si>
    <t>Marassi Greek P1B-17D-G-1</t>
  </si>
  <si>
    <t>Amira Abdelrahman Elsayed Mohamed  Samra</t>
  </si>
  <si>
    <t xml:space="preserve"> / اميرة  عبدالرحمن السيد محمد سمرة</t>
  </si>
  <si>
    <t>1001711557</t>
  </si>
  <si>
    <t xml:space="preserve"> 598 طريق الحرية - زيزينيا- اول الرمل, ,&lt;br&gt;Alex.  Egypt</t>
  </si>
  <si>
    <t>Marassi Greek P1B-17D-1-2</t>
  </si>
  <si>
    <t>Mohamed Haddad</t>
  </si>
  <si>
    <t>1008949929</t>
  </si>
  <si>
    <t xml:space="preserve"> damanhour abd el salam el shazly st&lt;br&gt;cairo,12211,Egypt</t>
  </si>
  <si>
    <t>Marassi Marina 2-16K-4-3</t>
  </si>
  <si>
    <t>Mahmoud Abdel Rehim Fahmy</t>
  </si>
  <si>
    <t xml:space="preserve"> / محمود عبد الرحيم فهمي  </t>
  </si>
  <si>
    <t>1006582053</t>
  </si>
  <si>
    <t>1001793192</t>
  </si>
  <si>
    <t xml:space="preserve"> First District - Second Neighborhood- 65&lt;br&gt;Cairo,Zayed,Egypt</t>
  </si>
  <si>
    <t>Marassi Marina 2-16K-G-3</t>
  </si>
  <si>
    <t>Mai Wageh Ahmed Mohamed</t>
  </si>
  <si>
    <t xml:space="preserve"> / مى  وجيه احمد محمد</t>
  </si>
  <si>
    <t>1006981600</t>
  </si>
  <si>
    <t xml:space="preserve"> 5 كورنيش النيل - ابراج شركة السعودية, ,&lt;br&gt;Cairo  Egypt</t>
  </si>
  <si>
    <t>Marassi Marina 2-4S-2-3</t>
  </si>
  <si>
    <t>Wael Abdel Rahman Mohamed El Halafawy</t>
  </si>
  <si>
    <t xml:space="preserve"> / وائل  عبد الرحمن محمد الحلفاوى</t>
  </si>
  <si>
    <t>1006606716</t>
  </si>
  <si>
    <t xml:space="preserve"> 12 ش محمد الحكيم - عمرانيه غريبه, بولاق الدكرور,&lt;br&gt;Giza  Egypt</t>
  </si>
  <si>
    <t>Marassi Marina 2-4S-G-3</t>
  </si>
  <si>
    <t>Nadiya Hassan Hassan Mohamed Ahmed</t>
  </si>
  <si>
    <t xml:space="preserve"> / نادية  حسن حسن محمد احمد</t>
  </si>
  <si>
    <t>1001819556</t>
  </si>
  <si>
    <t xml:space="preserve"> قطعة 8313 - ش. 9, المقطم,&lt;br&gt;Cairo  Egypt</t>
  </si>
  <si>
    <t>Marassi Marina 2-5J-2-6</t>
  </si>
  <si>
    <t>Hassan Saeed Amin Al Tarbany</t>
  </si>
  <si>
    <t xml:space="preserve"> / حسن  سعيد أمين الطربانى</t>
  </si>
  <si>
    <t>1066630906</t>
  </si>
  <si>
    <t>1009707079</t>
  </si>
  <si>
    <t xml:space="preserve"> ش داليا - أرض الجهينى - برج السعيد, قليوب,&lt;br&gt;EL Kalubya  Egypt</t>
  </si>
  <si>
    <t>Marassi Marina 2-5J-3-6</t>
  </si>
  <si>
    <t>Alaa Elden Hassan Shehata</t>
  </si>
  <si>
    <t xml:space="preserve"> / علاء  الدين حسن شحاته</t>
  </si>
  <si>
    <t>1119305555</t>
  </si>
  <si>
    <t xml:space="preserve"> الشيخ زايد-اوبرا سيتي-C1_V67, ,&lt;br&gt;Cairo  Egypt</t>
  </si>
  <si>
    <t>Marassi Marina 2-5J-G-1</t>
  </si>
  <si>
    <t>Ahmed Abo El Ela Hamed El Shrief</t>
  </si>
  <si>
    <t xml:space="preserve"> / احمد ابو العلا حامد الشريف  </t>
  </si>
  <si>
    <t>1028751353</t>
  </si>
  <si>
    <t>1225231765</t>
  </si>
  <si>
    <t xml:space="preserve"> Smouha 120&lt;br&gt;Alexandria,Sedy Gaber,Egypt</t>
  </si>
  <si>
    <t>Marassi Greek P1B-15BM-1-1</t>
  </si>
  <si>
    <t>Omar Amir Kamal ُEldin Elshebiny</t>
  </si>
  <si>
    <t>السيد / عمر امير كمال الدين الشبينى</t>
  </si>
  <si>
    <t>1004005656</t>
  </si>
  <si>
    <t>1000668871</t>
  </si>
  <si>
    <t xml:space="preserve"> Zayed Tower St, Hosny Mobarak El Mansoura, Dakahlyia&lt;br&gt;Dakahlyia,0020,Egypt</t>
  </si>
  <si>
    <t>Marassi Greek P1B-15BM-2-2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</si>
  <si>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</si>
  <si>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</si>
  <si>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</si>
  <si>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</si>
  <si>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Marassi Greek P1B-15BM-G-1</t>
  </si>
  <si>
    <t>Salah Amin Ali Abd Elhamid</t>
  </si>
  <si>
    <t xml:space="preserve"> / صلاح  امين علي عبدالحميد</t>
  </si>
  <si>
    <t>01111882040</t>
  </si>
  <si>
    <t>1006157157</t>
  </si>
  <si>
    <t xml:space="preserve"> برطس - مركز اوسيم, ,&lt;br&gt;Giza  Egypt</t>
  </si>
  <si>
    <t>Marassi Greek P1B-15CM-3-2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</si>
  <si>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</si>
  <si>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</si>
  <si>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</si>
  <si>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</si>
  <si>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</si>
  <si>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Marassi Marina West-22M-3-2</t>
  </si>
  <si>
    <t>Hany Gamal El- Din Younes Darweesh</t>
  </si>
  <si>
    <t xml:space="preserve"> / هانئ جمال الدين يونس درويش</t>
  </si>
  <si>
    <t>1286390499</t>
  </si>
  <si>
    <t>1554979006</t>
  </si>
  <si>
    <t>Marassi Marina West-22M-3-3</t>
  </si>
  <si>
    <t>Marassi Marina West-22M-3-4</t>
  </si>
  <si>
    <t>Sherin Hassan Abbas</t>
  </si>
  <si>
    <t>1005828692</t>
  </si>
  <si>
    <t xml:space="preserve"> سان ستيفانو تاورز – شقة 2103, ,&lt;br&gt;Alexandria  Egypt</t>
  </si>
  <si>
    <t>Marassi Marina 2-15J-G-4</t>
  </si>
  <si>
    <t>Mohamed Mohsen Abbas Hammam Zaher</t>
  </si>
  <si>
    <t>السيد / محمد محسن عباس همام زاهر</t>
  </si>
  <si>
    <t>01004166688</t>
  </si>
  <si>
    <t>1006480009</t>
  </si>
  <si>
    <t xml:space="preserve"> 65 Abdel Salam Mohamed Aref St. - Saba Pasha - First Raml&lt;br&gt;Alexandria  Egypt</t>
  </si>
  <si>
    <t>Marassi Marina 2-15J-G-5</t>
  </si>
  <si>
    <t>Hesham Sayed Kamel Ali</t>
  </si>
  <si>
    <t xml:space="preserve"> / هشام سيد كامل علي  </t>
  </si>
  <si>
    <t>1100232324</t>
  </si>
  <si>
    <t>1118118334</t>
  </si>
  <si>
    <t xml:space="preserve"> El Kattamia Balmis South Investmient 52&lt;br&gt;Cairo,Fifth settlement,Egypt</t>
  </si>
  <si>
    <t>Marassi Marina 2-15J-G-6</t>
  </si>
  <si>
    <t>Mohamed Abdel Latif Nour El Din Ahmed</t>
  </si>
  <si>
    <t xml:space="preserve"> / محمد عبد اللطيف نور الدين احمد  </t>
  </si>
  <si>
    <t>1066622208</t>
  </si>
  <si>
    <t>1066644499</t>
  </si>
  <si>
    <t xml:space="preserve"> Kamal El Din Salah 26&lt;br&gt;Alexandria,Smouha,Egypt</t>
  </si>
  <si>
    <t>Marassi Marina 2-15J-1-2</t>
  </si>
  <si>
    <t>Marassi Marina 2-15J-1-3</t>
  </si>
  <si>
    <t>Osama Hussien Ahmed Lubad</t>
  </si>
  <si>
    <t xml:space="preserve"> / أسامه حسين أحمد لبد  </t>
  </si>
  <si>
    <t>507839493</t>
  </si>
  <si>
    <t xml:space="preserve"> مركز صفد لطب الأسنان - طريق الملك عبدالله - ص.ب 2225 - 11451 - الرياض - المملكه العربيه السعوديه 1&lt;br&gt;Riyad,Riyad,Egypt</t>
  </si>
  <si>
    <t>Marassi Marina 2-15J-1-4</t>
  </si>
  <si>
    <t>Mohamed Ahmed Mohamed Ali</t>
  </si>
  <si>
    <t xml:space="preserve"> /   محمد احمد محمد علي</t>
  </si>
  <si>
    <t>1067222267</t>
  </si>
  <si>
    <t xml:space="preserve"> Royal City Villa 327 Vinous Giza&lt;br&gt;Sheikh Zayed - 6 Oct.  Egypt</t>
  </si>
  <si>
    <t>Marassi Marina 2-15J-1-5</t>
  </si>
  <si>
    <t>Nevine Mohamed Khalil Salah</t>
  </si>
  <si>
    <t xml:space="preserve"> / نيفين  محمد خليل صلاح</t>
  </si>
  <si>
    <t>1001405828</t>
  </si>
  <si>
    <t xml:space="preserve"> 6 ش. بهجت علي – الزمالك – قصر النيل, ,&lt;br&gt;Cairo.  Egypt</t>
  </si>
  <si>
    <t>Marassi Marina 2-7P-2-4</t>
  </si>
  <si>
    <t>Elham Mohamed Fathy Abd El khalik</t>
  </si>
  <si>
    <t xml:space="preserve"> / الهام  محمد فتحى عبد الخالق</t>
  </si>
  <si>
    <t>1222189244</t>
  </si>
  <si>
    <t xml:space="preserve"> 8218 شارع عفيفة الاصبهانى - جدة - المملكة العربية السعودية, جدة,&lt;br&gt;المملكة العربية السعودية  Egypt</t>
  </si>
  <si>
    <t>Marassi Marina 2-6S-1-9</t>
  </si>
  <si>
    <t>Ayman Mahmoud Hasan Ramadan</t>
  </si>
  <si>
    <t xml:space="preserve"> / ايمن  محمود حسن رمضان</t>
  </si>
  <si>
    <t>1110511133</t>
  </si>
  <si>
    <t>1098998834</t>
  </si>
  <si>
    <t xml:space="preserve"> 33 ش عبدالفتاح الطويل – فلمنج –اول الرمل, ,&lt;br&gt;Alexandria  Egypt</t>
  </si>
  <si>
    <t>Marassi Veneto P2 V-V-113</t>
  </si>
  <si>
    <t>Adel Nabil Ghali Ibrahim</t>
  </si>
  <si>
    <t>السيد / عادل نبيل غالي ابراهيم</t>
  </si>
  <si>
    <t>1102444244</t>
  </si>
  <si>
    <t>1122225566</t>
  </si>
  <si>
    <t xml:space="preserve"> 19 Gaafar Elsadek Street - Nasr City - Cairo&lt;br&gt;cairo  Egypt</t>
  </si>
  <si>
    <t>Marassi Veneto P2 TH-TH-114</t>
  </si>
  <si>
    <t>Mohamed Ahmed Mohamed Hambouta</t>
  </si>
  <si>
    <t xml:space="preserve"> / محمد  أحمد محمد حمبوطه</t>
  </si>
  <si>
    <t>01223111110</t>
  </si>
  <si>
    <t>1222146492</t>
  </si>
  <si>
    <t xml:space="preserve"> 16 - 18 ش امير البحار - بروكلى, الرمل,&lt;br&gt;alex  Egypt</t>
  </si>
  <si>
    <t>Marassi Veneto P2 V-V-115</t>
  </si>
  <si>
    <t>Mohamed Ali Abdel Fatah Shehata</t>
  </si>
  <si>
    <t xml:space="preserve"> / محمد علي عبد الفتاح شحاته  </t>
  </si>
  <si>
    <t>1009777791</t>
  </si>
  <si>
    <t xml:space="preserve"> Keteaa 7407 Elmokatem 9407&lt;br&gt;Cairo,Elmokatem,Egypt</t>
  </si>
  <si>
    <t>Marassi Salerno P1 TH-TH-157</t>
  </si>
  <si>
    <t>Marassi Salerno P1 TH-TH-158</t>
  </si>
  <si>
    <t>Marassi Salerno P1 TH-TH-159</t>
  </si>
  <si>
    <t>Soha Ali Massaad Eliwa</t>
  </si>
  <si>
    <t>السيدة / سها علي مسعد عليوه</t>
  </si>
  <si>
    <t>1013560005</t>
  </si>
  <si>
    <t xml:space="preserve"> St. - Mohamed Farid - Heliopolis -&lt;br&gt;Cairo,11111,Egypt</t>
  </si>
  <si>
    <t>Marassi Salerno P1 TH-TH-160</t>
  </si>
  <si>
    <t>Marassi Salerno P1 TH-TH-161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</si>
  <si>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</si>
  <si>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</si>
  <si>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</si>
  <si>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</si>
  <si>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</si>
  <si>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Marassi Salerno P1 TH-TH-162</t>
  </si>
  <si>
    <t>Mahmoud Mohamed El Fandy Mahmoud El Hamiley</t>
  </si>
  <si>
    <t xml:space="preserve"> / محمود  محمد الفندي محمود الحميلي</t>
  </si>
  <si>
    <t>1000091818</t>
  </si>
  <si>
    <t xml:space="preserve"> ق 13 حي الخامس, عمارات اول القاهرة الجديدة,&lt;br&gt;Cairo  Egypt</t>
  </si>
  <si>
    <t>Marassi Salerno P1 V-V-175</t>
  </si>
  <si>
    <t>Hanan Mohamed ElBassiouny</t>
  </si>
  <si>
    <t xml:space="preserve"> / حنان محمد عبد العزيز  </t>
  </si>
  <si>
    <t>1010101451</t>
  </si>
  <si>
    <t>1223162165</t>
  </si>
  <si>
    <t xml:space="preserve"> Gamaeet ahmed oraby - ismalia misr road - new el obour town ahmed badawy street gate 6 . 313&lt;br&gt;Cairo,El Obour,Egypt</t>
  </si>
  <si>
    <t>Marassi Marina 2-6S-4-9</t>
  </si>
  <si>
    <t>Rabia Mohamed Salah El den Bayoumi Othman</t>
  </si>
  <si>
    <t xml:space="preserve"> / رابيه محمد صلاح الدين بيومى عثما  </t>
  </si>
  <si>
    <t>1222106733</t>
  </si>
  <si>
    <t xml:space="preserve"> St. 250 8&lt;br&gt;Cairo,Sarayat El Maadi,Egypt</t>
  </si>
  <si>
    <t>Marassi Marina 2-10F-3-8</t>
  </si>
  <si>
    <t>Islam Tarek Ragab al gioshy</t>
  </si>
  <si>
    <t xml:space="preserve"> / اسلام طارق رجب الجيوشي</t>
  </si>
  <si>
    <t>01220228887</t>
  </si>
  <si>
    <t>01095999983</t>
  </si>
  <si>
    <t>Marassi Marina 2-10F-4-3</t>
  </si>
  <si>
    <t>Mona Hessien Mohamed El Gnedi</t>
  </si>
  <si>
    <t xml:space="preserve"> /   مني حسين محمد الجنيدي</t>
  </si>
  <si>
    <t>6094571916</t>
  </si>
  <si>
    <t xml:space="preserve"> 22ش زمزم-الدقي&lt;br&gt;Giza  Egypt</t>
  </si>
  <si>
    <t>Marassi Marina 2-10F-4-5</t>
  </si>
  <si>
    <t>Mohanad Mahmoud Ahmed EL Beltagy</t>
  </si>
  <si>
    <t xml:space="preserve"> / مهند  محمود احمد البلتاجى</t>
  </si>
  <si>
    <t>1006537775</t>
  </si>
  <si>
    <t xml:space="preserve"> 10 ش ابن الحكم جر الريس, ,&lt;br&gt;Cairo  Egypt</t>
  </si>
  <si>
    <t>Marassi Marina 2-10F-4-6</t>
  </si>
  <si>
    <t>Mohamed Abo Def Abdella Mohamed</t>
  </si>
  <si>
    <t xml:space="preserve"> / محمد ابو ضيف عبداللاه محمد  </t>
  </si>
  <si>
    <t>1002431228</t>
  </si>
  <si>
    <t>1144035443</t>
  </si>
  <si>
    <t xml:space="preserve"> masged elnour - gamal abdelnasser 62&lt;br&gt;Alexandria,elmontazah,Egypt</t>
  </si>
  <si>
    <t>Marassi Marina 2-10F-4-7</t>
  </si>
  <si>
    <t>Sayed Moustafa Khalel Ibrahem</t>
  </si>
  <si>
    <t xml:space="preserve"> / سيد مصطفي خليل ابراهيم  </t>
  </si>
  <si>
    <t>26219636</t>
  </si>
  <si>
    <t>1148867773</t>
  </si>
  <si>
    <t xml:space="preserve"> Ibn Al Roumi St. 28&lt;br&gt;Cairo,Nasr City,Egypt</t>
  </si>
  <si>
    <t>Marassi Marina 2-10F-4-8</t>
  </si>
  <si>
    <t>Ahmed tarek haseb El-darhaly</t>
  </si>
  <si>
    <t xml:space="preserve"> / أحمد  طارق حسيب الدرهلى</t>
  </si>
  <si>
    <t>1223942943</t>
  </si>
  <si>
    <t>1223241560</t>
  </si>
  <si>
    <t xml:space="preserve"> 56 ش الجمهوريه- شقة 4 - الدور الرابع, وسط البلد,&lt;br&gt;Cairo  Egypt</t>
  </si>
  <si>
    <t>Marassi Marina 2-10G-G-3</t>
  </si>
  <si>
    <t>Hana Salah ELdien Mohamed Mohamed Ismael</t>
  </si>
  <si>
    <t xml:space="preserve"> / هنا  صلاح الدين محمد محمد اسماعيل</t>
  </si>
  <si>
    <t>1001233313</t>
  </si>
  <si>
    <t xml:space="preserve"> 7ق 6 ب عمارات, ,&lt;br&gt;Cairo  Egypt</t>
  </si>
  <si>
    <t>Marassi Marina 2-10G-G-4</t>
  </si>
  <si>
    <t>Eid Soliman Hassan Ali</t>
  </si>
  <si>
    <t>السيد / عيد سليمان حسن على</t>
  </si>
  <si>
    <t>1008017676</t>
  </si>
  <si>
    <t xml:space="preserve"> Villa 80 D, El Investors St. - La Nuova Vista Compound - First Settlement&lt;br&gt;Cairo  Egypt</t>
  </si>
  <si>
    <t>Marassi Marina 2-7P-1-5</t>
  </si>
  <si>
    <t>Marassi Marina 2-7Q-1-1</t>
  </si>
  <si>
    <t>Nagwa Hanah Roman Hanah</t>
  </si>
  <si>
    <t xml:space="preserve"> / نجوي  حنا رومان حنا</t>
  </si>
  <si>
    <t>1211149482</t>
  </si>
  <si>
    <t>1223174505</t>
  </si>
  <si>
    <t xml:space="preserve"> فيلا 4/39 ش. مصطفي لطفي المنفلوطي, مدينة الرحاب,&lt;br&gt;Cairo  Egypt</t>
  </si>
  <si>
    <t>Marassi Marina 2-7Q-1-2</t>
  </si>
  <si>
    <t>Aya Maged Maher Mohamed</t>
  </si>
  <si>
    <t xml:space="preserve"> / ايه ماجد ماهر محمد  </t>
  </si>
  <si>
    <t>1000777503</t>
  </si>
  <si>
    <t xml:space="preserve"> ِشارع موسىابن نصير مدينة نصر اول&lt;br&gt;القاهرة,مدينة نصر,Egypt</t>
  </si>
  <si>
    <t>Marassi Marina 2-7Q-1-5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</si>
  <si>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</si>
  <si>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</si>
  <si>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</si>
  <si>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</si>
  <si>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</si>
  <si>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Marassi Marina 2-7P-2-1</t>
  </si>
  <si>
    <t>Noha Adel Elsayed margahny</t>
  </si>
  <si>
    <t xml:space="preserve"> / نهى  عادل السيد مرغنى</t>
  </si>
  <si>
    <t>1006060511</t>
  </si>
  <si>
    <t>1009996161</t>
  </si>
  <si>
    <t xml:space="preserve"> 7 ش محمد المقريفى, مدينه نصر أول,&lt;br&gt;Cairo  Egypt</t>
  </si>
  <si>
    <t>Marassi Marina 2-7P-2-3</t>
  </si>
  <si>
    <t xml:space="preserve"> / محمد محمود عبد الغني حسن  </t>
  </si>
  <si>
    <t xml:space="preserve"> Sherton Airport district Sq. # 1170 Villa 34&lt;br&gt;Cairo,Heliopolis,Egypt</t>
  </si>
  <si>
    <t>Marassi Veneto P2 V-V-117</t>
  </si>
  <si>
    <t>Maged Ahmed Nessim El Kouli</t>
  </si>
  <si>
    <t xml:space="preserve"> / ماجد احمد نسيم ثابت الخولي  </t>
  </si>
  <si>
    <t>1001002284</t>
  </si>
  <si>
    <t>1002110384</t>
  </si>
  <si>
    <t xml:space="preserve"> Abdul Aziz Al Saud 8A&lt;br&gt;Giza,Elmanial,Egypt</t>
  </si>
  <si>
    <t>Marassi Veneto P2 TH-TH-118</t>
  </si>
  <si>
    <t>Mohamed Abdel Khalek Mahmoud Sakr</t>
  </si>
  <si>
    <t xml:space="preserve"> / محمد عبد الخالق محمود صقر  </t>
  </si>
  <si>
    <t>1273799810</t>
  </si>
  <si>
    <t xml:space="preserve"> El Wafaa tanta 2nd&lt;br&gt;Gharbia,Tanta,Egypt</t>
  </si>
  <si>
    <t>Marassi Veneto P2 V-V-119</t>
  </si>
  <si>
    <t>Fathy hasanien Ramdan El low</t>
  </si>
  <si>
    <t xml:space="preserve"> / فتحي حسنيين رمضان  </t>
  </si>
  <si>
    <t>1223256501</t>
  </si>
  <si>
    <t>1222356501</t>
  </si>
  <si>
    <t xml:space="preserve"> 1084 Nozha SQ, 1084&lt;br&gt;cairo,Cairo,Egypt</t>
  </si>
  <si>
    <t>Marassi Veneto P2 TH-TH-120</t>
  </si>
  <si>
    <t>Khaled Hamdallah Hussein Hamdallah</t>
  </si>
  <si>
    <t xml:space="preserve"> / خالد  حمدالله حسين حمدالله</t>
  </si>
  <si>
    <t>01228200268</t>
  </si>
  <si>
    <t xml:space="preserve"> 8 ش محمد غنيم - كلية البنات -, مدينه نصر أول,&lt;br&gt;Cairo  Egypt</t>
  </si>
  <si>
    <t>Marassi Marina 2-4R-2-5</t>
  </si>
  <si>
    <t>Marianne Nabil Fadel Chakour</t>
  </si>
  <si>
    <t xml:space="preserve"> / ماريان  نبيل فاضل شكور</t>
  </si>
  <si>
    <t>1229673788</t>
  </si>
  <si>
    <t>1222156922</t>
  </si>
  <si>
    <t xml:space="preserve"> 33 ب ش محمد مظهر, الزمالك,&lt;br&gt;Cairo  Egypt</t>
  </si>
  <si>
    <t>Marassi Marina 2-4R-2-7</t>
  </si>
  <si>
    <t>Ahmed Saeed Mohamed Kamel Hassan</t>
  </si>
  <si>
    <t xml:space="preserve"> / أحمد  سعيد محمد كامل حسن</t>
  </si>
  <si>
    <t>1204241434</t>
  </si>
  <si>
    <t>1008987979</t>
  </si>
  <si>
    <t xml:space="preserve"> 37 شارع إسماعيل الفلكى - مصر الجديده, هليوبوليس,&lt;br&gt;القاهرة  Egypt</t>
  </si>
  <si>
    <t>Marassi Marina 2-4R-2-8</t>
  </si>
  <si>
    <t>Marassi Marina 2-7Q-4-4</t>
  </si>
  <si>
    <t>Rana Mohamed Adel Ahmed Yousef</t>
  </si>
  <si>
    <t xml:space="preserve"> / رانا محمد عادل احمد يوسف</t>
  </si>
  <si>
    <t>01200093613</t>
  </si>
  <si>
    <t>Marassi Marina 2-7P-G-1</t>
  </si>
  <si>
    <t>Ahmed Sayed Abd El Baqy El Masry</t>
  </si>
  <si>
    <t xml:space="preserve"> / احمد سيد عبدالباقي المصري  </t>
  </si>
  <si>
    <t>1061573999</t>
  </si>
  <si>
    <t>551894444</t>
  </si>
  <si>
    <t xml:space="preserve"> 60197 P.O.X&lt;br&gt;U.A.E,Dubai,Egypt</t>
  </si>
  <si>
    <t>Marassi Marina 2-6R-4-5</t>
  </si>
  <si>
    <t>Mai Mahmoud El Said Mansour</t>
  </si>
  <si>
    <t xml:space="preserve"> / مى  محمود السعيد منصور</t>
  </si>
  <si>
    <t>1000824646</t>
  </si>
  <si>
    <t>1000001743</t>
  </si>
  <si>
    <t xml:space="preserve"> عمارة 3 – مجموعة 100- الرحاب – التجمع الاول, ,&lt;br&gt;Cairo  Egypt</t>
  </si>
  <si>
    <t>Marassi Marina 2-5K-2-2</t>
  </si>
  <si>
    <t>Sherif Abd EL Salam Ahmed ElShorbagy</t>
  </si>
  <si>
    <t xml:space="preserve"> / شريف  عبد السلام أحمد الشوربجى</t>
  </si>
  <si>
    <t>1003234757</t>
  </si>
  <si>
    <t>1222137520</t>
  </si>
  <si>
    <t xml:space="preserve"> 21 ش الجهاد - العجوزة, ,&lt;br&gt;Giza  Egypt</t>
  </si>
  <si>
    <t>Marassi Marina 2-5K-2-6</t>
  </si>
  <si>
    <t>Sahar Ezzat Habib Mohamed</t>
  </si>
  <si>
    <t xml:space="preserve"> / سحر  عزت حبيب محمد</t>
  </si>
  <si>
    <t>1003888840</t>
  </si>
  <si>
    <t xml:space="preserve"> 31 ش سوريا والكورنيش – سيدي جابر, ,&lt;br&gt;Alexandria  Egypt</t>
  </si>
  <si>
    <t>Marassi Marina 2-5K-3-6</t>
  </si>
  <si>
    <t>Seifeleslam Ashiry Abdelsalam Aboelela</t>
  </si>
  <si>
    <t xml:space="preserve"> / سيف الاسلام عشيرى  </t>
  </si>
  <si>
    <t>1001546537</t>
  </si>
  <si>
    <t>503234407</t>
  </si>
  <si>
    <t xml:space="preserve"> Block B ,  KORNESH TOWERS P.o Box 767377  \ FLOOR 16- FLAT 1604&lt;br&gt;Abu Dhabi,UAE,Egypt</t>
  </si>
  <si>
    <t>Marassi Marina 2-5K-4-5</t>
  </si>
  <si>
    <t>Ahmed Fouad Abdel Wahab Fahmy</t>
  </si>
  <si>
    <t xml:space="preserve"> / احمد فؤاد عبد الوهاب فهمي  </t>
  </si>
  <si>
    <t>01126135633</t>
  </si>
  <si>
    <t>502625180</t>
  </si>
  <si>
    <t xml:space="preserve"> Abu Dhabi Al Jimi Avenue A Apartment 502 Khaledyah&lt;br&gt;Abu Dhabi  United Arab Emirates</t>
  </si>
  <si>
    <t>Marassi Marina 2-5K-G-2</t>
  </si>
  <si>
    <t>NELLY MOSTAFA YOUNES Mohamed</t>
  </si>
  <si>
    <t xml:space="preserve"> / نيلى مصطفى يونس محمد  </t>
  </si>
  <si>
    <t>1273667755</t>
  </si>
  <si>
    <t>1222158200</t>
  </si>
  <si>
    <t xml:space="preserve"> ALNAFORA SQUARE 6355&lt;br&gt;Cairo,Mokkatam,Egypt</t>
  </si>
  <si>
    <t>Marassi Marina 2-6R-3-2</t>
  </si>
  <si>
    <t>Marassi Marina 2-6R-G-3</t>
  </si>
  <si>
    <t>Marassi Greek TH-TH-117</t>
  </si>
  <si>
    <t>Amal Imam Mahmoud Elogil</t>
  </si>
  <si>
    <t xml:space="preserve"> / امل  امام محمود العجيل</t>
  </si>
  <si>
    <t>1000860666</t>
  </si>
  <si>
    <t>1121769999</t>
  </si>
  <si>
    <t xml:space="preserve"> 78شارع ابراهيم المازني- مدينة الشروق1-الحي الاول-المجاورة2, ,&lt;br&gt;Cairo  Egypt</t>
  </si>
  <si>
    <t>Marassi Salerno P1 V-V-176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</si>
  <si>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</si>
  <si>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</si>
  <si>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</si>
  <si>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</si>
  <si>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Marassi Greek P1B-8D-3-1</t>
  </si>
  <si>
    <t>Rania Mohamed Ahmed Hassan Sroor</t>
  </si>
  <si>
    <t>1210355059</t>
  </si>
  <si>
    <t xml:space="preserve"> St Mohamed Elnady 6&lt;br&gt;Cairo,Nasr City,Egypt</t>
  </si>
  <si>
    <t>Marassi Greek P1B-8D-G-3</t>
  </si>
  <si>
    <t>Amged Ahmed SHawky</t>
  </si>
  <si>
    <t xml:space="preserve"> / أمجد أحمد شوقي  </t>
  </si>
  <si>
    <t>501782223</t>
  </si>
  <si>
    <t>1550229908</t>
  </si>
  <si>
    <t xml:space="preserve"> 148 Hay El-Nargis Fifth Settlement Building 148&lt;br&gt;Cairo,Cairo,Egypt</t>
  </si>
  <si>
    <t>Marassi Marina 2-3P-3-1</t>
  </si>
  <si>
    <t>Mohamed Ezzat Zaki Al Agha</t>
  </si>
  <si>
    <t xml:space="preserve"> / محمد  عزات زكي الاغا</t>
  </si>
  <si>
    <t>1000750570</t>
  </si>
  <si>
    <t xml:space="preserve"> 43 ش بطرس – طنطا ثان, ,&lt;br&gt;Gharbeya  Egypt</t>
  </si>
  <si>
    <t>Marassi Marina 2-7P-1-1</t>
  </si>
  <si>
    <t>Nagwa Hamed Youssef Ahmed</t>
  </si>
  <si>
    <t xml:space="preserve"> / نجوي  حامد يوسف احمد</t>
  </si>
  <si>
    <t>01094444368</t>
  </si>
  <si>
    <t>1157222201</t>
  </si>
  <si>
    <t xml:space="preserve"> 78 ش. جسر السويس - مصر الجديدة, ,&lt;br&gt;Cairo  Egypt</t>
  </si>
  <si>
    <t>Marassi Marina 2-7P-1-2</t>
  </si>
  <si>
    <t>Marassi Marina 2-3P-3-2</t>
  </si>
  <si>
    <t>Hatem Mounir Mohamed ElSayed</t>
  </si>
  <si>
    <t xml:space="preserve"> / حاتم منير محمد السيد</t>
  </si>
  <si>
    <t>1063400261</t>
  </si>
  <si>
    <t>Marassi Marina 2-6S-4-6</t>
  </si>
  <si>
    <t>Ehab El Said Badr Ibrahim</t>
  </si>
  <si>
    <t xml:space="preserve"> / ايهاب السيد بدر ابراهيم  </t>
  </si>
  <si>
    <t>1222211778</t>
  </si>
  <si>
    <t xml:space="preserve"> Kamal El Din Salah St Smouha 0&lt;br&gt;Alexandria,Sidi Gaber,Egypt</t>
  </si>
  <si>
    <t>Marassi Marina 2-6S-4-8</t>
  </si>
  <si>
    <t>Marassi Marina 2-7P-1-4</t>
  </si>
  <si>
    <t>Ismail ElSayed Amr Fathallah Abdel Rahman</t>
  </si>
  <si>
    <t xml:space="preserve"> / إسماعيل السيد عمرو فتح الله عبدالرحمن</t>
  </si>
  <si>
    <t>01017937564</t>
  </si>
  <si>
    <t>1001798336</t>
  </si>
  <si>
    <t xml:space="preserve"> 3 Ahmed Fahim Baioumy St-Floor 3-Apart No.7 3&lt;br&gt;Cairo,Misr El Gidida,Egypt</t>
  </si>
  <si>
    <t>Marassi Marina 2-7P-G-3</t>
  </si>
  <si>
    <t>Sara Ibrahim Hussein Ibrahim</t>
  </si>
  <si>
    <t xml:space="preserve"> / ساره إبراهيم حسين إبراهيم  </t>
  </si>
  <si>
    <t>1000051140</t>
  </si>
  <si>
    <t>1008260202</t>
  </si>
  <si>
    <t xml:space="preserve"> El Nakl We El Handsa R&lt;br&gt;Alexandria,Semuha,Egypt</t>
  </si>
  <si>
    <t>Marassi Marina 2-4R-2-3</t>
  </si>
  <si>
    <t>Marassi Marina 2-6R-4-7</t>
  </si>
  <si>
    <t>Salma Helal Shawki Helal Atteia</t>
  </si>
  <si>
    <t>السيدة / سلمي هلال شوقي هلال عطية</t>
  </si>
  <si>
    <t>1222129763</t>
  </si>
  <si>
    <t>1007780906</t>
  </si>
  <si>
    <t xml:space="preserve"> 42 Al shaheed Mohamed youssef ghali st- Sidi Beshr-Electricity Co- Alexandria&lt;br&gt;cairo,002,Egypt</t>
  </si>
  <si>
    <t>Marassi Marina 2-6R-4-8</t>
  </si>
  <si>
    <t>Tarek Abd ELaziz Ibrahim Elsaid</t>
  </si>
  <si>
    <t xml:space="preserve"> / طارق  عبد العزيز ابراهيم السيد</t>
  </si>
  <si>
    <t>1003692896</t>
  </si>
  <si>
    <t>1007256660</t>
  </si>
  <si>
    <t xml:space="preserve"> الحي الرابع – قطعة رقم 937 – 6 اكتوبر ثان, ,&lt;br&gt;Giza  Egypt</t>
  </si>
  <si>
    <t>Marassi Marina 2-6S-G-1</t>
  </si>
  <si>
    <t>Ashraf Mohamed Labib Mohamed El Gallad</t>
  </si>
  <si>
    <t xml:space="preserve"> / اشرف  محمد لبيب محمد الجلاد</t>
  </si>
  <si>
    <t>1001109020</t>
  </si>
  <si>
    <t>01001109020</t>
  </si>
  <si>
    <t xml:space="preserve"> 19 ش الدكتور محمد عوض - مكرم عبيد - مدينة نصر اول, ,&lt;br&gt;Cairo  Egypt</t>
  </si>
  <si>
    <t>Marassi Marina 2-6S-G-2</t>
  </si>
  <si>
    <t>Ayman Mohamed Maamoun Abd Ellatif El Hawary</t>
  </si>
  <si>
    <t xml:space="preserve"> / ايمن  محمد مأمون غبد اللطيف</t>
  </si>
  <si>
    <t>01005401216</t>
  </si>
  <si>
    <t>1006121222</t>
  </si>
  <si>
    <t xml:space="preserve"> المنصورية ش المشابة - برج العمريطى, ,&lt;br&gt;Cairo  Egypt</t>
  </si>
  <si>
    <t>Marassi Marina 2-6S-G-3</t>
  </si>
  <si>
    <t>Ghada Hamdy Ismaiel Mohamed</t>
  </si>
  <si>
    <t xml:space="preserve"> / غادة  حمدى اسماعيل محمد</t>
  </si>
  <si>
    <t>1027272746</t>
  </si>
  <si>
    <t>1114800046</t>
  </si>
  <si>
    <t xml:space="preserve"> مدينة 6أكتوبر - الحى الأول - المجاورة 5, ,&lt;br&gt;Cairo  Egypt</t>
  </si>
  <si>
    <t>Marassi Marina 2-6S-G-6</t>
  </si>
  <si>
    <t>Maha Abd Allah Zaki El Maadawy</t>
  </si>
  <si>
    <t xml:space="preserve"> / مها  عبدالله زكي المعداوي</t>
  </si>
  <si>
    <t>1010410041 - 01033300094</t>
  </si>
  <si>
    <t>1033300095</t>
  </si>
  <si>
    <t xml:space="preserve"> قطعة 9090 – ش 9 -  الهضبة العليا – المقطم –, ,&lt;br&gt;Cairo  Egypt</t>
  </si>
  <si>
    <t>Marassi Marina 2-6S-1-1</t>
  </si>
  <si>
    <t>Ahmed Farouk Ahmed Marzouk</t>
  </si>
  <si>
    <t xml:space="preserve"> / أحمد  فاروق احمد مرزوق</t>
  </si>
  <si>
    <t>01122500411</t>
  </si>
  <si>
    <t>1226699900</t>
  </si>
  <si>
    <t xml:space="preserve"> 19 ش محمد المغريف -, مدينه نصر أول,&lt;br&gt;Cairo  Egypt</t>
  </si>
  <si>
    <t>Marassi Marina 2-6S-G-4</t>
  </si>
  <si>
    <t>Hala Ibrahim Abo Hadima El Sayed</t>
  </si>
  <si>
    <t>السيدة / هالة  ابراهيم ابو هديمة السيد</t>
  </si>
  <si>
    <t>1006148714</t>
  </si>
  <si>
    <t>1061239392</t>
  </si>
  <si>
    <t xml:space="preserve"> 3/71 - Ibn Al-Nafis Street - Nasr City Awal - Cairo&lt;br&gt;Cairo,0122,Egypt</t>
  </si>
  <si>
    <t>Marassi Marina 2-1P-G-3</t>
  </si>
  <si>
    <t>Ahmed Moustafa Mohamed Youssif</t>
  </si>
  <si>
    <t xml:space="preserve"> / أحمد مصطفى محمد يوسف  </t>
  </si>
  <si>
    <t>1000034304</t>
  </si>
  <si>
    <t xml:space="preserve"> Block A-Embassy District 1&lt;br&gt;Cairo,Nasr city,Egypt</t>
  </si>
  <si>
    <t>Marassi Marina 2-1P-G-4</t>
  </si>
  <si>
    <t>Nadia Ahmed Mohamed EL shafie</t>
  </si>
  <si>
    <t xml:space="preserve"> / ناديه احمد محمد الشافعى</t>
  </si>
  <si>
    <t>01002255997</t>
  </si>
  <si>
    <t>01001717106</t>
  </si>
  <si>
    <t>Marassi Marina 2-1P-1-1</t>
  </si>
  <si>
    <t>Yasmin Essam Ali Ahmed Moslam</t>
  </si>
  <si>
    <t xml:space="preserve"> / ياسمين عصام علي احمد مسلم  </t>
  </si>
  <si>
    <t>1005400759</t>
  </si>
  <si>
    <t>1116000849</t>
  </si>
  <si>
    <t xml:space="preserve"> مدينتي فيلا 149 /12&lt;br&gt;القاهرة,مدينتي,Egypt</t>
  </si>
  <si>
    <t>Marassi Salerno P1 V-V-136</t>
  </si>
  <si>
    <t>Wael Saeed Mahmoud Ali Khalifa</t>
  </si>
  <si>
    <t xml:space="preserve"> / وائل سعيد محمود علي  </t>
  </si>
  <si>
    <t>01002930618-01003807805</t>
  </si>
  <si>
    <t>96597219593</t>
  </si>
  <si>
    <t xml:space="preserve"> El-Arousi St. From Mohamed Khalaf St. 1&lt;br&gt;Giza,Dokki,Egypt</t>
  </si>
  <si>
    <t>Marassi Salerno P1 TH-TH-137</t>
  </si>
  <si>
    <t>Nermin Ahmed Abd El Moniem Ibrahim Aldoh</t>
  </si>
  <si>
    <t xml:space="preserve"> / نيرمين احمد عبد المنعم ابراهيم  </t>
  </si>
  <si>
    <t>1110005024</t>
  </si>
  <si>
    <t xml:space="preserve"> Mohamed Basha Mohsen st. 10&lt;br&gt;Alexandria,Al Raml,Egypt</t>
  </si>
  <si>
    <t>Marassi Salerno P1 V-V-138</t>
  </si>
  <si>
    <t>Lina Tamer Amr Maher</t>
  </si>
  <si>
    <t xml:space="preserve"> / لينا تامر عمرو ماهر  </t>
  </si>
  <si>
    <t>01283109694</t>
  </si>
  <si>
    <t xml:space="preserve"> Kornish El Nile Omar Eb El Khatab Building&lt;br&gt;Cairo,Maadi,Egypt</t>
  </si>
  <si>
    <t>Marassi Salerno P1 V-V-142</t>
  </si>
  <si>
    <t>Ahmed AbdElAziz AbdElQader ElGharbawy</t>
  </si>
  <si>
    <t>السيد / أحمد عبد العزيز عبد القادر الغرباوي</t>
  </si>
  <si>
    <t>1111721723</t>
  </si>
  <si>
    <t xml:space="preserve"> 48 Hosny Ahmed Khalaf St. - 6th Zone - Nasr City&lt;br&gt;Cairo  Egypt</t>
  </si>
  <si>
    <t>Marassi Greek TH-TH-123</t>
  </si>
  <si>
    <t>Shahera Nabeel Ibrahim Ali ElMghlawy</t>
  </si>
  <si>
    <t xml:space="preserve"> / شهيرة نبيل ابراهيم على  المغلاوى</t>
  </si>
  <si>
    <t>1222722652</t>
  </si>
  <si>
    <t>Marassi Greek TH-TH-43</t>
  </si>
  <si>
    <t>Hatem Al-Sayed Hussien El bebbany</t>
  </si>
  <si>
    <t xml:space="preserve"> / حاتم السيد حسين البيباني  </t>
  </si>
  <si>
    <t>1224322222</t>
  </si>
  <si>
    <t>1275808080</t>
  </si>
  <si>
    <t xml:space="preserve"> El Narges3 138 q&lt;br&gt;Cairo,fifth Settlement,Egypt</t>
  </si>
  <si>
    <t>Marassi Greek TH-TH-151</t>
  </si>
  <si>
    <t>Naera Hussien Mohamed Mohamed EL Nabarawy</t>
  </si>
  <si>
    <t xml:space="preserve"> / نيرة  حسين محمد محمد</t>
  </si>
  <si>
    <t>1006086297</t>
  </si>
  <si>
    <t xml:space="preserve"> 15  ش محى الدين ابو العز – الدقى, ,&lt;br&gt;Giza  Egypt</t>
  </si>
  <si>
    <t>Marassi Greek TH-TH-164</t>
  </si>
  <si>
    <t>Samar Alsayed Metwally abdel Rahman</t>
  </si>
  <si>
    <t xml:space="preserve"> / سمر السيد متولي عبدالرحمن  </t>
  </si>
  <si>
    <t>1060000011</t>
  </si>
  <si>
    <t xml:space="preserve"> elrabwah villa 24 B&lt;br&gt;Giza,sheikhzayed,Egypt</t>
  </si>
  <si>
    <t>Marassi Celia V-V-9</t>
  </si>
  <si>
    <t>Mohamed Farouk Abd Elaziz Afifi</t>
  </si>
  <si>
    <t xml:space="preserve"> / محمد  فاروق عبدالعزيز عفيفي</t>
  </si>
  <si>
    <t>96946972</t>
  </si>
  <si>
    <t>99845476</t>
  </si>
  <si>
    <t xml:space="preserve"> 27 ش بغداد – الكوربة, مصر الجديدة,&lt;br&gt;Cairo  Egypt</t>
  </si>
  <si>
    <t>Marassi Salerno P1 V-V-65</t>
  </si>
  <si>
    <t>Marassi Salerno P1 V-V-96</t>
  </si>
  <si>
    <t>Mohamed Abd El-Moniem Ahmed Shahin</t>
  </si>
  <si>
    <t xml:space="preserve"> / محمد  عبد المنعم احمد شاهين</t>
  </si>
  <si>
    <t>1222119520</t>
  </si>
  <si>
    <t xml:space="preserve"> 15 ش نجيب بسيوني – النزهة, ,&lt;br&gt;Cairo  Egypt</t>
  </si>
  <si>
    <t>Marassi Greek P1B-11BR-3-3</t>
  </si>
  <si>
    <t>Hany Mohamed Sabry Basha EL Shahat</t>
  </si>
  <si>
    <t>السيد / هانى محمد صبرى باشا الشحات</t>
  </si>
  <si>
    <t>1222113953</t>
  </si>
  <si>
    <t xml:space="preserve"> 14 Street No. 1 from Kamal Al-Din Salah - Star Smouha Al-Ansar Building - Eighth floor apartment 805&lt;br&gt;Alexandria  Egypt</t>
  </si>
  <si>
    <t>Marassi Greek P1B-13B-G-2</t>
  </si>
  <si>
    <t>Laila Sayed Hafez Mohamed</t>
  </si>
  <si>
    <t xml:space="preserve"> / ليلى  سيد حافظ محمد</t>
  </si>
  <si>
    <t>01002241140</t>
  </si>
  <si>
    <t>01113393531</t>
  </si>
  <si>
    <t xml:space="preserve"> 6 ش كلية الزراعة, ,&lt;br&gt;Giza  Egypt</t>
  </si>
  <si>
    <t>Marassi Marina 2-14LR-3-3</t>
  </si>
  <si>
    <t>Yasser Mohamed Ali Abo Talib</t>
  </si>
  <si>
    <t xml:space="preserve"> / ياسر  محمد علي ابو طالب</t>
  </si>
  <si>
    <t>1001449556</t>
  </si>
  <si>
    <t xml:space="preserve"> 163 ش. الحجاز, النزهة,&lt;br&gt;Cairo  Egypt</t>
  </si>
  <si>
    <t>Marassi Marina 2-14LR-3-4</t>
  </si>
  <si>
    <t>Tarek Atef Abd el Hamed Khalil</t>
  </si>
  <si>
    <t xml:space="preserve"> / طارق عاطف عبدالرحمن خليل  </t>
  </si>
  <si>
    <t>1147300000</t>
  </si>
  <si>
    <t>1118000000</t>
  </si>
  <si>
    <t xml:space="preserve"> Ben El Waleed 5&lt;br&gt;Giza,Dokki,Egypt</t>
  </si>
  <si>
    <t>Marassi Marina 2-14LR-3-5</t>
  </si>
  <si>
    <t>Marassi Marina 2-14LR-4-3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</si>
  <si>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</si>
  <si>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</si>
  <si>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</si>
  <si>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</si>
  <si>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</si>
  <si>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Marassi Marina 2-14LR-4-4</t>
  </si>
  <si>
    <t>Marassi Marina 2-14MR-G-2</t>
  </si>
  <si>
    <t>Marassi Greek P1B-9CM-1-2</t>
  </si>
  <si>
    <t>Ayman Mohamed Mohamed Abdo Soliman</t>
  </si>
  <si>
    <t xml:space="preserve"> / ايمن محمد محمد عبده سليمان  </t>
  </si>
  <si>
    <t>1002222022</t>
  </si>
  <si>
    <t xml:space="preserve"> tayaran st, 16&lt;br&gt;Cairo,Nasr City,Egypt</t>
  </si>
  <si>
    <t>Marassi Greek P1B-9CM-2-3</t>
  </si>
  <si>
    <t>Walaa Mohamed El Sayed Ahmed</t>
  </si>
  <si>
    <t>السيد / ولاء محمد السيد احمد</t>
  </si>
  <si>
    <t>1110508717</t>
  </si>
  <si>
    <t xml:space="preserve"> Antoniados Bulidings- Building B 11- Unit D 9- Sedy Gaber- Alexandria&lt;br&gt;Alexandria,002,Egypt</t>
  </si>
  <si>
    <t>Marassi Greek P1B-13B-2-1</t>
  </si>
  <si>
    <t>Rolla Zakaria Atallah Abdul Masih</t>
  </si>
  <si>
    <t>السيدة / رولا زكريا عطاالله عبدالمسيح</t>
  </si>
  <si>
    <t>1001664948</t>
  </si>
  <si>
    <t>1001664919</t>
  </si>
  <si>
    <t xml:space="preserve"> 80 Ahmed Hafez Street with Khaled Ibn Al-Walid - First El-Montazah&lt;br&gt;Alexandria,0000,Egypt</t>
  </si>
  <si>
    <t>Marassi Greek P1B-13C-2-2</t>
  </si>
  <si>
    <t>Marassi Greek P1B-13C-G-2</t>
  </si>
  <si>
    <t>Narges Nosseir Mohamed Meqluid</t>
  </si>
  <si>
    <t xml:space="preserve"> / نرجس نصير محمد مقلد  </t>
  </si>
  <si>
    <t>1223305288</t>
  </si>
  <si>
    <t xml:space="preserve"> عباس العقاد 6&lt;br&gt;القاهرة,مدينة نصر,Egypt</t>
  </si>
  <si>
    <t>Marassi Greek P1B-14D-2-3</t>
  </si>
  <si>
    <t>Samer Mohamed Ragai Ibrahem Makhlouf</t>
  </si>
  <si>
    <t>السيد / سامر محمد رجائي ابراهيم مخلوف</t>
  </si>
  <si>
    <t>1023156665</t>
  </si>
  <si>
    <t>55886102</t>
  </si>
  <si>
    <t xml:space="preserve"> 55 El Asdeqaa Mosque St. Cooperatives Smouha, Sidi Gaber, Alexandria&lt;br&gt;Alexandria,002,Egypt</t>
  </si>
  <si>
    <t>Marassi Veneto P2 V-V-103</t>
  </si>
  <si>
    <t>Marassi Veneto P2 TH-TH-104</t>
  </si>
  <si>
    <t>Marassi Veneto P2 V-V-105</t>
  </si>
  <si>
    <t>Hazem Zarif Toghyan</t>
  </si>
  <si>
    <t xml:space="preserve"> / السيد / حازم ظريف طغيان  </t>
  </si>
  <si>
    <t>1222112980</t>
  </si>
  <si>
    <t>Marassi Veneto P2 TH-TH-108</t>
  </si>
  <si>
    <t>Mohamed Emam Taha Emam</t>
  </si>
  <si>
    <t xml:space="preserve"> / محمد امام طه امام  </t>
  </si>
  <si>
    <t>1001904187</t>
  </si>
  <si>
    <t>1028048800</t>
  </si>
  <si>
    <t xml:space="preserve"> Sunrise 13 P&lt;br&gt;Cairo,New cairo,Egypt</t>
  </si>
  <si>
    <t>Marassi Veneto P2 V-V-109</t>
  </si>
  <si>
    <t>Megahed Sedky Mohamed Nassar</t>
  </si>
  <si>
    <t xml:space="preserve"> / مجاهد صدقي محمد نصار  </t>
  </si>
  <si>
    <t xml:space="preserve"> Abdelazez St. Abdelazez Building&lt;br&gt;Cairo,AlNozha,Egypt</t>
  </si>
  <si>
    <t>Marassi Veneto P2 TH-TH-110</t>
  </si>
  <si>
    <t>Mohamed Anwar Al Emam Saleh Al Hadidy</t>
  </si>
  <si>
    <t xml:space="preserve"> / محمد أنور الإمام صالح الحديدى  </t>
  </si>
  <si>
    <t>1275553376</t>
  </si>
  <si>
    <t>1111122995</t>
  </si>
  <si>
    <t xml:space="preserve"> AMER ALBHAR -ROSHD 18-16&lt;br&gt;Cairo,Sidy Gaber,Egypt</t>
  </si>
  <si>
    <t>Marassi Veneto P2 V-V-111</t>
  </si>
  <si>
    <t>Yasser Gallal Ragab</t>
  </si>
  <si>
    <t xml:space="preserve"> / ياسر جلال محمد رجب  </t>
  </si>
  <si>
    <t>1006682626</t>
  </si>
  <si>
    <t xml:space="preserve"> Amir El Behaar 18&lt;br&gt;Alexandria,Roshdy,Egypt</t>
  </si>
  <si>
    <t>Marassi Marina 2-1P-G-1</t>
  </si>
  <si>
    <t>Khalid Sobhy Ali El-geraya</t>
  </si>
  <si>
    <t xml:space="preserve"> / خالد صبحي علي الجراية  </t>
  </si>
  <si>
    <t>1142525339</t>
  </si>
  <si>
    <t>1112772258</t>
  </si>
  <si>
    <t xml:space="preserve"> 7 Ibrahim Salama St-Mostafa Kamel 7&lt;br&gt;Alexandria,Ibrahmia,Egypt</t>
  </si>
  <si>
    <t>Marassi Marina 2-1P-G-2</t>
  </si>
  <si>
    <t>Bassem Hamed Mohamed  Mohamed Badr</t>
  </si>
  <si>
    <t xml:space="preserve"> / باسم حامد محمد محمد بدر  </t>
  </si>
  <si>
    <t>547430464</t>
  </si>
  <si>
    <t xml:space="preserve"> El Nogoom 2207&lt;br&gt;Dubai,Dubai,United Arab Emirates</t>
  </si>
  <si>
    <t>Marassi Marina 2-4S-3-3</t>
  </si>
  <si>
    <t>Suzan Mohamed Hussein Radwan</t>
  </si>
  <si>
    <t xml:space="preserve"> / سوزان  محمد حسين رضوان</t>
  </si>
  <si>
    <t>99828737</t>
  </si>
  <si>
    <t>99078543</t>
  </si>
  <si>
    <t xml:space="preserve"> 60 اسكان رابعة, مدينة نصر,&lt;br&gt;Cairo  Egypt</t>
  </si>
  <si>
    <t>Marassi Salerno P1 TH-TH-139</t>
  </si>
  <si>
    <t>Khaled Kamel Moaez Mohamed Hassan</t>
  </si>
  <si>
    <t xml:space="preserve"> / خالد كامل معز محمد حسن</t>
  </si>
  <si>
    <t>966530938827 - 966530938817</t>
  </si>
  <si>
    <t>966566904618</t>
  </si>
  <si>
    <t>Marassi Salerno P1 V-V-140</t>
  </si>
  <si>
    <t>Mohamed Abd El Hamid Said Mohamed Darwish</t>
  </si>
  <si>
    <t>1008777505</t>
  </si>
  <si>
    <t xml:space="preserve"> El-Gesh -Bab Al Shaaria st 222&lt;br&gt;Cairo,Bab Al Sharia,Egypt</t>
  </si>
  <si>
    <t>Marassi Salerno P1 TH-TH-141</t>
  </si>
  <si>
    <t>Mohamed Ahmed Meky</t>
  </si>
  <si>
    <t>1061059668 // 1019566615</t>
  </si>
  <si>
    <t>564149117</t>
  </si>
  <si>
    <t xml:space="preserve"> Alexandria&lt;br&gt;Alexandria,00204,Egypt</t>
  </si>
  <si>
    <t>Marassi Salerno P1 V-V-144</t>
  </si>
  <si>
    <t>Fathy ashour Abdalah</t>
  </si>
  <si>
    <t xml:space="preserve"> / فتحي عاشور عبد الله مبروك  </t>
  </si>
  <si>
    <t>1280031114</t>
  </si>
  <si>
    <t xml:space="preserve"> GABER ELMOTIE ELGHAZALI 13&lt;br&gt;Alexandria,Awal El Raml,Egypt</t>
  </si>
  <si>
    <t>Marassi Greek TH-TH-26</t>
  </si>
  <si>
    <t>Marwan Alaa ElDin ElSayed ElSayed</t>
  </si>
  <si>
    <t xml:space="preserve"> / مروان علاء الدين السيد  السيد</t>
  </si>
  <si>
    <t>011269999</t>
  </si>
  <si>
    <t>01021181807</t>
  </si>
  <si>
    <t>Marassi Marina 2-14MR-1-1</t>
  </si>
  <si>
    <t>Gehan Mohamed Abdelmoneim Mohamed</t>
  </si>
  <si>
    <t xml:space="preserve"> / جيهان  عبدالمنعم محمد سالم</t>
  </si>
  <si>
    <t>1223304133</t>
  </si>
  <si>
    <t xml:space="preserve"> 11 ش. احمد يوسف - برج البركة - استانلي, ,&lt;br&gt;Alex.  Egypt</t>
  </si>
  <si>
    <t>Marassi Marina 2-14MR-1-2</t>
  </si>
  <si>
    <t>Hassan Mohamed Hassan Arif</t>
  </si>
  <si>
    <t>السيد / حسن محمد حسن عريف</t>
  </si>
  <si>
    <t>01200038863</t>
  </si>
  <si>
    <t xml:space="preserve"> 3 Colonnade Gardens London W3 7QYUnited Kingdom&lt;br&gt;  Egypt</t>
  </si>
  <si>
    <t>Marassi Salerno P1 TH-TH-2</t>
  </si>
  <si>
    <t>bassem mansour</t>
  </si>
  <si>
    <t>7325337330</t>
  </si>
  <si>
    <t xml:space="preserve"> rehab group 108 building 5&lt;br&gt;cairo,12345,Egypt</t>
  </si>
  <si>
    <t>Marassi Salerno P1 TH-TH-4</t>
  </si>
  <si>
    <t>Mohamed Darwish Mohamed Khalil</t>
  </si>
  <si>
    <t xml:space="preserve"> / محمد درويش محمد  خليل</t>
  </si>
  <si>
    <t>01222135413</t>
  </si>
  <si>
    <t xml:space="preserve"> 1 El Tahrir Square Mansheya 1&lt;br&gt;Alexandria,El Mansheya,Egypt</t>
  </si>
  <si>
    <t>Marassi Salerno P1 V-V-59</t>
  </si>
  <si>
    <t>Marassi Salerno P1 V-V-61</t>
  </si>
  <si>
    <t>Emad Abdelgawad Mohamed Elgalab</t>
  </si>
  <si>
    <t>السيد / عماد عبدالجواد محمد الجلب</t>
  </si>
  <si>
    <t>1000437883</t>
  </si>
  <si>
    <t>1000715071</t>
  </si>
  <si>
    <t xml:space="preserve"> Block 10, Square 136, 1 Khaled Ibn Al Walid St., Nozha, Cairo&lt;br&gt;Cairo,002,Egypt</t>
  </si>
  <si>
    <t>Marassi Greek TH-TH-47</t>
  </si>
  <si>
    <t>Eman Abdel Monem Mohamed EL Taybany</t>
  </si>
  <si>
    <t xml:space="preserve"> / ايمان  عبد المنعم محمد الطيبانى</t>
  </si>
  <si>
    <t>1001563567</t>
  </si>
  <si>
    <t xml:space="preserve"> 8 ش المشير أحمد اسماعيل – سيدى جابر, ,&lt;br&gt;Alex  Egypt</t>
  </si>
  <si>
    <t>Marassi Greek P1B-5JM-G-3</t>
  </si>
  <si>
    <t>Rawan Shawkat Seddik Ibrahim</t>
  </si>
  <si>
    <t xml:space="preserve"> / روان شوكت صديق ابراهيم  </t>
  </si>
  <si>
    <t>1121533513</t>
  </si>
  <si>
    <t xml:space="preserve"> Khaled Ebn El WALID St-Sheratwon 3&lt;br&gt;Cairo,Heliopolis,Egypt</t>
  </si>
  <si>
    <t>Marassi Greek P1B-5JM-G-4</t>
  </si>
  <si>
    <t>Sana Ali Mohammad Al Najjar</t>
  </si>
  <si>
    <t xml:space="preserve"> / سناء علي محمد النجار  </t>
  </si>
  <si>
    <t>1016667555</t>
  </si>
  <si>
    <t>1100683800</t>
  </si>
  <si>
    <t xml:space="preserve"> El Gafilia-44 St-Villa 14 44&lt;br&gt;Giza,El Gafilia,Egypt</t>
  </si>
  <si>
    <t>Marassi Greek P1B-5JM-1-1</t>
  </si>
  <si>
    <t>Mohamed Nabih Mostafa Farid</t>
  </si>
  <si>
    <t xml:space="preserve"> / محمد  نبيه مصطفي فريد</t>
  </si>
  <si>
    <t>1222175185</t>
  </si>
  <si>
    <t>568123657</t>
  </si>
  <si>
    <t xml:space="preserve"> 5 ش.  طنطا - المهدسين, العجوزة,&lt;br&gt;Giza  Egypt</t>
  </si>
  <si>
    <t>Marassi Greek P1B-5JM-1-2</t>
  </si>
  <si>
    <t>Sherif Mohamed Mohamed Ahmed</t>
  </si>
  <si>
    <t xml:space="preserve"> / شريف محمد محمد احمد  </t>
  </si>
  <si>
    <t>1222194356</t>
  </si>
  <si>
    <t>Marassi Greek P1B-5JM-1-3</t>
  </si>
  <si>
    <t>Ahmed Mohamed Abd Elmaged Ali</t>
  </si>
  <si>
    <t xml:space="preserve"> / احمد  محمد عبدالمجيد علي مكاوي</t>
  </si>
  <si>
    <t>01006030341</t>
  </si>
  <si>
    <t>1006030243</t>
  </si>
  <si>
    <t xml:space="preserve"> 11 ش. عطبرة – مدينة الصحفين – العجوزة, ,&lt;br&gt;Giza.  Egypt</t>
  </si>
  <si>
    <t>Marassi Greek P1B-5JM-2-1</t>
  </si>
  <si>
    <t>Abd Elgaleel Mohamed Abd Elgaleel Abdo</t>
  </si>
  <si>
    <t xml:space="preserve"> / عبد الجليل محمد عبد الجليل عبده  </t>
  </si>
  <si>
    <t>1222109439</t>
  </si>
  <si>
    <t xml:space="preserve"> Koumbound El Khamael-6october 147&lt;br&gt;Giza,6 of october,Egypt</t>
  </si>
  <si>
    <t>Marassi Greek P1B-5JM-2-2</t>
  </si>
  <si>
    <t>Yasser Fahim Galal Mohamed Abdelaal</t>
  </si>
  <si>
    <t xml:space="preserve"> / ياسر فهيم جلال محمد عبدالعال  </t>
  </si>
  <si>
    <t>1000020007</t>
  </si>
  <si>
    <t>1028000056</t>
  </si>
  <si>
    <t xml:space="preserve"> 4 ش. عمر بن الخطاب - ش. الطيران 4&lt;br&gt;Cairo,Cairo,Egypt</t>
  </si>
  <si>
    <t>Marassi Greek P1B-11BR-3-2</t>
  </si>
  <si>
    <t>Mohamed Fathy NULL Mohamed Imbabi</t>
  </si>
  <si>
    <t xml:space="preserve"> / محمد فتحي محمد امبابي  </t>
  </si>
  <si>
    <t>01112552223</t>
  </si>
  <si>
    <t>509980872</t>
  </si>
  <si>
    <t xml:space="preserve"> Rosfiel-Dreem Land-Gate3-Floor2-Apart No.21 11&lt;br&gt;Giza,Dream land,Egypt</t>
  </si>
  <si>
    <t>Marassi Greek P1B-11CR-1-1</t>
  </si>
  <si>
    <t>ayman elsawy mahmoud ali</t>
  </si>
  <si>
    <t xml:space="preserve"> / أيمن  الصاوى محمود على</t>
  </si>
  <si>
    <t>1005095387</t>
  </si>
  <si>
    <t>1022252662</t>
  </si>
  <si>
    <t xml:space="preserve"> 27 ش عبد الشافى محمد - الحى السابع, مدينه نصر ثان,&lt;br&gt;#NAME?  Egypt</t>
  </si>
  <si>
    <t>Marassi Greek P1B-11CR-1-2</t>
  </si>
  <si>
    <t>Osama Helaal Ahmed Hamed</t>
  </si>
  <si>
    <t xml:space="preserve"> / اسامه هلال احمد حامد  </t>
  </si>
  <si>
    <t>1223460571</t>
  </si>
  <si>
    <t xml:space="preserve"> مدينة الرحاب مجموعة 120 عمارة 15 الدور الخامس شقة 53&lt;br&gt;Cairo,Al Rehab,Egypt</t>
  </si>
  <si>
    <t>Marassi Greek P1B-11CR-2-1</t>
  </si>
  <si>
    <t>Heba Essam Abdel Ghani</t>
  </si>
  <si>
    <t>السيده / هبه عصام عبدالغني</t>
  </si>
  <si>
    <t>1204444070</t>
  </si>
  <si>
    <t xml:space="preserve"> (8) In Group 113 -Rehab- New Cairo&lt;br&gt;cairo,020,Egypt</t>
  </si>
  <si>
    <t>Marassi Marina 2-6R-G-4</t>
  </si>
  <si>
    <t>Ahmed Fathy Soliman Taher Mohamed</t>
  </si>
  <si>
    <t xml:space="preserve"> / احمد  فتحي سليمان طاهر محمد</t>
  </si>
  <si>
    <t>1014344424</t>
  </si>
  <si>
    <t>1002200015</t>
  </si>
  <si>
    <t xml:space="preserve"> : ش المشايه اول المنصورة, ,&lt;br&gt;Mansoura  Egypt</t>
  </si>
  <si>
    <t>Marassi Marina 2-6R-G-7</t>
  </si>
  <si>
    <t>Ahmed Hassan Hassan Abdellah Sultan</t>
  </si>
  <si>
    <t xml:space="preserve"> / أحمد  حسن عبداللاه سلطان</t>
  </si>
  <si>
    <t>1033379797</t>
  </si>
  <si>
    <t>1144110888</t>
  </si>
  <si>
    <t xml:space="preserve"> ح 14 الياسمين فيلا 262, الشيخ زايد,&lt;br&gt;Giza  Egypt</t>
  </si>
  <si>
    <t>Marassi Marina 2-6R-1-1</t>
  </si>
  <si>
    <t>Khaled Ahmed Mohamed Gad</t>
  </si>
  <si>
    <t xml:space="preserve"> / خالد  احمد محمد جاد</t>
  </si>
  <si>
    <t>1001742305</t>
  </si>
  <si>
    <t xml:space="preserve"> 32 ش 262 - المعادى الجديدة, المعادى,&lt;br&gt;Cairo  Egypt</t>
  </si>
  <si>
    <t>Marassi Salerno P1 V-V-63</t>
  </si>
  <si>
    <t>Mohamed Mohamed Mohamed El Awad</t>
  </si>
  <si>
    <t xml:space="preserve"> / محمد  محمد محمد العواد</t>
  </si>
  <si>
    <t>1022864040</t>
  </si>
  <si>
    <t xml:space="preserve"> 5 ش المساحة – الدقى, ,&lt;br&gt;Giza  Egypt</t>
  </si>
  <si>
    <t>Marassi Salerno P1 V-V-69</t>
  </si>
  <si>
    <t>Islam Mohamed Mahmoud Abdelmeged</t>
  </si>
  <si>
    <t xml:space="preserve"> / اسلام محمد محمود  </t>
  </si>
  <si>
    <t>1009688887</t>
  </si>
  <si>
    <t>1024444448</t>
  </si>
  <si>
    <t xml:space="preserve"> El GOMHOREYA St. - The Center of Hosh Isa - Lake --&lt;br&gt;Beheira,HOSH EISSA.,Egypt</t>
  </si>
  <si>
    <t>Marassi Salerno P1 V-V-83</t>
  </si>
  <si>
    <t>Abd el-Aziz Bn Yakob El-Serkal</t>
  </si>
  <si>
    <t xml:space="preserve"> / عبد العزيز بن يعقوب  </t>
  </si>
  <si>
    <t>502111112</t>
  </si>
  <si>
    <t xml:space="preserve"> 6floor, Dubai investments house Investment house&lt;br&gt;Dubai,Dubai,United Arab Emirates</t>
  </si>
  <si>
    <t>Marassi Marina 2-4S-4-9</t>
  </si>
  <si>
    <t>Ahmed Bahaa El Din Makkawi Makkawi</t>
  </si>
  <si>
    <t xml:space="preserve"> / احمد  بهاء الدين مكاوي مكاوي</t>
  </si>
  <si>
    <t>1004463600</t>
  </si>
  <si>
    <t xml:space="preserve"> ش. الاشراف – بنها الجديدة – بنها, ,&lt;br&gt;Qalioubia  Egypt</t>
  </si>
  <si>
    <t>Marassi Marina 2-6R-3-8</t>
  </si>
  <si>
    <t>Oliver Youssef</t>
  </si>
  <si>
    <t>السيد / أوليلفر  يوسف</t>
  </si>
  <si>
    <t>2014679095</t>
  </si>
  <si>
    <t xml:space="preserve"> 475 Ryders Lane,East Brunswick_x000D_
PO BOX : NJ08816&lt;br&gt;New Jersey,NJ08816,United States</t>
  </si>
  <si>
    <t>Marassi Marina 2-6S-4-5</t>
  </si>
  <si>
    <t>Abdallah Mohamed Abdallah Omran Omar</t>
  </si>
  <si>
    <t xml:space="preserve"> / عبد  الله محمد عبد الله عمران عمر</t>
  </si>
  <si>
    <t>1227373388</t>
  </si>
  <si>
    <t>1009068887</t>
  </si>
  <si>
    <t xml:space="preserve"> 133 تعاونيات سموحه – سيد جابر, ,&lt;br&gt;Alex  Egypt</t>
  </si>
  <si>
    <t>Marassi Marina 2-6S-G-8</t>
  </si>
  <si>
    <t>Wael Mohamed Abdel Moneim Hassan</t>
  </si>
  <si>
    <t>201100000606</t>
  </si>
  <si>
    <t>Marassi Greek TH-TH-150</t>
  </si>
  <si>
    <t>Marassi Greek TH-TH-122</t>
  </si>
  <si>
    <t>Nanis talal abdelmageid daoud</t>
  </si>
  <si>
    <t>01020003433</t>
  </si>
  <si>
    <t>529888875</t>
  </si>
  <si>
    <t>Marassi Greek P1A-21GM-G-1</t>
  </si>
  <si>
    <t>Bassem Hashem Mohamed Ahmed Khaled</t>
  </si>
  <si>
    <t xml:space="preserve"> / باسم  هشام محمد احمد خالد</t>
  </si>
  <si>
    <t>1223549529</t>
  </si>
  <si>
    <t xml:space="preserve"> 29 ش. عبد الحميد بدوي -  الازاريطة, ,&lt;br&gt;Alex.  Egypt</t>
  </si>
  <si>
    <t>Marassi Greek P1A-21GM-G-2</t>
  </si>
  <si>
    <t>Sherif  El Sayed Gaber Basuiony</t>
  </si>
  <si>
    <t xml:space="preserve"> / شريف  السيد جابر بسيوني</t>
  </si>
  <si>
    <t>1000302099</t>
  </si>
  <si>
    <t xml:space="preserve"> 20 ابراهيم نصير – لوران الاسكندرية, ,&lt;br&gt;Alexandria  Egypt</t>
  </si>
  <si>
    <t>Marassi Greek P1A-21GM-1-1</t>
  </si>
  <si>
    <t>Eman Megahed Zaky MOHAMED Meghaed</t>
  </si>
  <si>
    <t xml:space="preserve"> / ايمان  مجاهد زكي محمد مجاهد</t>
  </si>
  <si>
    <t>1224787357</t>
  </si>
  <si>
    <t>1277775374</t>
  </si>
  <si>
    <t xml:space="preserve"> 14 ش ذاكر حسين – الحي السابع – مدينة نصر اول, ,&lt;br&gt;Cairo  Egypt</t>
  </si>
  <si>
    <t>Marassi Greek P1A-21GM-1-3</t>
  </si>
  <si>
    <t>Moustafa Abdel Mohsen Mohamed Abdel Mawla</t>
  </si>
  <si>
    <t xml:space="preserve"> / مصطفي  عبد المحسن محمد عبدالمولي</t>
  </si>
  <si>
    <t>1001411293</t>
  </si>
  <si>
    <t xml:space="preserve"> ق 17 – تقسيم 6 – 6أ منطقة الاستثمار – المعادي, ,&lt;br&gt;Cairo  Egypt</t>
  </si>
  <si>
    <t>Marassi Greek P1B-11CR-2-3</t>
  </si>
  <si>
    <t>Mounir Abd El shahed Helal Sedrak</t>
  </si>
  <si>
    <t>السيد / منير عبد الشهيد هلال سدراك</t>
  </si>
  <si>
    <t>1201777785</t>
  </si>
  <si>
    <t xml:space="preserve"> Al-Binina Center - Tahrir St. - Sohag&lt;br&gt;Sohag  Egypt</t>
  </si>
  <si>
    <t>Marassi Greek P1B-11CR-3-1</t>
  </si>
  <si>
    <t>Eslam Mohamed Saied El gassmey</t>
  </si>
  <si>
    <t>السييد / اسلام محمد سعيد الجاسمي</t>
  </si>
  <si>
    <t>1010088788</t>
  </si>
  <si>
    <t xml:space="preserve"> 5 fatma Al Youssif st - sporting  Alexandria&lt;br&gt;Alexandria,003,Egypt</t>
  </si>
  <si>
    <t>Marassi Greek P1B-11CR-3-2</t>
  </si>
  <si>
    <t>Abeer Yousrallah Sobhy Mohamed</t>
  </si>
  <si>
    <t xml:space="preserve"> / عبير يسر الله صبحي محمد  </t>
  </si>
  <si>
    <t>563066767</t>
  </si>
  <si>
    <t xml:space="preserve"> فيلا 913 حدائق المهندسين الشيخ زايد 913&lt;br&gt;Giza,Giza,Egypt</t>
  </si>
  <si>
    <t>Marassi Greek P1B-5JM-1-4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</si>
  <si>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</si>
  <si>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</si>
  <si>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</si>
  <si>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</si>
  <si>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</si>
  <si>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Marassi Greek P1B-5JM-G-1</t>
  </si>
  <si>
    <t>karam Saber Mohamed Mahmoud</t>
  </si>
  <si>
    <t xml:space="preserve"> / كرم صابر محمد محمود فودة  </t>
  </si>
  <si>
    <t>1006240939</t>
  </si>
  <si>
    <t>1094072106</t>
  </si>
  <si>
    <t xml:space="preserve"> area 2 villa 127&lt;br&gt;Cairo,fifth settlement,Egypt</t>
  </si>
  <si>
    <t>Marassi Greek P1B-5KM-2-1</t>
  </si>
  <si>
    <t>reham shahen badran hadidi</t>
  </si>
  <si>
    <t xml:space="preserve"> / ريهام شاهين بدران حديدى</t>
  </si>
  <si>
    <t>1021419232</t>
  </si>
  <si>
    <t>Marassi Marina 2-1Q-4-3</t>
  </si>
  <si>
    <t>Mohamed Ali El Din Emam Ahmed Sallam</t>
  </si>
  <si>
    <t xml:space="preserve"> / محمد علي الدين امام سلام  </t>
  </si>
  <si>
    <t>1003746200</t>
  </si>
  <si>
    <t xml:space="preserve"> 2nd District 187&lt;br&gt;Cairo,Nasr City,Egypt</t>
  </si>
  <si>
    <t>Marassi Marina 2-2J-4-4</t>
  </si>
  <si>
    <t>Amin Ali Amin Nasr</t>
  </si>
  <si>
    <t xml:space="preserve"> / امين علي امين نصر  </t>
  </si>
  <si>
    <t>1003573383</t>
  </si>
  <si>
    <t>1001997376</t>
  </si>
  <si>
    <t xml:space="preserve"> �marat almalisa 22&lt;br&gt;Cairo,Ard golf,Egypt</t>
  </si>
  <si>
    <t>Marassi Marina 2-2K-G-1</t>
  </si>
  <si>
    <t>Abdallah Mohamed Hassan Hussien</t>
  </si>
  <si>
    <t>السيد / عبد الله محمد حسن حسين</t>
  </si>
  <si>
    <t>50176888</t>
  </si>
  <si>
    <t xml:space="preserve"> 71 League of Arab States St. - Agouza -&lt;br&gt;Giza,11311,Egypt</t>
  </si>
  <si>
    <t>Marassi Marina 2-2K-G-4</t>
  </si>
  <si>
    <t>Mona Fathy Abdel Hameed Al Naggar</t>
  </si>
  <si>
    <t xml:space="preserve"> / مني فتحي عبدالحميد النجار</t>
  </si>
  <si>
    <t>01222192841</t>
  </si>
  <si>
    <t>Marassi Salerno P1 V-V-134</t>
  </si>
  <si>
    <t>Marassi Marina 2-6R-1-2</t>
  </si>
  <si>
    <t>Marassi Marina 2-5J-4-2</t>
  </si>
  <si>
    <t>Hanaa Ibrahim Abd Alla El Basha</t>
  </si>
  <si>
    <t xml:space="preserve"> / هناء  ابراهيم عبد الله الباشا</t>
  </si>
  <si>
    <t>1118888849</t>
  </si>
  <si>
    <t>1223422652</t>
  </si>
  <si>
    <t xml:space="preserve"> 5 ش كمال الدين صلاح - سموحة - سيدى جابر, ,&lt;br&gt;Alex  Egypt</t>
  </si>
  <si>
    <t>Marassi Marina 2-5J-4-3</t>
  </si>
  <si>
    <t>Marassi Marina 2-5J-4-4</t>
  </si>
  <si>
    <t>Ihab Saad Bebawy Rofaeil</t>
  </si>
  <si>
    <t xml:space="preserve"> / ايهاب  سعد بباوي روفانيل</t>
  </si>
  <si>
    <t>1228041089</t>
  </si>
  <si>
    <t xml:space="preserve"> 55ش خلوصي, شبرا,&lt;br&gt;Cairo  Egypt</t>
  </si>
  <si>
    <t>Marassi Marina 2-5J-4-5</t>
  </si>
  <si>
    <t>Tatiana Magdi Naguib Taderous</t>
  </si>
  <si>
    <t xml:space="preserve"> / تتيانا مجدى نجيب تادرس  </t>
  </si>
  <si>
    <t>1090300077</t>
  </si>
  <si>
    <t xml:space="preserve"> الامن العام فيلا 15&lt;br&gt;القاهرة,التجمع الاول,Egypt</t>
  </si>
  <si>
    <t>Marassi Greek TH-TH-101</t>
  </si>
  <si>
    <t>Nermeen Ezzat Mohamed</t>
  </si>
  <si>
    <t xml:space="preserve"> / نيرمين عزت محمد السيد ابو شعير  </t>
  </si>
  <si>
    <t>1015035804</t>
  </si>
  <si>
    <t>1274341105</t>
  </si>
  <si>
    <t xml:space="preserve"> mivida barcel 2&lt;br&gt;cairo,cairo </t>
  </si>
  <si>
    <t>Marassi Greek TH-TH-102</t>
  </si>
  <si>
    <t>Adel Mohamed Mohamed Ali Hassan</t>
  </si>
  <si>
    <t xml:space="preserve"> / عادل  محمد على حسن</t>
  </si>
  <si>
    <t>1227436470</t>
  </si>
  <si>
    <t xml:space="preserve"> 201 شارع الجيش – من شارع سوريا – سيدى جابر, ,&lt;br&gt;Alexandria  Egypt</t>
  </si>
  <si>
    <t>Marassi Greek TH-TH-108</t>
  </si>
  <si>
    <t>Amr Hamed El kady</t>
  </si>
  <si>
    <t>1014107777</t>
  </si>
  <si>
    <t>1223492074</t>
  </si>
  <si>
    <t xml:space="preserve"> shek zayed&lt;br&gt;Cairo,02,Egypt</t>
  </si>
  <si>
    <t>Marassi Greek P1A-21GM-2-3</t>
  </si>
  <si>
    <t>Diana Albasha Albasha</t>
  </si>
  <si>
    <t xml:space="preserve"> /   بولاية والدهم يوسف مصطفى الباشا</t>
  </si>
  <si>
    <t>1002644004</t>
  </si>
  <si>
    <t xml:space="preserve"> mostafa moshrafa group 29 villa 55&lt;br&gt;new cairo  Egypt</t>
  </si>
  <si>
    <t>Marassi Greek P1A-21GM-2-1</t>
  </si>
  <si>
    <t>Abd Elsatar abdelhamid Dakheil</t>
  </si>
  <si>
    <t xml:space="preserve"> / عبدالستار  عبدالحميد عبدالحميد</t>
  </si>
  <si>
    <t>01275559759</t>
  </si>
  <si>
    <t>1111220033</t>
  </si>
  <si>
    <t xml:space="preserve"> 117 ش جمال الدين الافغاني – ش الهرم, العمرانية,&lt;br&gt;Giza  Egypt</t>
  </si>
  <si>
    <t>Marassi Greek P1A-21GM-2-4</t>
  </si>
  <si>
    <t>Fatma Ramzy Mohamed Abouelenin</t>
  </si>
  <si>
    <t xml:space="preserve"> / فاطمة رمزى محمد ابو العنين  </t>
  </si>
  <si>
    <t>01005231163</t>
  </si>
  <si>
    <t>1020033811</t>
  </si>
  <si>
    <t xml:space="preserve"> طريق الحرية عمارة اللؤلؤة 601 - شقة 404&lt;br&gt;الاسكندرية,زيزينيا,Egypt</t>
  </si>
  <si>
    <t>Marassi Greek P1A-21GM-2-2</t>
  </si>
  <si>
    <t>Aisha ihab hassan El Ghazawy</t>
  </si>
  <si>
    <t xml:space="preserve"> / عائشة ايهاب حسن الغزاوي  </t>
  </si>
  <si>
    <t>1001002264</t>
  </si>
  <si>
    <t xml:space="preserve"> iskan elaeda - degla 198&lt;br&gt;Cairo,maadi,Egypt</t>
  </si>
  <si>
    <t>Marassi Marina 2-10G-1-2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</si>
  <si>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</si>
  <si>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</si>
  <si>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</si>
  <si>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</si>
  <si>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</si>
  <si>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Marassi Marina 2-10G-1-3</t>
  </si>
  <si>
    <t>Sahar Ahmed Hassnein Mahmoud</t>
  </si>
  <si>
    <t xml:space="preserve"> / سحر أحمد حسانين محمود  </t>
  </si>
  <si>
    <t>01288488395</t>
  </si>
  <si>
    <t>1223164332</t>
  </si>
  <si>
    <t xml:space="preserve"> Compaund El Yasmin 25&lt;br&gt;Cairo,New Cairo,Egypt</t>
  </si>
  <si>
    <t>Marassi Marina 2-10G-1-4</t>
  </si>
  <si>
    <t>Mohamed Fouad Mohamed Sayed</t>
  </si>
  <si>
    <t xml:space="preserve"> / محمد فؤاد محمد سيد  </t>
  </si>
  <si>
    <t>1220552626</t>
  </si>
  <si>
    <t>1273300033</t>
  </si>
  <si>
    <t xml:space="preserve"> Villa A32-Shark El Louts-Fifth Settlement 0&lt;br&gt;Cairo,New Cairo,Egypt</t>
  </si>
  <si>
    <t>Marassi Marina 2-10G-1-7</t>
  </si>
  <si>
    <t>Ali AbElKader Ali AbdElKareem</t>
  </si>
  <si>
    <t xml:space="preserve"> / علي عبد القادر علي  </t>
  </si>
  <si>
    <t>1060409945</t>
  </si>
  <si>
    <t>1270257486</t>
  </si>
  <si>
    <t xml:space="preserve"> St. Jenny St. 27&lt;br&gt;Alexandria,Kafr Abdo-,Egypt</t>
  </si>
  <si>
    <t>Marassi Marina 2-15J-2-3</t>
  </si>
  <si>
    <t>Sabry Anwar Mohamed Ismaeel</t>
  </si>
  <si>
    <t xml:space="preserve"> /   صبري انور محمد اسماعيل</t>
  </si>
  <si>
    <t>1061826777</t>
  </si>
  <si>
    <t xml:space="preserve"> المجاورة 2 - الحي الثاني شرق فيلا 98 القاهرة&lt;br&gt;الشروق  Egypt</t>
  </si>
  <si>
    <t>Marassi Marina 2-6S-2-1</t>
  </si>
  <si>
    <t>Marassi Marina 2-6S-2-2</t>
  </si>
  <si>
    <t>Abdel Aziz Ismael Taha El Sherif</t>
  </si>
  <si>
    <t xml:space="preserve"> / عبد  العزيز اسماعيل طه الشريف</t>
  </si>
  <si>
    <t>1001183355</t>
  </si>
  <si>
    <t>01030792939</t>
  </si>
  <si>
    <t xml:space="preserve"> 9 candlewoodroal;windham;nh03087;USA, ,&lt;br&gt;U S A  Egypt</t>
  </si>
  <si>
    <t>Marassi Marina 2-6S-3-1</t>
  </si>
  <si>
    <t>Marassi Marina 2-6S-2-3</t>
  </si>
  <si>
    <t>Sameha Abdelrhman Fahmy</t>
  </si>
  <si>
    <t xml:space="preserve"> / سماح عبد الرحمن  </t>
  </si>
  <si>
    <t>1222134291</t>
  </si>
  <si>
    <t>1005822237</t>
  </si>
  <si>
    <t xml:space="preserve"> yehia ibrahim 25&lt;br&gt;Giza,Zamalek,Egypt</t>
  </si>
  <si>
    <t>Marassi Marina 2-6S-3-2</t>
  </si>
  <si>
    <t>Nahed Mohamed Abdelrahem Shalabi</t>
  </si>
  <si>
    <t xml:space="preserve"> / ناهد محمد شلبي  </t>
  </si>
  <si>
    <t>1221001226</t>
  </si>
  <si>
    <t xml:space="preserve"> 308 ش.  الشويفات - التجمع الخامس 308&lt;br&gt;Cairo,Cairo,Egypt</t>
  </si>
  <si>
    <t>Marassi Marina 2-6S-2-5</t>
  </si>
  <si>
    <t>Amr Samir Abdelnaby Megahed</t>
  </si>
  <si>
    <t xml:space="preserve"> / عمرو  سمير عبد النبي مجاهد</t>
  </si>
  <si>
    <t>1005378172</t>
  </si>
  <si>
    <t>1009236677</t>
  </si>
  <si>
    <t xml:space="preserve"> ش. صحة دانا من ترعة المنتزه - اول الرمل, ,&lt;br&gt;Alexandria  Egypt</t>
  </si>
  <si>
    <t>Marassi Marina 2-6S-2-6</t>
  </si>
  <si>
    <t>Marassi Marina 2-14MR-4-2</t>
  </si>
  <si>
    <t>Marassi Marina 2-12M-1-1</t>
  </si>
  <si>
    <t>Marawan Ali Fahmy Mohamed</t>
  </si>
  <si>
    <t xml:space="preserve"> / مروان  علي فهمي محمد</t>
  </si>
  <si>
    <t>1223119863</t>
  </si>
  <si>
    <t xml:space="preserve"> فيلا 603 ش. عاطف السادات - الحي المتميز, 6 اكتوبر,&lt;br&gt;Giza  Egypt</t>
  </si>
  <si>
    <t>Marassi Marina 2-12M-2-4</t>
  </si>
  <si>
    <t>Marassi Marina 2-12M-4-1</t>
  </si>
  <si>
    <t>Khalid Mohamed AbdelAziz Ismaiel</t>
  </si>
  <si>
    <t xml:space="preserve"> / خالد  محمد عبدالعزيز اسماعيل</t>
  </si>
  <si>
    <t>1005222221</t>
  </si>
  <si>
    <t>1222104401</t>
  </si>
  <si>
    <t xml:space="preserve"> عزبة اسماعيل, مركز مشتول السوق,&lt;br&gt;Elsharkya  Egypt</t>
  </si>
  <si>
    <t>Marassi Marina 2-14LR-3-2</t>
  </si>
  <si>
    <t>Hani Ali AbdElLatef Ahmed</t>
  </si>
  <si>
    <t xml:space="preserve"> / هاني علي عبداللطيف احمد  </t>
  </si>
  <si>
    <t>1007000090</t>
  </si>
  <si>
    <t>1005278191</t>
  </si>
  <si>
    <t xml:space="preserve"> Sheratwon Buildings 1177&lt;br&gt;Cairo,Sheraton,Egypt</t>
  </si>
  <si>
    <t>Marassi Greek TH-TH-103</t>
  </si>
  <si>
    <t>Marassi Greek TH-TH-59</t>
  </si>
  <si>
    <t>Marassi Greek TH-TH-118</t>
  </si>
  <si>
    <t>Mohamed Mustafa Hassan Mohamed Radwan</t>
  </si>
  <si>
    <t xml:space="preserve"> / محمد  مصطفى حسن محمد</t>
  </si>
  <si>
    <t>01002274447</t>
  </si>
  <si>
    <t>01008420000</t>
  </si>
  <si>
    <t xml:space="preserve"> 7 ش كورنيش النيل – مركز القناطر الخيرية, ,&lt;br&gt;Qalioubia  Egypt</t>
  </si>
  <si>
    <t>Marassi Greek P1A-25DM-3-1</t>
  </si>
  <si>
    <t>Yasmin Ors Moll Youssef</t>
  </si>
  <si>
    <t xml:space="preserve"> / ياسمين  اورس مول يوسف</t>
  </si>
  <si>
    <t>1007655665</t>
  </si>
  <si>
    <t xml:space="preserve"> 933 لينوكس – اننا اربور – 48103, ,&lt;br&gt;USA  Egypt</t>
  </si>
  <si>
    <t>Marassi Greek P1B-11CR-1-3</t>
  </si>
  <si>
    <t>Mohamed Ahmed El Tayeb Al Alfy</t>
  </si>
  <si>
    <t>السيد / محمد احمد الطيب الالفي</t>
  </si>
  <si>
    <t>505454900</t>
  </si>
  <si>
    <t xml:space="preserve"> 126 Kaser al Nile -26 July- Zamalek&lt;br&gt;Cairo  Egypt</t>
  </si>
  <si>
    <t>Marassi Faya-10E-4-1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</si>
  <si>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</si>
  <si>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</si>
  <si>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</si>
  <si>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</si>
  <si>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Marassi Marina Views-7-Blues-2-3</t>
  </si>
  <si>
    <t>Mohamed Mostafa Mohamed AlRawy</t>
  </si>
  <si>
    <t>السيد / محمد مصطفي محمد الراوي</t>
  </si>
  <si>
    <t>1028444864</t>
  </si>
  <si>
    <t>17327667306</t>
  </si>
  <si>
    <t xml:space="preserve"> 4 Mahmoud Ezz El Din El Deriny St. - The beginning of Raml&lt;br&gt;Alexandria,11331,United States</t>
  </si>
  <si>
    <t>Marassi Marina West-18TR-2-6</t>
  </si>
  <si>
    <t>Mohamed Tarek Abd Elghany Salam</t>
  </si>
  <si>
    <t>1001135050</t>
  </si>
  <si>
    <t xml:space="preserve"> Villa 542 el shrouk 2000 El Shorouk&lt;br&gt;Cairo  Egypt</t>
  </si>
  <si>
    <t>Marassi Greek P1A-20JM-1-4</t>
  </si>
  <si>
    <t>Ashraf Saeed Hassan Mohamed</t>
  </si>
  <si>
    <t>السيد / اشرف سعيد حسن محمد</t>
  </si>
  <si>
    <t>507095460</t>
  </si>
  <si>
    <t>547127000</t>
  </si>
  <si>
    <t xml:space="preserve"> Abu Dhabi - Khalifa Street - Building 409 - Floor 20 - Apartment 2001&lt;br&gt;Abu Dhabi  United Arab Emirates</t>
  </si>
  <si>
    <t>Marassi Riva Views TH-TH-78</t>
  </si>
  <si>
    <t>Maged Soliman Naguib Abuib</t>
  </si>
  <si>
    <t>السيد / ماجد سليمان نجيب أبيب</t>
  </si>
  <si>
    <t>1228888759</t>
  </si>
  <si>
    <t xml:space="preserve"> Villa 28-Gardenia City-Almaza&lt;br&gt;Cairo  Egypt</t>
  </si>
  <si>
    <t>Marassi Marina Front-2-Turqse-G-1</t>
  </si>
  <si>
    <t>Deema Hamdan Abd AlAziz AlHamdan</t>
  </si>
  <si>
    <t>السيدة / ديمه بنت حمدان بن عبدالعزيز الحمدان</t>
  </si>
  <si>
    <t>01067975558</t>
  </si>
  <si>
    <t>503940353</t>
  </si>
  <si>
    <t xml:space="preserve"> Hateb Ibn Baltaah St. - AlAndalous District - AlKhoubar - PO Box#31952 - Saudi Arabia&lt;br&gt;AlKhoubar,PO Box#31952,Saudi Arabia</t>
  </si>
  <si>
    <t>Marassi Marina Front-2-Turqse-G-2</t>
  </si>
  <si>
    <t>Hamad Abdullah Rashed Obeid AL Shamsi</t>
  </si>
  <si>
    <t>السيد / حمد عبدالله راشد عبيد الشامسي</t>
  </si>
  <si>
    <t>506419119</t>
  </si>
  <si>
    <t xml:space="preserve"> Villa 731 - Saadiyaat Beach Villas 7 - Abu Dhabi - UAE&lt;br&gt;Abu Dhabi,2758,United Arab Emirates</t>
  </si>
  <si>
    <t>Marassi Marina-Front-11-Navy-2-8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</si>
  <si>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</si>
  <si>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</si>
  <si>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</si>
  <si>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</si>
  <si>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Marassi Marina-Front-11-Navy-2-9</t>
  </si>
  <si>
    <t>Hatem Mohamed Elabd El Shorbagy</t>
  </si>
  <si>
    <t>السيد / حاتم محمد العبد الشوربجي</t>
  </si>
  <si>
    <t>1003999200</t>
  </si>
  <si>
    <t xml:space="preserve"> 8 Kamal Hassan Ali St. - Square 1217, Plot 12, Nozha&lt;br&gt;Cairo,11111,Egypt</t>
  </si>
  <si>
    <t>Marassi Marina Front-2-Turqse-3-5</t>
  </si>
  <si>
    <t>Wael Emad Ibrahim konsowa El Sayed Konsowa</t>
  </si>
  <si>
    <t>السيد / وائل عماد ابراهيم السيد قنسوه</t>
  </si>
  <si>
    <t>1222184039</t>
  </si>
  <si>
    <t xml:space="preserve"> 27 Ibn Hawqal Street - Flat 703 - 7th Floor Zizinia - Alexandria&lt;br&gt;Alexandria,002,Egypt</t>
  </si>
  <si>
    <t>Marassi Marina Front-2-Turqse-4-1</t>
  </si>
  <si>
    <t>Ahmed El Jilani Mohamed Hobal</t>
  </si>
  <si>
    <t>السيد / أحمد الجيلاني محمد هبال</t>
  </si>
  <si>
    <t xml:space="preserve"> The Executive tower, Tower H 108, Business Bay&lt;br&gt;cairo  Egypt</t>
  </si>
  <si>
    <t>Marassi Marina Front-2-Turqse-4-3</t>
  </si>
  <si>
    <t>Marassi Marina Front-2-Turqse-4-5</t>
  </si>
  <si>
    <t>Magdy Abdallah Mahmoud Mohamed Meshref</t>
  </si>
  <si>
    <t>السيد / مجدي عبدالله محمود محمد مشرف</t>
  </si>
  <si>
    <t>1111040444</t>
  </si>
  <si>
    <t xml:space="preserve"> 5 El Rahala El boghdadi st. Heliopolis&lt;br&gt;Cairo,11311,Egypt</t>
  </si>
  <si>
    <t>Marassi Marina Front-2-Turqse-4-6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</si>
  <si>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</si>
  <si>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</si>
  <si>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</si>
  <si>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</si>
  <si>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Marassi Marina Front-2-Turqse-4-8</t>
  </si>
  <si>
    <t>Ahmed Mohamed Elmetwaly Ghoniem</t>
  </si>
  <si>
    <t>1004988881</t>
  </si>
  <si>
    <t>1005454062</t>
  </si>
  <si>
    <t>Marassi Marina Front-2-Turqse-4-9</t>
  </si>
  <si>
    <t>Ismail Barbaar</t>
  </si>
  <si>
    <t xml:space="preserve">السيد / اسماعيل بربار  </t>
  </si>
  <si>
    <t>1025333514</t>
  </si>
  <si>
    <t xml:space="preserve"> Iwan Buildings- Gamal abdelnasser st_x000D_
Southern building&lt;br&gt;الجيزة,00,Egypt</t>
  </si>
  <si>
    <t>Marassi Marina-Front-11-Navy-3-1</t>
  </si>
  <si>
    <t>Hisahm Abd El hameed Mahmoud Mohamed</t>
  </si>
  <si>
    <t>السيد / هشام عبدالحميد محمود محمد</t>
  </si>
  <si>
    <t>01028235808</t>
  </si>
  <si>
    <t>1007777325</t>
  </si>
  <si>
    <t xml:space="preserve"> Villa 152 - Fifth Settlement District 5 Area 5&lt;br&gt;Cairo,02002,Egypt</t>
  </si>
  <si>
    <t>Marassi Marina-Front-11-Navy-3-6</t>
  </si>
  <si>
    <t>Ahmed Mahmoud Ahmed El Nayeb</t>
  </si>
  <si>
    <t>السيد / احمد محمود احمد النايب</t>
  </si>
  <si>
    <t xml:space="preserve"> 567 Katamya hights, 5th settlement.&lt;br&gt;Cairo,00000,Egypt</t>
  </si>
  <si>
    <t>Marassi Marina-Front-11-Navy-3-7</t>
  </si>
  <si>
    <t>Stivani Kasarmali GhanaJ</t>
  </si>
  <si>
    <t>السيدة / ستيڤاني كسرمالي غناش</t>
  </si>
  <si>
    <t>1016422620</t>
  </si>
  <si>
    <t xml:space="preserve"> Villa 416 - Kattamiya Hightes - 5th Settlement - Cairo&lt;br&gt;Cairo,11865,Egypt</t>
  </si>
  <si>
    <t>Marassi Marina-Front-11-Navy-3-9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</si>
  <si>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</si>
  <si>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</si>
  <si>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</si>
  <si>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</si>
  <si>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Marassi Marina-Front-11-Navy-2-3</t>
  </si>
  <si>
    <t>Jean Anroine Salloum</t>
  </si>
  <si>
    <t>السيد / جان انطوان سلوم</t>
  </si>
  <si>
    <t>97586010</t>
  </si>
  <si>
    <t xml:space="preserve"> Building 6 - El Azezya - kuwait&lt;br&gt;Kuawit,866,Kuwait</t>
  </si>
  <si>
    <t>Marassi Marina-Front-11-Navy-3-3</t>
  </si>
  <si>
    <t>Mostafa Samy Mostafa Ismael</t>
  </si>
  <si>
    <t xml:space="preserve"> /   مصطفي سامي مصطفي اسماعيل</t>
  </si>
  <si>
    <t>1004466011</t>
  </si>
  <si>
    <t>1005598999</t>
  </si>
  <si>
    <t xml:space="preserve"> شارع الجيش 140 الاسكندرية&lt;br&gt;سبورتنج  Egypt</t>
  </si>
  <si>
    <t>Marassi Marina-Front-11-Navy-3-5</t>
  </si>
  <si>
    <t>Marassi Marina Front-2-Turqse-3-6</t>
  </si>
  <si>
    <t>Hossam El-Din Nabil Mostafa EL-Shamy</t>
  </si>
  <si>
    <t>السيد / حسام الدين نبيل مصطفى الشامى</t>
  </si>
  <si>
    <t>1001181184</t>
  </si>
  <si>
    <t>1001191195</t>
  </si>
  <si>
    <t xml:space="preserve"> P114 -Garb El Goulf - 5th Settlement-New Cairo&lt;br&gt;Cairo,02,Egypt</t>
  </si>
  <si>
    <t>Marassi Marina Front-2-Turqse-3-7</t>
  </si>
  <si>
    <t>Marassi Marina Front-2-Turqse-3-8</t>
  </si>
  <si>
    <t>Marassi Marina Front-2-Turqse-3-9</t>
  </si>
  <si>
    <t>Mohamed Mahmoud Khalil Badawy</t>
  </si>
  <si>
    <t>1227373017</t>
  </si>
  <si>
    <t>Marassi Marina Front-2-Turqse-2-6</t>
  </si>
  <si>
    <t>THOUFANA Diaa Mohamed Badawy</t>
  </si>
  <si>
    <t>2001222106150</t>
  </si>
  <si>
    <t>Marassi Marina Front-2-Turqse-4-7</t>
  </si>
  <si>
    <t>Hany Farouk Mohamed El Morsy El Malky</t>
  </si>
  <si>
    <t>السيد / هانى فاروق محمد المرسى المالكى</t>
  </si>
  <si>
    <t>1224525566</t>
  </si>
  <si>
    <t>4085822525</t>
  </si>
  <si>
    <t xml:space="preserve"> Group 14 - building 45 - Madinaty - Cairo&lt;br&gt;Egypt  Egypt</t>
  </si>
  <si>
    <t>Marassi Marina-Front-11-Navy-2-5</t>
  </si>
  <si>
    <t>Ibrahim Ahmed Helmy Ebrahim El Agwany</t>
  </si>
  <si>
    <t>السيد / ابراهيم احمد حلمي ابراهيم العجواني</t>
  </si>
  <si>
    <t>1000005506</t>
  </si>
  <si>
    <t xml:space="preserve"> 387 - EL Suez Canal - Bab Sharq  - Alexandria&lt;br&gt;الاسكندريه  Egypt</t>
  </si>
  <si>
    <t>Marassi Marina-Front-11-Navy-2-6</t>
  </si>
  <si>
    <t>Mai Saied Aly Shoela</t>
  </si>
  <si>
    <t>السيدة / مي سعيد علي شعله</t>
  </si>
  <si>
    <t>1001232729</t>
  </si>
  <si>
    <t xml:space="preserve"> San Stefano Towers - Tower 5 - First Raml -&lt;br&gt;Alexandria  Egypt</t>
  </si>
  <si>
    <t>Marassi Marina-Front-11-Navy-2-7</t>
  </si>
  <si>
    <t>Amina Ali Mohamed Abo Sabaa</t>
  </si>
  <si>
    <t xml:space="preserve"> / امينة على محمد  ابو سبع</t>
  </si>
  <si>
    <t>01227345582</t>
  </si>
  <si>
    <t>Marassi Marina-Front-12-Ocean-3-9</t>
  </si>
  <si>
    <t>Amr Ali AbdelRahman Abdo</t>
  </si>
  <si>
    <t>السيد / عمرو علي عبدالرحمن عبده</t>
  </si>
  <si>
    <t>1022455839</t>
  </si>
  <si>
    <t xml:space="preserve"> 314 Zahraa Madinet Nasr - Cairo&lt;br&gt;Cairo,11335,Egypt</t>
  </si>
  <si>
    <t>Marassi Marina-Front-12-Ocean-3-8</t>
  </si>
  <si>
    <t>Mohamed Bin Saleh Bin Naser Bin Samhan</t>
  </si>
  <si>
    <t>السيد / محمد بن صالح بن ناصر بن سمحان</t>
  </si>
  <si>
    <t>01151387330</t>
  </si>
  <si>
    <t>971542219000</t>
  </si>
  <si>
    <t xml:space="preserve"> 34470 Fifth Industrial Area - Al Qusais - Dubai - UAE&lt;br&gt;Dubai  United Arab Emirates</t>
  </si>
  <si>
    <t>Marassi Marina-Front-12-Ocean-4-1</t>
  </si>
  <si>
    <t>Hussein Abdallah Abd El Aaal Khodeir</t>
  </si>
  <si>
    <t>السيد / حسين عبدالله عبدالعال خضير</t>
  </si>
  <si>
    <t>1281114999</t>
  </si>
  <si>
    <t xml:space="preserve"> Villa 105 - Zizinia Garden - 5th Settlement - Cairo&lt;br&gt;Cairo  Egypt</t>
  </si>
  <si>
    <t>Marassi Marina-Front-12-Ocean-4-3</t>
  </si>
  <si>
    <t>Sami Mohideb A ALMohideb</t>
  </si>
  <si>
    <t>السيد / سامي بن مهيدب بن علي المهيدب</t>
  </si>
  <si>
    <t>544440555</t>
  </si>
  <si>
    <t xml:space="preserve"> 4455 Al Mohra St- Riyadh- Saudi Arabia&lt;br&gt;Saudi Arabia,002,Saudi Arabia</t>
  </si>
  <si>
    <t>Marassi Marina Front-10-Sky-4-1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</si>
  <si>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</si>
  <si>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</si>
  <si>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</si>
  <si>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</si>
  <si>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Marassi Marina-Front-11-Navy-1-5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</si>
  <si>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</si>
  <si>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</si>
  <si>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</si>
  <si>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</si>
  <si>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</si>
  <si>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Marassi Marina-Front-11-Navy-1-6</t>
  </si>
  <si>
    <t>Marassi Marina-Front-11-Navy-1-7</t>
  </si>
  <si>
    <t>Ahmed Abdelfattah Mohamed Ali</t>
  </si>
  <si>
    <t>السيد / أحمد عبدالفتاح محمد علي</t>
  </si>
  <si>
    <t>01111761665 - 01101242069</t>
  </si>
  <si>
    <t>01005285027</t>
  </si>
  <si>
    <t xml:space="preserve"> 13 Hussein Kamel St, Nozha, Cairo&lt;br&gt;Nozha,00202,Egypt</t>
  </si>
  <si>
    <t>Marassi Marina-Front-11-Navy-1-8</t>
  </si>
  <si>
    <t>Hany Abdallah Mohamed Srour</t>
  </si>
  <si>
    <t>السيد / هاني عبد الله محمد سرور</t>
  </si>
  <si>
    <t>1098889590</t>
  </si>
  <si>
    <t xml:space="preserve"> Villa 208 madinty&lt;br&gt;Tagamoaa  Egypt</t>
  </si>
  <si>
    <t>Marassi Marina-Front-1-Teal-4-5</t>
  </si>
  <si>
    <t>Tarek Ibrahim Mohamed Hamaki</t>
  </si>
  <si>
    <t>السيد / طارق ابراهيم محمد حماقى</t>
  </si>
  <si>
    <t>1001800001</t>
  </si>
  <si>
    <t xml:space="preserve"> Villa 28 Parcel 14 - Mivida - Fifth Settlement&lt;br&gt;Cairo,0020,Egypt</t>
  </si>
  <si>
    <t>Marassi Marina-Front-1-Teal-4-6</t>
  </si>
  <si>
    <t>Samia Bent Rabeh Zouaoui</t>
  </si>
  <si>
    <t>السيدة / سامية بنت رابح الزواوى</t>
  </si>
  <si>
    <t>559216100</t>
  </si>
  <si>
    <t xml:space="preserve"> Villa 12 - Park Hayat - Creek Golf - Diera&lt;br&gt;Dubai  United Arab Emirates</t>
  </si>
  <si>
    <t>Marassi Marina Front-10-Sky-4-3</t>
  </si>
  <si>
    <t>Mohamed Tarek Mohmed Hashem ElAshiry</t>
  </si>
  <si>
    <t>السيد / محمد طارق محمد هاشم العشيري</t>
  </si>
  <si>
    <t>01223110760</t>
  </si>
  <si>
    <t xml:space="preserve"> 20 Hassan Assem St., Zamalek, Qasr El Nil, Cairo&lt;br&gt;cairo,00200,Egypt</t>
  </si>
  <si>
    <t>Marassi Marina Front-10-Sky-4-5</t>
  </si>
  <si>
    <t>السيد / احمد فاروق احمد مرزوق</t>
  </si>
  <si>
    <t xml:space="preserve"> 19 Mohamed Al Makrif , Nasr city&lt;br&gt;cairo,000,Egypt</t>
  </si>
  <si>
    <t>Marassi Marina Front-10-Sky-4-6</t>
  </si>
  <si>
    <t>Tarik Mohamed Abadullah</t>
  </si>
  <si>
    <t>السيد / طارق محمد عبد الله</t>
  </si>
  <si>
    <t>508008800</t>
  </si>
  <si>
    <t xml:space="preserve"> Villa 17 - street 14A- Al Barshaa 3- Dubai&lt;br&gt;UAE,00000,United Arab Emirates</t>
  </si>
  <si>
    <t>Marassi Marina Front-10-Sky-4-7</t>
  </si>
  <si>
    <t>Haitham Hussein Mohamed Hassan</t>
  </si>
  <si>
    <t xml:space="preserve"> /   هيثم حسين محمد حسن</t>
  </si>
  <si>
    <t xml:space="preserve"> 432 - 433 - 434 - السياحيه الأولى 6 أكتوبر&lt;br&gt;الجيزه  Egypt</t>
  </si>
  <si>
    <t>Marassi Marina Front-10-Sky-4-8</t>
  </si>
  <si>
    <t>Mahmoud Ali Mosaad Ahmed Fathalla</t>
  </si>
  <si>
    <t xml:space="preserve"> / محمود علي مسعد أحمد فتح الله</t>
  </si>
  <si>
    <t>1000026869</t>
  </si>
  <si>
    <t xml:space="preserve"> 13 gasob St Kafr abdo Alexandria&lt;br&gt;Alexandria,11625,Egypt</t>
  </si>
  <si>
    <t>Marassi Marina-Front-11-Navy-2-1</t>
  </si>
  <si>
    <t>Mohamed Wessam El-essily Mahmoud El-Essily</t>
  </si>
  <si>
    <t xml:space="preserve"> /   محمد وسام العسيلي محمود العسيلي</t>
  </si>
  <si>
    <t>6176055756</t>
  </si>
  <si>
    <t>1065535523</t>
  </si>
  <si>
    <t xml:space="preserve"> مجموعه 107 2 القاهرة&lt;br&gt;التجمع الاول - الرحاب  Egypt</t>
  </si>
  <si>
    <t>Marassi Marina-Front-12-Ocean-2-7</t>
  </si>
  <si>
    <t>Jana Mohamed Ashraf Kamel Mohamed Morsy</t>
  </si>
  <si>
    <t>القاصر / جني محمد أشرف كامل محمد مرسي</t>
  </si>
  <si>
    <t>100170910</t>
  </si>
  <si>
    <t xml:space="preserve"> 17 Syria St. - Roushdy - Sidi Gaber&lt;br&gt;Alexandria,0000,Egypt</t>
  </si>
  <si>
    <t>Marassi Marina-Front-12-Ocean-2-8</t>
  </si>
  <si>
    <t>Amr Abd El Rahman Soliman Gad</t>
  </si>
  <si>
    <t>السيد / عمرو عبد الرحمن سليمان جاد</t>
  </si>
  <si>
    <t>1001610669</t>
  </si>
  <si>
    <t xml:space="preserve"> V36, Alba Alyah, Uptown Cairo, Mokattam,&lt;br&gt;Cairo  Egypt</t>
  </si>
  <si>
    <t>Marassi Marina-Front-12-Ocean-2-9</t>
  </si>
  <si>
    <t>Mohamed Nabawi Rashad</t>
  </si>
  <si>
    <t>السيد / محمد نبوى رشاد</t>
  </si>
  <si>
    <t xml:space="preserve"> V-89 Mirage City, New Cairo&lt;br&gt;Cairo  Egypt</t>
  </si>
  <si>
    <t>Marassi Marina-Front-11-Navy-G-5</t>
  </si>
  <si>
    <t>Hanafy Gaber ahmed soliman</t>
  </si>
  <si>
    <t>السيد / حنفي جابراحمد سليمان</t>
  </si>
  <si>
    <t>1140669600</t>
  </si>
  <si>
    <t xml:space="preserve"> 15 Tones St. - Section 6 Maadi, Cairo&lt;br&gt;Maadi  Egypt</t>
  </si>
  <si>
    <t>Marassi Marina Front-10-Sky-2-5</t>
  </si>
  <si>
    <t>Mohamed Abd EL Salam Mohamed Mohamed Salama</t>
  </si>
  <si>
    <t>السيد / محمد عبدالسلام محمد محمد سلامه</t>
  </si>
  <si>
    <t>1222164001</t>
  </si>
  <si>
    <t xml:space="preserve"> 343 P -Al Mostsmren Al Ganoubia - New Cairo - Cairo&lt;br&gt;Cairo,00210,Zambia</t>
  </si>
  <si>
    <t>Marassi Marina Front-10-Sky-2-7</t>
  </si>
  <si>
    <t>Hesham Ahmed Kamel abdelmeneam hegazy</t>
  </si>
  <si>
    <t>السيد / هشام احمد كامل عبدالمنعم حجاري</t>
  </si>
  <si>
    <t>1227906226</t>
  </si>
  <si>
    <t xml:space="preserve"> Up town cairo levana 192 Mokattam&lt;br&gt;Cairo,0000,Egypt</t>
  </si>
  <si>
    <t>Marassi Marina-Front-11-Navy-G-6</t>
  </si>
  <si>
    <t>Alaa Samir Salman AlAli</t>
  </si>
  <si>
    <t>السيد / علاء سمير سلمان العلي</t>
  </si>
  <si>
    <t>552222209</t>
  </si>
  <si>
    <t xml:space="preserve"> VILLA 24 DELMA STREET ALBATEEN AREA AlQubaisi compound&lt;br&gt;Jordon,41818,United Arab Emirates</t>
  </si>
  <si>
    <t>Marassi Marina-Front-11-Navy-G-7</t>
  </si>
  <si>
    <t>Yehia Mohamed Hassan El Gazzar</t>
  </si>
  <si>
    <t>السيد / يحيى محمد حسن الجزار</t>
  </si>
  <si>
    <t>1007666612</t>
  </si>
  <si>
    <t xml:space="preserve"> Villa 10 - Group 20 - Al Rehab - New Cairo&lt;br&gt;Cairo  Egypt</t>
  </si>
  <si>
    <t>Marassi Marina Front-10-Sky-2-8</t>
  </si>
  <si>
    <t>Khaled Ahmed Noeman Ramadan</t>
  </si>
  <si>
    <t>السيد / خالد أحمد نعمان رمضان</t>
  </si>
  <si>
    <t>506537725</t>
  </si>
  <si>
    <t xml:space="preserve"> The Lakes- Zulal 1-  Villa 98- Dubai&lt;br&gt;dubai,00000,United Arab Emirates</t>
  </si>
  <si>
    <t>Marassi Marina-Front-12-Ocean-4-5</t>
  </si>
  <si>
    <t>Wahbi Mohamed Youssef El Wardani</t>
  </si>
  <si>
    <t>السيد / وهبي محمد يوسف الورداني</t>
  </si>
  <si>
    <t>01017173332</t>
  </si>
  <si>
    <t>971504450646</t>
  </si>
  <si>
    <t xml:space="preserve"> Crescent Towers -Al Khalidiya -Abu Dhabi - UAE&lt;br&gt;Abu Dhabi  United Arab Emirates</t>
  </si>
  <si>
    <t>Marassi Marina-Front-12-Ocean-4-6</t>
  </si>
  <si>
    <t>Deema Waleed M Aljaafari</t>
  </si>
  <si>
    <t>السيدة / ديما بنت وليد بن محمد الجعفري</t>
  </si>
  <si>
    <t>500993399</t>
  </si>
  <si>
    <t xml:space="preserve"> Dmsco office _x000D_
prince Nayef st cross _x000D_
Khobar 31952&lt;br&gt;khobar,0096,Saudi Arabia</t>
  </si>
  <si>
    <t>Marassi Marina-Front-12-Ocean-4-7</t>
  </si>
  <si>
    <t>Marassi Marina-Front-12-Ocean-4-8</t>
  </si>
  <si>
    <t>Shahin Anter Gomaa Shahin</t>
  </si>
  <si>
    <t xml:space="preserve"> / شاهين عنتر جمعة  شاهين</t>
  </si>
  <si>
    <t>1275168884</t>
  </si>
  <si>
    <t>Marassi Marina-Front-1-Teal-4-9</t>
  </si>
  <si>
    <t>Fawaz Abou Nasr</t>
  </si>
  <si>
    <t>السيد / فواز  ابو نصر</t>
  </si>
  <si>
    <t>505208261</t>
  </si>
  <si>
    <t xml:space="preserve"> Al hamra Oasis village compound - villa no. 460 - Riyadh ,&lt;br&gt;KSA,0020,Saudi Arabia</t>
  </si>
  <si>
    <t>Marassi Marina-Front-1-Teal-2-8</t>
  </si>
  <si>
    <t>Marassi Marina Front-10-Sky-4-9</t>
  </si>
  <si>
    <t>Mai Abd ElKarem Mohamed Bahie</t>
  </si>
  <si>
    <t>السيدة / مي عبدالكريم محمد بهي</t>
  </si>
  <si>
    <t>01210810545</t>
  </si>
  <si>
    <t xml:space="preserve"> Villa 128 - District 2, East Mag 3 - El Shorouk - Cairo&lt;br&gt;Cairo  Egypt</t>
  </si>
  <si>
    <t>Marassi Marina Front-10-Sky-G-5</t>
  </si>
  <si>
    <t>Passant Shawky Sayed Mostafa Abd AlShafie Abdelshafy</t>
  </si>
  <si>
    <t>السيده / بسنت شوقي سيد مصطفى عبد الشافي</t>
  </si>
  <si>
    <t>1006002550</t>
  </si>
  <si>
    <t>1066694843</t>
  </si>
  <si>
    <t xml:space="preserve"> Apartment 12, Building 21, Katameya Plaza, 5th Settlement, New Cairo&lt;br&gt;Cairo,20220,Egypt</t>
  </si>
  <si>
    <t>Marassi Marina-Front-12-Ocean-3-3</t>
  </si>
  <si>
    <t>Marassi Marina Front-10-Sky-3-9</t>
  </si>
  <si>
    <t>Mohamed Mahmoud El-Ansary</t>
  </si>
  <si>
    <t>السيد / محمد محمود الأنصاري</t>
  </si>
  <si>
    <t>0109 4355313</t>
  </si>
  <si>
    <t>2175525954</t>
  </si>
  <si>
    <t xml:space="preserve"> 1 Cherrywood Dr Nashua&lt;br&gt;New Hampshire,03062,United States</t>
  </si>
  <si>
    <t>Marassi Marina-Front-12-Ocean-3-5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</si>
  <si>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</si>
  <si>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</si>
  <si>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</si>
  <si>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</si>
  <si>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Marassi Marina-Front-12-Ocean-3-6</t>
  </si>
  <si>
    <t>Maha Ibrahim Abduallah Al Hashim</t>
  </si>
  <si>
    <t>السيدة / مها بنت ابراهيم بن عبدالله الهاشم</t>
  </si>
  <si>
    <t>504987630</t>
  </si>
  <si>
    <t xml:space="preserve"> corniche district_x000D_
building 3614 st 11_x000D_
khobar&lt;br&gt;Khobar,34442,Saudi Arabia</t>
  </si>
  <si>
    <t>Marassi Marina-Front-12-Ocean-3-7</t>
  </si>
  <si>
    <t>Eslam Adel Ibrahim Mostafa Ahmed El Attar</t>
  </si>
  <si>
    <t xml:space="preserve"> / اسلام عادل ابراهيم مصطفى احمد العطار</t>
  </si>
  <si>
    <t>13478858713</t>
  </si>
  <si>
    <t>Marassi Marina-Front-11-Navy-G-8</t>
  </si>
  <si>
    <t>Sayed Mohamed Abd El Hafez Mahmoud</t>
  </si>
  <si>
    <t>السيد / سيد محمد عبد الحافظ محمود</t>
  </si>
  <si>
    <t>1100573607</t>
  </si>
  <si>
    <t xml:space="preserve"> 5 Al-Masjid Al-Aqsa St., Mohaddessin, Agouza, Giza&lt;br&gt;Giza  Egypt</t>
  </si>
  <si>
    <t>Marassi Marina-Front-11-Navy-1-1</t>
  </si>
  <si>
    <t>Hatem Abdelrehem El Mohandes</t>
  </si>
  <si>
    <t>السيد / حاتم عبدالرحيم المهندس</t>
  </si>
  <si>
    <t>66532090</t>
  </si>
  <si>
    <t xml:space="preserve"> Building 18 - Group 132 - Al Rehab - First Settlement -&lt;br&gt;New Cairo  United States</t>
  </si>
  <si>
    <t>Marassi Marina-Front-1-Teal-3-8</t>
  </si>
  <si>
    <t>Abdullah Saad A Al Shethri</t>
  </si>
  <si>
    <t>السيد / عبد الله بن سعد بن على الشثرى</t>
  </si>
  <si>
    <t>1022116611</t>
  </si>
  <si>
    <t xml:space="preserve"> Villa 246B Levana Plateaus - Uptown Cairo - Mokattam&lt;br&gt;Cairo,111111,Saudi Arabia</t>
  </si>
  <si>
    <t>Marassi Marina-Front-1-Teal-3-9</t>
  </si>
  <si>
    <t>Imad Hussien Khalil</t>
  </si>
  <si>
    <t xml:space="preserve"> / عماد حسين خليل</t>
  </si>
  <si>
    <t>2104001009</t>
  </si>
  <si>
    <t>2102409678</t>
  </si>
  <si>
    <t>Marassi Marina Front-10-Sky-2-9</t>
  </si>
  <si>
    <t>Abd AlHafiz Abd AlHalim Abd AlGalil Nassif</t>
  </si>
  <si>
    <t>السيد / عبدالحفيظ عبدالحليم عبدالجليل ناصف</t>
  </si>
  <si>
    <t xml:space="preserve"> 117 South Academy A - 1st Settlement - Cairo&lt;br&gt;Cairo,02375,Egypt</t>
  </si>
  <si>
    <t>Marassi Marina Front-10-Sky-3-1</t>
  </si>
  <si>
    <t>Refaat Adel Hashim Mohamed</t>
  </si>
  <si>
    <t xml:space="preserve"> / رفعت  عادل هاشم محمد</t>
  </si>
  <si>
    <t>1221740511</t>
  </si>
  <si>
    <t xml:space="preserve"> ش 6أكتوبر-ابراج هاشم بلازا, المحله الكبري,&lt;br&gt;El Gharbia  Egypt</t>
  </si>
  <si>
    <t>Marassi Marina Front-10-Sky-3-3</t>
  </si>
  <si>
    <t>Mostafa Abdallah Mohamed AlMosalamy</t>
  </si>
  <si>
    <t>السيد / مصطفي عبدالله محمد المسلمي</t>
  </si>
  <si>
    <t>1228778891</t>
  </si>
  <si>
    <t xml:space="preserve"> 93-Rue Anatole France - 93120 La Courneuve - France&lt;br&gt;France,0033,France</t>
  </si>
  <si>
    <t>Marassi Marina-Front-12-Ocean-4-9</t>
  </si>
  <si>
    <t>Yomna Tamer Khayal</t>
  </si>
  <si>
    <t>السيدة / يمنى تامر خيال</t>
  </si>
  <si>
    <t>6178349977</t>
  </si>
  <si>
    <t xml:space="preserve"> 33 Leanne Drive, North Andover&lt;br&gt;Massachusetts,01845,United States</t>
  </si>
  <si>
    <t>Marassi Marina-Front-1-Teal-4-1</t>
  </si>
  <si>
    <t>Ayman Reyad Maamoun Nasser</t>
  </si>
  <si>
    <t>السيد / ايمن رياض مامون ناصر</t>
  </si>
  <si>
    <t>1222109125</t>
  </si>
  <si>
    <t>01155555560</t>
  </si>
  <si>
    <t xml:space="preserve"> 18 Abo Hazem St. - Madkour El Haram - El Omrania&lt;br&gt;Giza  Egypt</t>
  </si>
  <si>
    <t>Marassi Marina-Front-1-Teal-4-3</t>
  </si>
  <si>
    <t>Azouz Ragheb Deifalla Hussein</t>
  </si>
  <si>
    <t>السيد / عزوز راغب ضيف الله حسين</t>
  </si>
  <si>
    <t>+20 122 220 8527</t>
  </si>
  <si>
    <t xml:space="preserve"> 164 - Kilo 23 Alexandria desert road - the beginning of Amreya - Alexandria&lt;br&gt;Alexandria,111453,Egypt</t>
  </si>
  <si>
    <t>Marassi Marina-Front-12-Ocean-2-3</t>
  </si>
  <si>
    <t>Mohamed El Sayed Mahmoud Al Dessouki</t>
  </si>
  <si>
    <t>السيد / محمد السيد محمود الدسوقي</t>
  </si>
  <si>
    <t>1222423891</t>
  </si>
  <si>
    <t>69912067741</t>
  </si>
  <si>
    <t xml:space="preserve"> Kreutzinger Gasse 20&lt;br&gt;Vienna,1120,Austria</t>
  </si>
  <si>
    <t>Marassi Marina Front-10-Sky-3-5</t>
  </si>
  <si>
    <t>Mohamed Nagy ismael Mohamed</t>
  </si>
  <si>
    <t>السيد / محمد ناجي اسماعيل محمد</t>
  </si>
  <si>
    <t>507334917</t>
  </si>
  <si>
    <t xml:space="preserve"> عماره ٨٤ مجموعه ١١٢ مدينتي - التجمع الاول - القاهره&lt;br&gt;القاهره,00275,Egypt</t>
  </si>
  <si>
    <t>Marassi Marina Front-10-Sky-3-6</t>
  </si>
  <si>
    <t>Marina Maged Louise ibrahim</t>
  </si>
  <si>
    <t>السيده / مارينا ماجد لويز ابراهيم</t>
  </si>
  <si>
    <t>1008786669</t>
  </si>
  <si>
    <t xml:space="preserve"> Villa 9, Group 18, Al Rehab, First Settlement, Cairo&lt;br&gt;  Egypt</t>
  </si>
  <si>
    <t>Marassi Marina Front-10-Sky-3-8</t>
  </si>
  <si>
    <t>Mohamed Mohamed Elsaid Ali El Ftyany</t>
  </si>
  <si>
    <t xml:space="preserve"> / محمد محمد السعيد على  الفتيانى</t>
  </si>
  <si>
    <t>1223903560</t>
  </si>
  <si>
    <t xml:space="preserve"> 53 Beirut St, New Cairo, Egypt.&lt;br&gt;New Cairo City  Egypt</t>
  </si>
  <si>
    <t>Marassi Marina-Front-12-Ocean-3-1</t>
  </si>
  <si>
    <t>Khaleel Saied Ahmed Saied Ahmed ElHalouf</t>
  </si>
  <si>
    <t>السيد / خليل سيد احمد سيد احمد الحلوف</t>
  </si>
  <si>
    <t>1000009888</t>
  </si>
  <si>
    <t xml:space="preserve"> Villa 2B - Tiba Compound - 5th Settelment - Cairo&lt;br&gt;Cairo,0020,Egypt</t>
  </si>
  <si>
    <t>Marassi Marina-Front-12-Ocean-2-5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</si>
  <si>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</si>
  <si>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</si>
  <si>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</si>
  <si>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</si>
  <si>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Marassi Marina-Front-12-Ocean-2-6</t>
  </si>
  <si>
    <t>Bassam Ahmad Taher Afasha</t>
  </si>
  <si>
    <t>السيد / بسام بن احمد بن طاهر عفاشه</t>
  </si>
  <si>
    <t>506389358</t>
  </si>
  <si>
    <t xml:space="preserve"> Bassam Ahmed Afasha Agency for Maritime Transport Duba city&lt;br&gt;Tabuk  Saudi Arabia</t>
  </si>
  <si>
    <t>Marassi Marina-Front-11-Navy-G-1</t>
  </si>
  <si>
    <t>Mahmoud Abd El Hamid Mahmoud Mohamed El Sheikh</t>
  </si>
  <si>
    <t>السيد / محمود عبد الحميد محمود محمد الشيخ</t>
  </si>
  <si>
    <t>1227780558</t>
  </si>
  <si>
    <t xml:space="preserve"> 186 AbdelSalam Aref st- San Stefano- Al Raml- Alexandria&lt;br&gt;ALEX,00,Egypt</t>
  </si>
  <si>
    <t>Marassi Faya-11D-4-8</t>
  </si>
  <si>
    <t>Emad El-Din Ibrahim Mohamed El-Shenawy</t>
  </si>
  <si>
    <t xml:space="preserve"> / عماد الدين ابراهيم محمد الشناوي</t>
  </si>
  <si>
    <t>1226233699</t>
  </si>
  <si>
    <t>1008996062</t>
  </si>
  <si>
    <t xml:space="preserve"> 58 El-Baroun City - Kattameya - Cairo, Egypt.&lt;br&gt;  Egypt</t>
  </si>
  <si>
    <t>Marassi Faya-1C-G-4</t>
  </si>
  <si>
    <t>Marassi Faya-11D-2-6</t>
  </si>
  <si>
    <t>Engy Amr Ibrahim Khalil</t>
  </si>
  <si>
    <t xml:space="preserve"> / إنجى عمرو إبراهيم خليل  </t>
  </si>
  <si>
    <t>1000506010</t>
  </si>
  <si>
    <t>1005490159</t>
  </si>
  <si>
    <t xml:space="preserve"> Tower - San Stefano 6&lt;br&gt;Alexandria,Four Seasons Towers,Egypt</t>
  </si>
  <si>
    <t>Marassi Faya-11D-2-7</t>
  </si>
  <si>
    <t>Amr emara &amp; Mohamed emara</t>
  </si>
  <si>
    <t>1501559771</t>
  </si>
  <si>
    <t>50644002</t>
  </si>
  <si>
    <t xml:space="preserve"> 7 nasr street - green plaza - building 7 smoha&lt;br&gt;Alexandria,020,Egypt</t>
  </si>
  <si>
    <t>Marassi Faya-11D-2-8</t>
  </si>
  <si>
    <t>Ahmed Ali Ali</t>
  </si>
  <si>
    <t>1061616650</t>
  </si>
  <si>
    <t>1061616125</t>
  </si>
  <si>
    <t xml:space="preserve"> 26 al haram&lt;br&gt;00,00,Egypt</t>
  </si>
  <si>
    <t>Marassi Faya-11D-3-1</t>
  </si>
  <si>
    <t>Ahmed Mohamed Salah Eldin Ashmawy</t>
  </si>
  <si>
    <t>السيد / أحمد محمد صلاح الدين عشماوى</t>
  </si>
  <si>
    <t>1002223303</t>
  </si>
  <si>
    <t xml:space="preserve"> Building 26 - Block 112 - Madinaty - First Settlement&lt;br&gt;Cairo,0000,Egypt</t>
  </si>
  <si>
    <t>Marassi Faya-3D-4-3</t>
  </si>
  <si>
    <t>Sheren Gamal Abdelrahman Mohamed El Nagdy</t>
  </si>
  <si>
    <t>السيده / شيرين جمال عبد الرحمن محمد النجدى</t>
  </si>
  <si>
    <t>01002412335</t>
  </si>
  <si>
    <t>1005160128</t>
  </si>
  <si>
    <t xml:space="preserve"> 10/2 EL Shatr EL Tasea- Basateen- Cairo&lt;br&gt;Cairo,0000,Egypt</t>
  </si>
  <si>
    <t>Marassi Faya-3D-4-4</t>
  </si>
  <si>
    <t>Nagwa Ibrahem Ibrahem Lotfi</t>
  </si>
  <si>
    <t>1006167478</t>
  </si>
  <si>
    <t>12016976750</t>
  </si>
  <si>
    <t xml:space="preserve"> Alex_x000D_
Azareta&lt;br&gt;Alexandria,1111,Egypt</t>
  </si>
  <si>
    <t>Marassi Faya-3D-4-7</t>
  </si>
  <si>
    <t>Ahmed reda Elsayed Abdelrazik</t>
  </si>
  <si>
    <t xml:space="preserve"> /   احمد رضا السيد عبد الرازق</t>
  </si>
  <si>
    <t>1201836113</t>
  </si>
  <si>
    <t xml:space="preserve"> Mountin view 60 cairo&lt;br&gt;Hydepark , new cairo  Egypt</t>
  </si>
  <si>
    <t>Marassi Faya-11D-3-2</t>
  </si>
  <si>
    <t>Bassem Mohamed Abdallah</t>
  </si>
  <si>
    <t>1222165048</t>
  </si>
  <si>
    <t xml:space="preserve"> cairo festival&lt;br&gt;Cairo,000,Egypt</t>
  </si>
  <si>
    <t>Marassi Faya-11D-3-3</t>
  </si>
  <si>
    <t>mostafa / mohamed el gharably</t>
  </si>
  <si>
    <t>1068484496</t>
  </si>
  <si>
    <t xml:space="preserve"> monofia&lt;br&gt;CAIRO,002,Egypt</t>
  </si>
  <si>
    <t>Marassi Faya-10E-2-8</t>
  </si>
  <si>
    <t>Mohamed Ismail Shebl El-Laboudy</t>
  </si>
  <si>
    <t>1091257292</t>
  </si>
  <si>
    <t xml:space="preserve"> nasr city&lt;br&gt;nasr city,000,Egypt</t>
  </si>
  <si>
    <t>Marassi Faya-10E-2-9</t>
  </si>
  <si>
    <t>Rana Mostafa Elsayed Ibrahim Elragby</t>
  </si>
  <si>
    <t xml:space="preserve"> /   رنا  مصطفي  السيد ابراهيم الرجبي</t>
  </si>
  <si>
    <t>1005005631</t>
  </si>
  <si>
    <t>1286303379</t>
  </si>
  <si>
    <t xml:space="preserve"> المحله الكبرى شارع شكري القوتلي عماره 15 بجوار كنتاكي - -&lt;br&gt;-  Egypt</t>
  </si>
  <si>
    <t>Marassi Lea-4A-G-6</t>
  </si>
  <si>
    <t>Rehab El said</t>
  </si>
  <si>
    <t>1003307332</t>
  </si>
  <si>
    <t>Marassi Lea-4A-1-1</t>
  </si>
  <si>
    <t>Mahasen Anwar Hassan El Gamal</t>
  </si>
  <si>
    <t>السيده / محاسن انور حسن الجمال</t>
  </si>
  <si>
    <t>1223232845</t>
  </si>
  <si>
    <t xml:space="preserve"> 24 St. Al askandar Elakbar - Elattarin&lt;br&gt;Cairo,020,Egypt</t>
  </si>
  <si>
    <t>Marassi Lea-4A-1-2</t>
  </si>
  <si>
    <t>Neveen mohamed talaat mahmoud el deeb</t>
  </si>
  <si>
    <t>1221087781</t>
  </si>
  <si>
    <t xml:space="preserve"> Sporting- Alexandria&lt;br&gt;Alexandria,0222,Egypt</t>
  </si>
  <si>
    <t>Marassi Lea-4A-1-3</t>
  </si>
  <si>
    <t>Mohamed Zakaria Emad Eldin Mohamed</t>
  </si>
  <si>
    <t>السيد / محمد زكريا عمادالدين محمد</t>
  </si>
  <si>
    <t>1224910560</t>
  </si>
  <si>
    <t xml:space="preserve"> 2 Dr. Morrison St. from Syria St. - Roushdy - Sidi Jaber&lt;br&gt;Alexandria,0000,Egypt</t>
  </si>
  <si>
    <t>Marassi Lea-1A-G-1</t>
  </si>
  <si>
    <t>Ashraf Al-Sabahi Farag Abdel Ghani</t>
  </si>
  <si>
    <t>السيد / اشرف الصباحى فرج عبد الغنى</t>
  </si>
  <si>
    <t>1005555378</t>
  </si>
  <si>
    <t xml:space="preserve"> Al-Mashaya St. - Gezira Plaza Tower - Mansoura First&lt;br&gt;Dakahlia,0000,Egypt</t>
  </si>
  <si>
    <t>Marassi Lea-1A-G-2</t>
  </si>
  <si>
    <t>Eltabaay Mohamed Eltabaay</t>
  </si>
  <si>
    <t>01006666617</t>
  </si>
  <si>
    <t xml:space="preserve"> Street 16, Districe 5 zone 2&lt;br&gt;New Cairo,Egypt,Cairo,Egypt</t>
  </si>
  <si>
    <t>Marassi Lea-1A-G-3</t>
  </si>
  <si>
    <t>Marassi Marina West-18TR-4-6</t>
  </si>
  <si>
    <t>Mazen Bin Hassan Bin Mohamed ElJari</t>
  </si>
  <si>
    <t>السيد / مازن بن حسن بن محمد الجاري</t>
  </si>
  <si>
    <t>1111115086</t>
  </si>
  <si>
    <t>566647136</t>
  </si>
  <si>
    <t xml:space="preserve"> al kawthar district - Jeddah - Saudi Arabia&lt;br&gt;Jeddah  Saudi Arabia</t>
  </si>
  <si>
    <t>Marassi Marina West-18UR-1-5</t>
  </si>
  <si>
    <t>Attia Abdel Gawad Mohamed</t>
  </si>
  <si>
    <t>1091338442</t>
  </si>
  <si>
    <t>1228000094</t>
  </si>
  <si>
    <t xml:space="preserve"> 3 street arousa wadi&lt;br&gt;Zagazig,00000,Egypt</t>
  </si>
  <si>
    <t>Marassi Marina West-18TR-2-7</t>
  </si>
  <si>
    <t>Shereen Ahmed Mohamed Ismail</t>
  </si>
  <si>
    <t xml:space="preserve"> / شيرين أحمد محمد إسماعيل  </t>
  </si>
  <si>
    <t>1222116006</t>
  </si>
  <si>
    <t>1222160303</t>
  </si>
  <si>
    <t xml:space="preserve"> El Yasmeen 5 V212&lt;br&gt;Cairo,1st Settelment,Egypt</t>
  </si>
  <si>
    <t>Marassi Skaia DV-DV-13</t>
  </si>
  <si>
    <t>Hesham Mohamed El Sanafawy</t>
  </si>
  <si>
    <t>السيد / هشام الصنفاوي محمد الصنفاوي</t>
  </si>
  <si>
    <t>1229127252</t>
  </si>
  <si>
    <t xml:space="preserve"> Alexandria6s6&lt;br&gt;Alexandria,002,Egypt</t>
  </si>
  <si>
    <t>Marassi Skaia DV-DV-14</t>
  </si>
  <si>
    <t>Marassi Skaia DV-DV-12</t>
  </si>
  <si>
    <t>Lina Adel Mahmoud El Sayed El Masry</t>
  </si>
  <si>
    <t>السيدة / لينا عادل محمود السيد المصرى</t>
  </si>
  <si>
    <t>1274477476</t>
  </si>
  <si>
    <t xml:space="preserve"> Taiba Palace Project - Faisal - Haram&lt;br&gt;Giza,0000,Egypt</t>
  </si>
  <si>
    <t>Marassi Skaia DV-DV-15</t>
  </si>
  <si>
    <t>Maher Mohamed Abd Elsamie Ibrahim</t>
  </si>
  <si>
    <t xml:space="preserve"> / ماهر  محمد عبد السميع ابراهيم</t>
  </si>
  <si>
    <t>1006110611</t>
  </si>
  <si>
    <t xml:space="preserve"> 8 عمارات اول مايو شارع النصر -مدينه نصر, ,&lt;br&gt;Cairo  Egypt</t>
  </si>
  <si>
    <t>Marassi Marina Views-3-Sph-3-4</t>
  </si>
  <si>
    <t>Sherin Nabil Botros</t>
  </si>
  <si>
    <t>السيده / شيرين نبيل بطرس</t>
  </si>
  <si>
    <t>1227244860</t>
  </si>
  <si>
    <t xml:space="preserve"> 800 second ave-10017-USA-New York City&lt;br&gt;Minya,11757,United States</t>
  </si>
  <si>
    <t>Marassi Marina Views-3-Sph-2-1</t>
  </si>
  <si>
    <t>Salah Mohamed Mahmoud Dessuki</t>
  </si>
  <si>
    <t>السيد / صلاح محمد محمود دسوقي</t>
  </si>
  <si>
    <t>1222165032</t>
  </si>
  <si>
    <t xml:space="preserve"> 20 St., Syria, Roushdy, Sidi Gaber, Alexandria&lt;br&gt;Alexandria  Egypt</t>
  </si>
  <si>
    <t>Marassi Marina Views-4-Azure-3-1</t>
  </si>
  <si>
    <t>Rana Khaled Mostafa Morsi</t>
  </si>
  <si>
    <t>السيدة / رنا خالد مصطفى مرسى</t>
  </si>
  <si>
    <t>1223448175</t>
  </si>
  <si>
    <t xml:space="preserve"> Block 53/54 - Neighborhood 2 - District 2 Sharq - Al-Shorouk&lt;br&gt;Cairo,0000,Egypt</t>
  </si>
  <si>
    <t>Marassi Marina Views-7-Blues-3-5</t>
  </si>
  <si>
    <t>Darine Helmy Amin Helmy Saad</t>
  </si>
  <si>
    <t>السيده / دارين حلمي امين حلمي سعد</t>
  </si>
  <si>
    <t>503701612</t>
  </si>
  <si>
    <t xml:space="preserve"> Rehab&lt;br&gt;00,00,Egypt</t>
  </si>
  <si>
    <t>Marassi Marina Views-6-Cyan-G-5</t>
  </si>
  <si>
    <t>Marassi Marina Views-7-Blues-4-1</t>
  </si>
  <si>
    <t>Assem Mohamed Al Sayed Bayomi</t>
  </si>
  <si>
    <t xml:space="preserve"> /   عاصم محمد السيد بيومي</t>
  </si>
  <si>
    <t>1006401237</t>
  </si>
  <si>
    <t xml:space="preserve"> شارع لبنان المهندسين 50 الجيزةه&lt;br&gt;المهندسين  Egypt</t>
  </si>
  <si>
    <t>Marassi Marina Views-7-Blues-4-8</t>
  </si>
  <si>
    <t>John Gameel Mekhail</t>
  </si>
  <si>
    <t>السيد / جون جميل ميخائيل</t>
  </si>
  <si>
    <t>1281111469</t>
  </si>
  <si>
    <t xml:space="preserve"> 20 Mostafa El Nahas Street - First Nasr City&lt;br&gt;Cairo  Egypt</t>
  </si>
  <si>
    <t>Marassi The Address Beach-SA-TL-31</t>
  </si>
  <si>
    <t>Marassi The Address Beach-SA-TL-32</t>
  </si>
  <si>
    <t>Fady Akram Hassan Hussein</t>
  </si>
  <si>
    <t>السيد / فادى اكرم حسن حسين</t>
  </si>
  <si>
    <t>1225555653</t>
  </si>
  <si>
    <t xml:space="preserve"> Villa 4 - Group 4 - Madinaty - First Settlement - Cairo&lt;br&gt;cairo,Mivida,Egypt</t>
  </si>
  <si>
    <t>Marassi The Address Beach-SA-TL-33</t>
  </si>
  <si>
    <t>Manal Hussein Adelrazek</t>
  </si>
  <si>
    <t>1009200092</t>
  </si>
  <si>
    <t xml:space="preserve"> Katamia dunes.124.Cairo.5th settelment, New Cairo.&lt;br&gt;new cairo,cairo </t>
  </si>
  <si>
    <t>Marassi The Address Beach-SA-TL-34</t>
  </si>
  <si>
    <t>Karim Hussein Abdelhamid ElKhargawy</t>
  </si>
  <si>
    <t>السيد / كريم حسين عبد الحميد الخرجاوي</t>
  </si>
  <si>
    <t>1000007913</t>
  </si>
  <si>
    <t xml:space="preserve"> Villa 7 Mivida - Fifth Settlement -&lt;br&gt;Cairo  Egypt</t>
  </si>
  <si>
    <t>Marassi The Address Beach-SA-TL-35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</si>
  <si>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</si>
  <si>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</si>
  <si>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</si>
  <si>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Marassi Faya-10E-3-1</t>
  </si>
  <si>
    <t>Aly Ghandar</t>
  </si>
  <si>
    <t>505154788</t>
  </si>
  <si>
    <t xml:space="preserve"> Maadi&lt;br&gt;Cairo,1111,Egypt</t>
  </si>
  <si>
    <t>Marassi Faya-10E-3-2</t>
  </si>
  <si>
    <t>Souad mohamed aly mostafa tayar</t>
  </si>
  <si>
    <t>1005444777</t>
  </si>
  <si>
    <t>1069391333</t>
  </si>
  <si>
    <t xml:space="preserve"> mansoura&lt;br&gt;Mansoura,0000,Egypt</t>
  </si>
  <si>
    <t>Marassi Faya-10E-3-3</t>
  </si>
  <si>
    <t>Mohamed Rezk Abdo Abu Attaya</t>
  </si>
  <si>
    <t>السيد / محمد رزق عبده ابو عطايا</t>
  </si>
  <si>
    <t>1009093966</t>
  </si>
  <si>
    <t xml:space="preserve"> Damietta - Axis Street, next to the Red Crescent Society - above Qasr Abu Attaya Furniture Exhibition&lt;br&gt;Damietta  Egypt</t>
  </si>
  <si>
    <t>Marassi Faya-3D-4-9</t>
  </si>
  <si>
    <t>Aboutalb Abdel-Moneim Mostafa Mohamed Aboutalb</t>
  </si>
  <si>
    <t>السيد / ابوطالب عبدالمنعم مصطفى محمد ابوطالب</t>
  </si>
  <si>
    <t>1111652425</t>
  </si>
  <si>
    <t xml:space="preserve"> square 4-fifth settlement&lt;br&gt;cairo,cairo </t>
  </si>
  <si>
    <t>Marassi Faya-2B-4-1</t>
  </si>
  <si>
    <t>Hesham Mohamed Abd Elmoneam Mohamed Abd Elsallam Elmarassy</t>
  </si>
  <si>
    <t>السيد / هشام محمد عبدالمنعم محمد عبدالسلام المراسي</t>
  </si>
  <si>
    <t>3474840328</t>
  </si>
  <si>
    <t xml:space="preserve"> 179 Vassar  street,Saten island, New York ,10314&lt;br&gt;  United States</t>
  </si>
  <si>
    <t>Marassi Faya-2B-4-2</t>
  </si>
  <si>
    <t>Alaa Essmat Darwish Hamdy</t>
  </si>
  <si>
    <t>السيد / علاء عصمت درويش حمدي</t>
  </si>
  <si>
    <t>1006865262</t>
  </si>
  <si>
    <t xml:space="preserve"> V42 Group 35 El Rehab 1st Settlement - Cairo&lt;br&gt;Cairo,0000,Egypt</t>
  </si>
  <si>
    <t>Marassi Faya-2B-4-6</t>
  </si>
  <si>
    <t>Samia Eissa Ramadan</t>
  </si>
  <si>
    <t>السيدة / ساميه عيسى رمضان</t>
  </si>
  <si>
    <t>1016169349</t>
  </si>
  <si>
    <t>1009873603</t>
  </si>
  <si>
    <t xml:space="preserve"> 61 Elhussein St. Mohandseen Agouza&lt;br&gt;Giza,0000,Egypt</t>
  </si>
  <si>
    <t>Marassi Faya-2B-4-4</t>
  </si>
  <si>
    <t>Essam Saad Mohamed Emara</t>
  </si>
  <si>
    <t>السيد / عصام سعد محمد عماره</t>
  </si>
  <si>
    <t>1111503228</t>
  </si>
  <si>
    <t xml:space="preserve"> Villa 661 - Hadayek El Mohandessin - Sheikh Zayed&lt;br&gt;Giza  Egypt</t>
  </si>
  <si>
    <t>Marassi Faya-2B-4-5</t>
  </si>
  <si>
    <t>jacqueline Magdi Helmy Boulos</t>
  </si>
  <si>
    <t>السيده / جاكلين مجدي حلمي بولس</t>
  </si>
  <si>
    <t>1275988827</t>
  </si>
  <si>
    <t xml:space="preserve"> 356 El Horeya Road - Sidi gaber Alexandria&lt;br&gt;Alexandria  Egypt</t>
  </si>
  <si>
    <t>Marassi Faya-2B-4-7</t>
  </si>
  <si>
    <t>Ahmed Nageb Mohamed Mohamed Samhan</t>
  </si>
  <si>
    <t>السيد / أحمد نجيب محمد محمد سمهان</t>
  </si>
  <si>
    <t>1225121811</t>
  </si>
  <si>
    <t xml:space="preserve"> 83 Yahya Ibrahim St. - Zamalek - Qasr El Nil&lt;br&gt;Cairo  Egypt</t>
  </si>
  <si>
    <t>Marassi Al Alamein SA-EC-SL-1</t>
  </si>
  <si>
    <t>Moustafa Gamal Abdel Rahman Youssif</t>
  </si>
  <si>
    <t xml:space="preserve"> /   مصطفى جمال عبد الرحمن يوسف</t>
  </si>
  <si>
    <t xml:space="preserve"> فيلا 540 - منتجع النخيل - أمام أكاديمية الشرطه التجمع الأول&lt;br&gt;القاهره  Egypt</t>
  </si>
  <si>
    <t>Marassi Al Alamein SA-EC-SL-6</t>
  </si>
  <si>
    <t>Marassi Al Alamein SA-EC-EL-5</t>
  </si>
  <si>
    <t>Marassi Al Alamein SA-EC-EL-7</t>
  </si>
  <si>
    <t>Hussien Mohamed Kamal El Desouky Abd el Aziz</t>
  </si>
  <si>
    <t xml:space="preserve"> / حسين  محمد كمال دسوقي عبدالعزيز</t>
  </si>
  <si>
    <t xml:space="preserve"> فيلا 585 - الحي المتميز - الجولف - القاهرة الجديدة, ,&lt;br&gt;Cairo  Egypt</t>
  </si>
  <si>
    <t>Marassi Marina West-18TR-G-6</t>
  </si>
  <si>
    <t>Marassi Marina West-18TR-1-7</t>
  </si>
  <si>
    <t>Dalia Zaghloul</t>
  </si>
  <si>
    <t>1001378379</t>
  </si>
  <si>
    <t>1098316193</t>
  </si>
  <si>
    <t xml:space="preserve"> 506 narges building&lt;br&gt;Cairo,020,Egypt</t>
  </si>
  <si>
    <t>Marassi Lea-5B-G-3</t>
  </si>
  <si>
    <t>Eman Essam Aldin Amin Amin Abu Alfa</t>
  </si>
  <si>
    <t xml:space="preserve"> /   ايمان عصام الدين امين ابو علفه</t>
  </si>
  <si>
    <t>1000601213</t>
  </si>
  <si>
    <t xml:space="preserve"> Parcel 23 B.12A - App G01 Cairo&lt;br&gt;Mivida - New cairo  Egypt</t>
  </si>
  <si>
    <t>Marassi Lea-5B-G-4</t>
  </si>
  <si>
    <t>Mohamed Ewada</t>
  </si>
  <si>
    <t>1222270047</t>
  </si>
  <si>
    <t>1224088790</t>
  </si>
  <si>
    <t xml:space="preserve"> Nasr City&lt;br&gt;Nasr City,002,Egypt</t>
  </si>
  <si>
    <t>Marassi Lea-5B-G-5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</si>
  <si>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</si>
  <si>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</si>
  <si>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</si>
  <si>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</si>
  <si>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</si>
  <si>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Marassi Marina Views-6-Cyan-3-5</t>
  </si>
  <si>
    <t>Mohamed Ashraf Kamel Mohamed Morsy</t>
  </si>
  <si>
    <t>السيد / محمد اشرف كامل محمد مرسي</t>
  </si>
  <si>
    <t xml:space="preserve"> 3 Saleh Pasha St. - Zizinia - First Raml&lt;br&gt;Alexandria  Egypt</t>
  </si>
  <si>
    <t>Marassi Marina Views-7-Blues-4-6</t>
  </si>
  <si>
    <t>Emad Fawzi</t>
  </si>
  <si>
    <t>1013334000</t>
  </si>
  <si>
    <t>1005497495</t>
  </si>
  <si>
    <t xml:space="preserve"> New Cairo&lt;br&gt;Cairo,12211,Egypt</t>
  </si>
  <si>
    <t>Marassi Marina Views-6-Cyan-2-5</t>
  </si>
  <si>
    <t>NASSER MOHAMED ABDELKEREM HUSSEIN</t>
  </si>
  <si>
    <t xml:space="preserve"> /   ناصر محمد عبدالكريم حسين</t>
  </si>
  <si>
    <t>1004422225</t>
  </si>
  <si>
    <t xml:space="preserve"> المجموعه الخامسه 8 المعمورة&lt;br&gt;الاسكندرية  Egypt</t>
  </si>
  <si>
    <t>Marassi Marina Views-8-Marine-4-9</t>
  </si>
  <si>
    <t>Omar AbdElGawad Soliman AlAshkar</t>
  </si>
  <si>
    <t xml:space="preserve"> / عمر عبدالجواد سليمان  الاشقر</t>
  </si>
  <si>
    <t>01011011144</t>
  </si>
  <si>
    <t>Marassi Marina Views-8-Marine-G-1</t>
  </si>
  <si>
    <t>Adel Bahgat Mohamed Farag El-Moselhi</t>
  </si>
  <si>
    <t>السيد / عادل بهجت محمد فرج المصيلحى</t>
  </si>
  <si>
    <t>563946260</t>
  </si>
  <si>
    <t>1092978320</t>
  </si>
  <si>
    <t xml:space="preserve"> 12  Ahmed Fouad Darwish street-awl el raml- Alexandria&lt;br&gt;Alexandria,11121,Egypt</t>
  </si>
  <si>
    <t>Marassi Riva Lagoons-TH-TH-201</t>
  </si>
  <si>
    <t>mohamed sat3 nael</t>
  </si>
  <si>
    <t>1127043333</t>
  </si>
  <si>
    <t xml:space="preserve"> Cairo International Airport Road&lt;br&gt;Cairo International Airport Road,0000,Egypt</t>
  </si>
  <si>
    <t>Marassi Riva Lagoons-TH-TH-200</t>
  </si>
  <si>
    <t>Marassi Riva Lagoons-TH-TH-199</t>
  </si>
  <si>
    <t>Mazen Ben Ali Ahmed Fitiany</t>
  </si>
  <si>
    <t>السيد / مازن بن على أحمد فتيانى</t>
  </si>
  <si>
    <t>505624300</t>
  </si>
  <si>
    <t xml:space="preserve"> 2786 Al-Khalidiya District, Prince Saud Al-Faisal Street, Al-Badriya Towers&lt;br&gt;Jeddah,23421,Saudi Arabia</t>
  </si>
  <si>
    <t>Marassi The Address Beach-SA-TL-36</t>
  </si>
  <si>
    <t>ahmed fathy abdelhamid elsweedy</t>
  </si>
  <si>
    <t>1006002518</t>
  </si>
  <si>
    <t xml:space="preserve"> 25 St.El Sheikh Alo Mahmoud - Elnozha&lt;br&gt;cairo,020,Egypt</t>
  </si>
  <si>
    <t>Marassi The Address Beach-SA-TL-37</t>
  </si>
  <si>
    <t>Ramy Nasr Hassan Ali Zoq</t>
  </si>
  <si>
    <t xml:space="preserve"> / رامى نصر حسن على زوق  </t>
  </si>
  <si>
    <t>1117717708</t>
  </si>
  <si>
    <t xml:space="preserve"> Mohamed Farid St. 37&lt;br&gt;Cairo,Misr El Gidida,Egypt</t>
  </si>
  <si>
    <t>Marassi The Address Beach-SA-TL-38</t>
  </si>
  <si>
    <t>Suzan Kamal Eldin Khalil Ibrahim</t>
  </si>
  <si>
    <t>السيدة / سوزان كمال الدين خليل ابراهيم</t>
  </si>
  <si>
    <t>1223425890</t>
  </si>
  <si>
    <t xml:space="preserve"> 42 Almaza St. - Heliopolis&lt;br&gt;Cairo,0000,Egypt</t>
  </si>
  <si>
    <t>Marassi The Address Beach-SA-TL-39</t>
  </si>
  <si>
    <t>Mohamed Hamdy Abdelrahman</t>
  </si>
  <si>
    <t>السيد / محمد حمدى عبدالرحمن</t>
  </si>
  <si>
    <t>1222103510</t>
  </si>
  <si>
    <t xml:space="preserve"> Villa18 - West Arabella - Fifth Settlement, New Cairo&lt;br&gt;cairo,002,Egypt</t>
  </si>
  <si>
    <t>Marassi The Address Beach-SA-TL-40</t>
  </si>
  <si>
    <t>Marassi Faya-9C-1-3</t>
  </si>
  <si>
    <t>Moataz Mohamed Ahmed AbdElAzim Mohamed</t>
  </si>
  <si>
    <t>السيد / معتز محمد احمد عبد العظيم محمد</t>
  </si>
  <si>
    <t>+19735105234</t>
  </si>
  <si>
    <t>01225462193</t>
  </si>
  <si>
    <t xml:space="preserve"> Address villa 93 Alex west compound kilo 23 north coast RD, Alex.&lt;br&gt;  Egypt</t>
  </si>
  <si>
    <t>Marassi Faya-9C-1-4</t>
  </si>
  <si>
    <t>Dalia Moustafa Sayed Ahmed El Zeftawy</t>
  </si>
  <si>
    <t>السيده / داليا مصطفى سيد احمد الزفتاوى</t>
  </si>
  <si>
    <t>01555551427</t>
  </si>
  <si>
    <t>01555303104</t>
  </si>
  <si>
    <t xml:space="preserve"> 74 Abd Elmoneam Reyad St. - Agouza -Giza&lt;br&gt;Giza,11321,Egypt</t>
  </si>
  <si>
    <t>Marassi Faya-9C-1-5</t>
  </si>
  <si>
    <t>Ahmed Labib Mohamed Damis</t>
  </si>
  <si>
    <t>السيد / أحمد لبيب محمد دميس</t>
  </si>
  <si>
    <t>1203774424</t>
  </si>
  <si>
    <t xml:space="preserve"> Abdel Aziz Gawish Street - Floor 2 - First Raml&lt;br&gt;Alexandria,0000,Egypt</t>
  </si>
  <si>
    <t>Marassi Faya-9C-1-6</t>
  </si>
  <si>
    <t>Abdallah Ahmed Abdallah El Wakil</t>
  </si>
  <si>
    <t>السيد / عبدالله احمد عبدالله الوكيل</t>
  </si>
  <si>
    <t>1001744802</t>
  </si>
  <si>
    <t xml:space="preserve"> 123 Ahmed Shawky St. - Sidi Gaber&lt;br&gt;Alexandria,0000,Egypt</t>
  </si>
  <si>
    <t>Marassi Faya-10E-3-4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</si>
  <si>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</si>
  <si>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</si>
  <si>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</si>
  <si>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</si>
  <si>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Marassi Faya-10E-3-5</t>
  </si>
  <si>
    <t>islam abd el salam</t>
  </si>
  <si>
    <t>1000776774</t>
  </si>
  <si>
    <t xml:space="preserve"> 9 ibrahim sherif st mostafa kamel&lt;br&gt;Alexandria,02,Egypt</t>
  </si>
  <si>
    <t>Marassi Faya-10E-3-6</t>
  </si>
  <si>
    <t>Moustafa Mohamed El saied Hammouda</t>
  </si>
  <si>
    <t>السيد / مصطفى محمد السيد حموده</t>
  </si>
  <si>
    <t>1000019095</t>
  </si>
  <si>
    <t xml:space="preserve"> 13 St. Aley ebn Abi taleb - Elgiza&lt;br&gt;Giza,020,Egypt</t>
  </si>
  <si>
    <t>Marassi Faya-10E-3-7</t>
  </si>
  <si>
    <t>Samar Nabil Mohamed</t>
  </si>
  <si>
    <t>1272323272</t>
  </si>
  <si>
    <t xml:space="preserve"> Madenty&lt;br&gt;Madinaty,000,Egypt</t>
  </si>
  <si>
    <t>Marassi Faya-10E-3-8</t>
  </si>
  <si>
    <t>Norhan Hossam Helmy</t>
  </si>
  <si>
    <t>1222320672</t>
  </si>
  <si>
    <t xml:space="preserve"> Villa 221 Golf, Tagmoaa Khamis&lt;br&gt;Cairo,020,Egypt</t>
  </si>
  <si>
    <t>Marassi Faya-10E-3-9</t>
  </si>
  <si>
    <t>Abdelrahman Abdelrahman El Sayed El Samahy</t>
  </si>
  <si>
    <t>السيد / عبدالرحمن عبدالرحمن السيد السماحي</t>
  </si>
  <si>
    <t>1010999996</t>
  </si>
  <si>
    <t xml:space="preserve"> 685 El Houreya Loran Road, Alexandria.&lt;br&gt;Cairo,00,Egypt</t>
  </si>
  <si>
    <t>Marassi Faya-10E-4-2</t>
  </si>
  <si>
    <t>Mai Soliman Ben Ahmed AlBarrak</t>
  </si>
  <si>
    <t xml:space="preserve"> / مى بنت سليمان بن احمد البراك</t>
  </si>
  <si>
    <t>01029778580</t>
  </si>
  <si>
    <t>552003984</t>
  </si>
  <si>
    <t>Marassi Al Alamein SA-EC-SL-5</t>
  </si>
  <si>
    <t>Marassi Al Alamein SA-EC-SL-7</t>
  </si>
  <si>
    <t>Ahmed Galal El Din Osman Ismaeil</t>
  </si>
  <si>
    <t>السيد / أحمد جلال الدين عثمان إسماعيل</t>
  </si>
  <si>
    <t>506507442</t>
  </si>
  <si>
    <t xml:space="preserve"> Villa 17,Alvorada 3 ,Arabian Ranches ,Dubai&lt;br&gt;Dubai,60811,United Arab Emirates</t>
  </si>
  <si>
    <t>Marassi Al Alamein SA-EC-EL-8</t>
  </si>
  <si>
    <t>Nawaf Khalid Abdel Razak Al Sadoon</t>
  </si>
  <si>
    <t>السيد / نواف بن خالد بن عبدالرازق السعدون</t>
  </si>
  <si>
    <t>560004020</t>
  </si>
  <si>
    <t xml:space="preserve"> 2823 Al Rawdhah - Ar Rawdah Dist, Unit number: 9468- Jeddah: 23431 -7092&lt;br&gt;Jaddah  Saudi Arabia</t>
  </si>
  <si>
    <t>Marassi Al Alamein SA-EC-SL-2</t>
  </si>
  <si>
    <t>Yassin Amal Ali Mohamed Abdelwahed</t>
  </si>
  <si>
    <t>السيد / ياسين امل على محمد عبد الواحد</t>
  </si>
  <si>
    <t xml:space="preserve"> El Rehab-New Cairo-Osama Ebn zaid St.-, Villa-2/14&lt;br&gt;New Cairo,,Cairo,Egypt</t>
  </si>
  <si>
    <t>Marassi Al Alamein SA-EC-SL-3</t>
  </si>
  <si>
    <t>Hassan Mohamed El Sayed Ismail</t>
  </si>
  <si>
    <t>السيد / حسن محمد السيد اسماعيل</t>
  </si>
  <si>
    <t>1226255508</t>
  </si>
  <si>
    <t xml:space="preserve"> 7 St. Morad- El Daher- Cairo&lt;br&gt;Cairo,020,Egypt</t>
  </si>
  <si>
    <t>Marassi Al Alamein SA-EC-SL-4</t>
  </si>
  <si>
    <t>Marassi Lea-5B-G-6</t>
  </si>
  <si>
    <t>mohamed farid el mallah</t>
  </si>
  <si>
    <t>1001007644</t>
  </si>
  <si>
    <t>1121003000</t>
  </si>
  <si>
    <t xml:space="preserve"> Omar Ibn El-Khattab&lt;br&gt;nasr city,2132,Egypt</t>
  </si>
  <si>
    <t>Marassi Lea-5B-G-7</t>
  </si>
  <si>
    <t>mostafa ragab owies</t>
  </si>
  <si>
    <t>1000100056</t>
  </si>
  <si>
    <t xml:space="preserve"> cairo festival city&lt;br&gt;cairo,002,Egypt</t>
  </si>
  <si>
    <t>Marassi Lea-5B-1-1</t>
  </si>
  <si>
    <t>Eslam Mahmoud</t>
  </si>
  <si>
    <t>1017100624</t>
  </si>
  <si>
    <t>1007255565</t>
  </si>
  <si>
    <t xml:space="preserve"> maadi&lt;br&gt;cairo,002,Egypt</t>
  </si>
  <si>
    <t>Marassi Lea-5B-1-2</t>
  </si>
  <si>
    <t>Eslam Wahid Ibrahim Hassan</t>
  </si>
  <si>
    <t>السيد / اسلام وحيد ابراهيم حسن</t>
  </si>
  <si>
    <t>1110006318</t>
  </si>
  <si>
    <t xml:space="preserve"> 45 El-Batal Ahmed Abdel Aziz St., Agouza&lt;br&gt;Giza  Egypt</t>
  </si>
  <si>
    <t>Marassi Lea-1A-G-4</t>
  </si>
  <si>
    <t>Khaled Walid Daaboul</t>
  </si>
  <si>
    <t>1150762220</t>
  </si>
  <si>
    <t>Marassi Lea-1A-G-5</t>
  </si>
  <si>
    <t>Mostafa Shawqy Othman Ismael</t>
  </si>
  <si>
    <t xml:space="preserve"> /   مصطفي شوقي عثمان اسماعيل</t>
  </si>
  <si>
    <t>1002008600</t>
  </si>
  <si>
    <t xml:space="preserve"> Golf west 257 Cairo&lt;br&gt;5th Settlement  Egypt</t>
  </si>
  <si>
    <t>Marassi Lea-1A-G-6</t>
  </si>
  <si>
    <t>Shaimaa Mohamed Abdallah</t>
  </si>
  <si>
    <t>1013394400</t>
  </si>
  <si>
    <t>Marassi Marina Views-8-Marine-2-7</t>
  </si>
  <si>
    <t>Mohamed Kamel Mohamed Soliman Abaza Abaza</t>
  </si>
  <si>
    <t xml:space="preserve"> / محمد كامل محمد سليمان اباظة</t>
  </si>
  <si>
    <t>597958888</t>
  </si>
  <si>
    <t>Marassi Marina Views-8-Marine-1-1</t>
  </si>
  <si>
    <t>Karim Mohamed El-Sayed Maghrbya</t>
  </si>
  <si>
    <t>السيد / كريم محمد السيد مغربية</t>
  </si>
  <si>
    <t>94267985</t>
  </si>
  <si>
    <t>1018501017</t>
  </si>
  <si>
    <t xml:space="preserve"> E4-REHAB CITY-Second New Cairo&lt;br&gt;CAIRO,0000,Egypt</t>
  </si>
  <si>
    <t>Marassi Marina Views-8-Marine-2-4</t>
  </si>
  <si>
    <t>Amr Abd el samad Mahmoud Soliman</t>
  </si>
  <si>
    <t>السيد / عمرو عبد الصمد محمود سليمان</t>
  </si>
  <si>
    <t>1116844640</t>
  </si>
  <si>
    <t>1100002193</t>
  </si>
  <si>
    <t xml:space="preserve"> 6 The Historian Mohamed Refaat- Al Nozh aAl Gedida - Al Nozha- Cairo&lt;br&gt;  Egypt</t>
  </si>
  <si>
    <t>Marassi Marina Views-8-Marine-G-2</t>
  </si>
  <si>
    <t>Marassi Marina Views-8-Marine-G-5</t>
  </si>
  <si>
    <t>Ayman Afifi arabi Mahmoud Soliman</t>
  </si>
  <si>
    <t>السيد / ايمن عفيفي العربي محمود سليمان</t>
  </si>
  <si>
    <t>553906191</t>
  </si>
  <si>
    <t xml:space="preserve"> 11 Anwar Karenez .Faisal , Al Haram Giza&lt;br&gt;Cairo,112,Egypt</t>
  </si>
  <si>
    <t>Marassi Riva Lagoons-TH-TH-208</t>
  </si>
  <si>
    <t>Marassi Riva Lagoons-TH-TH-207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</si>
  <si>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</si>
  <si>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</si>
  <si>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</si>
  <si>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</si>
  <si>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</si>
  <si>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Marassi Riva Lagoons-TH-TH-206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</si>
  <si>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</si>
  <si>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</si>
  <si>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</si>
  <si>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</si>
  <si>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Marassi Skaia DV-DV-16</t>
  </si>
  <si>
    <t>Maher Hamza Dessoky Eissa</t>
  </si>
  <si>
    <t>السيد / ماهر حمزة دسوقي عيسى</t>
  </si>
  <si>
    <t>1123330556</t>
  </si>
  <si>
    <t xml:space="preserve"> Villa G 66   Dream Land, 6th October, Giza&lt;br&gt;Giza  Egypt</t>
  </si>
  <si>
    <t>Marassi Skaia DV-DV-17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</si>
  <si>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</si>
  <si>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</si>
  <si>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</si>
  <si>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</si>
  <si>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</si>
  <si>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Marassi Al Alamein SA-EC-TL-5</t>
  </si>
  <si>
    <t>Marassi Al Alamein SA-EC-FL-4</t>
  </si>
  <si>
    <t>Marassi Al Alamein SA-EC-FL-5</t>
  </si>
  <si>
    <t>Raoul Vaswani</t>
  </si>
  <si>
    <t>السيد / راؤول  فاسواني</t>
  </si>
  <si>
    <t>1001521881</t>
  </si>
  <si>
    <t xml:space="preserve"> 58 Moharam Bek- Alexandria&lt;br&gt;Cairo,000,Egypt</t>
  </si>
  <si>
    <t>Marassi The Address Beach-SA-TL-41</t>
  </si>
  <si>
    <t>Ashraf Mohammed Helal</t>
  </si>
  <si>
    <t xml:space="preserve"> om elzein, markaz el zagazig&lt;br&gt;sharqeia,11211,Egypt</t>
  </si>
  <si>
    <t>Marassi The Address Beach-SA-TL-42</t>
  </si>
  <si>
    <t>mohamed fayad</t>
  </si>
  <si>
    <t>Marassi The Address Beach-SA-TL-43</t>
  </si>
  <si>
    <t>Marassi The Address Beach-SA-TL-44</t>
  </si>
  <si>
    <t>Malak Mohamed</t>
  </si>
  <si>
    <t>Marassi Al Alamein SA-EC-TL-7</t>
  </si>
  <si>
    <t>Marassi Al Alamein SA-EC-FL-1</t>
  </si>
  <si>
    <t>Marassi The Address Beach-SA-TL-45</t>
  </si>
  <si>
    <t>Soha Mohamed Hussein Soliman</t>
  </si>
  <si>
    <t xml:space="preserve"> / سها محمد حسين سليمان  </t>
  </si>
  <si>
    <t>1001153865</t>
  </si>
  <si>
    <t xml:space="preserve"> بارك سايد 1 فيلا 14 القاهرة&lt;br&gt;ميفيدا التجمع الخامس  Egypt</t>
  </si>
  <si>
    <t>Marassi The Address Beach-SA-TL-46</t>
  </si>
  <si>
    <t>Marassi The Address Beach-SA-TL-47</t>
  </si>
  <si>
    <t>Amr Hussein Mohamed Badway Allam</t>
  </si>
  <si>
    <t>السيد / عمرو حسين محمد بدوي علام</t>
  </si>
  <si>
    <t>1007002028</t>
  </si>
  <si>
    <t xml:space="preserve"> 18 Shaarawy St. Laurent, the first of Raml, Alexandria&lt;br&gt;Alexandria,002,Egypt</t>
  </si>
  <si>
    <t>Marassi The Address Beach-SA-TL-48</t>
  </si>
  <si>
    <t>Marassi The Address Beach-SA-TL-49</t>
  </si>
  <si>
    <t>Marassi The Address Beach-SA-TL-50</t>
  </si>
  <si>
    <t>Marassi Faya-9C-1-7</t>
  </si>
  <si>
    <t>Lamia Ahmed Abara</t>
  </si>
  <si>
    <t>السيده / لمياء احمد عباره</t>
  </si>
  <si>
    <t>74466222</t>
  </si>
  <si>
    <t>1010007041</t>
  </si>
  <si>
    <t xml:space="preserve"> AlRahman Tower - 7th Floor - Apt. 3 - Mansoura - Dakahlia&lt;br&gt;Dakahlia,11321,Syrian Arab Republic</t>
  </si>
  <si>
    <t>Marassi Lea-1A-G-7</t>
  </si>
  <si>
    <t>Mervat ibrahim Mahmoud Hassan Elgizawy</t>
  </si>
  <si>
    <t xml:space="preserve"> / ميرفت ابراهيم محمود حسن الجيزاوى  </t>
  </si>
  <si>
    <t>1005605406</t>
  </si>
  <si>
    <t>1008324849</t>
  </si>
  <si>
    <t xml:space="preserve"> ش ابن كثير 14&lt;br&gt;القاهرة,النزهة,Egypt</t>
  </si>
  <si>
    <t>Marassi Lea-1A-1-1</t>
  </si>
  <si>
    <t>Wessam Samaan Rezkallah Samaan</t>
  </si>
  <si>
    <t>السيد / وسام سمعان رزق الله سمعان</t>
  </si>
  <si>
    <t>1111392704</t>
  </si>
  <si>
    <t xml:space="preserve"> Delta Life With Bairut 1st Sidi Gaber&lt;br&gt;Alexandria,002,Egypt</t>
  </si>
  <si>
    <t>Marassi Lea-1A-1-2</t>
  </si>
  <si>
    <t>Remon Adel Mofed Youssef Gerges</t>
  </si>
  <si>
    <t xml:space="preserve"> / ريمون عادل مفيد يوسف جرجس</t>
  </si>
  <si>
    <t>01012685889</t>
  </si>
  <si>
    <t>01220332260</t>
  </si>
  <si>
    <t>Marassi Lea-1A-1-3</t>
  </si>
  <si>
    <t>Abdelatif Gomaa</t>
  </si>
  <si>
    <t>1001977227</t>
  </si>
  <si>
    <t>1140138336</t>
  </si>
  <si>
    <t>Marassi Faya-3D-G-1</t>
  </si>
  <si>
    <t>Omar Zeyad Abdullah Kassem El Helw</t>
  </si>
  <si>
    <t xml:space="preserve"> / عمر زياد عبداللة قاسم الحلو</t>
  </si>
  <si>
    <t>1001131828</t>
  </si>
  <si>
    <t>Marassi Faya-3D-G-2</t>
  </si>
  <si>
    <t>Mohamed Abdelwahab</t>
  </si>
  <si>
    <t>1066098636</t>
  </si>
  <si>
    <t>1223556709</t>
  </si>
  <si>
    <t xml:space="preserve"> zayed&lt;br&gt;cairo,00210,Zambia</t>
  </si>
  <si>
    <t>Marassi Faya-3D-G-3</t>
  </si>
  <si>
    <t>ahmad nagar</t>
  </si>
  <si>
    <t>1224749427</t>
  </si>
  <si>
    <t xml:space="preserve"> 90th street&lt;br&gt;new cairo,020,Egypt</t>
  </si>
  <si>
    <t>Marassi Skaia DV-DV-18</t>
  </si>
  <si>
    <t>Mahmoud Ahmed Abbas Salah Ahmed</t>
  </si>
  <si>
    <t>السيد / محمود احمد عباس صلاح احمد</t>
  </si>
  <si>
    <t>1008689833</t>
  </si>
  <si>
    <t>0100 1010836</t>
  </si>
  <si>
    <t xml:space="preserve"> V120/1 2nd District- First Settlement&lt;br&gt;Cairo  Egypt</t>
  </si>
  <si>
    <t>Marassi Skaia DV-DV-19</t>
  </si>
  <si>
    <t>Youssry Abdel Rahman Soliman</t>
  </si>
  <si>
    <t>السيد / يسرى عبدالرحمن سليمان</t>
  </si>
  <si>
    <t>1223445996</t>
  </si>
  <si>
    <t xml:space="preserve"> 293 St, Port Saied - Sidi Gaber&lt;br&gt;Alex  Egypt</t>
  </si>
  <si>
    <t>Marassi Skaia DV-DV-20</t>
  </si>
  <si>
    <t>Mostafa Emad Fahmy</t>
  </si>
  <si>
    <t>السيد / مصطفى عماد فهمى</t>
  </si>
  <si>
    <t>11110077591</t>
  </si>
  <si>
    <t xml:space="preserve"> P 2 State Security - Smouha - Sidi Gaber&lt;br&gt;Alexandria  Egypt</t>
  </si>
  <si>
    <t>Marassi Skaia DV-DV-21</t>
  </si>
  <si>
    <t>Mohamed Sherif Hassan Hussien Hafez</t>
  </si>
  <si>
    <t>السيد / محمد شريف حسن حسين حافظ</t>
  </si>
  <si>
    <t xml:space="preserve"> Sheraton Square 1138 - Block 3 - Nozha -&lt;br&gt;Cairo,02002,Egypt</t>
  </si>
  <si>
    <t>Marassi Skaia DV-DV-22</t>
  </si>
  <si>
    <t>Amr Mohamed El-Sayed Soliman</t>
  </si>
  <si>
    <t>السيد / عمرو محمد السيد سليمان</t>
  </si>
  <si>
    <t>1223338223</t>
  </si>
  <si>
    <t>1221001118</t>
  </si>
  <si>
    <t xml:space="preserve"> soor yasser&lt;br&gt;Alex,00,Egypt</t>
  </si>
  <si>
    <t>Marassi Marina Views-4-Azure-3-4</t>
  </si>
  <si>
    <t>Dalia Gadelhak Ahmed Gadelhak</t>
  </si>
  <si>
    <t>السيدة / داليا جاد الحق أحمد جاد الحق</t>
  </si>
  <si>
    <t>1019145844</t>
  </si>
  <si>
    <t>1098715216</t>
  </si>
  <si>
    <t xml:space="preserve"> 2 st 295 junction st 270 Q 473 A - El Basateen&lt;br&gt;Cairo,002,Egypt</t>
  </si>
  <si>
    <t>Marassi Marina Views-4-Azure-1-4</t>
  </si>
  <si>
    <t>Maradona Michel Lamei Farah</t>
  </si>
  <si>
    <t>السيد / مارادونا ميشيل لمعى فرح</t>
  </si>
  <si>
    <t>1222781273</t>
  </si>
  <si>
    <t xml:space="preserve"> 10 Green Towers - Tower 10 - Smouha - Sidi Gaber&lt;br&gt;Alexandria,0000,Egypt</t>
  </si>
  <si>
    <t>Marassi Marina Views-3-Sph-3-2</t>
  </si>
  <si>
    <t>Abla Abdelrahman Saab Saleh</t>
  </si>
  <si>
    <t>السيده / عبله عبدالرحمن صعب صالح</t>
  </si>
  <si>
    <t>01211118565</t>
  </si>
  <si>
    <t xml:space="preserve"> 4 Mostameret El kahrabaa Shamal El Qahra El Zawia El hamra&lt;br&gt;Cairo  Egypt</t>
  </si>
  <si>
    <t>Marassi Marina Views-6-Cyan-3-6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</si>
  <si>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</si>
  <si>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</si>
  <si>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</si>
  <si>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</si>
  <si>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Marassi Al Alamein SA-EC-GL-8</t>
  </si>
  <si>
    <t>Mohamed Ali Mahmoud Ahmed Abouzeid</t>
  </si>
  <si>
    <t>السيد / محمد علي محمود احمد ابوزيد</t>
  </si>
  <si>
    <t>1033542529</t>
  </si>
  <si>
    <t xml:space="preserve"> 1 Ghra Saba Pasha Street - Al Raml&lt;br&gt;Alexandria,00200,Egypt</t>
  </si>
  <si>
    <t>Marassi Al Alamein SA-EC-GL-7</t>
  </si>
  <si>
    <t>Mohammed Saddik O Attar</t>
  </si>
  <si>
    <t>554046644</t>
  </si>
  <si>
    <t>966556679100</t>
  </si>
  <si>
    <t xml:space="preserve"> Attar United Company - AlMarwa Building - Khalid Bin ElWaleed ST&lt;br&gt;Jeddah,11211,Saudi Arabia</t>
  </si>
  <si>
    <t>Marassi Al Alamein SA-EC-TL-6</t>
  </si>
  <si>
    <t>Marassi Al Alamein SA-EC-FL-2</t>
  </si>
  <si>
    <t>1006001201</t>
  </si>
  <si>
    <t xml:space="preserve"> Attar United company ,Al Marwa Bulding , Khaled Bin Al Walied , Jaddah , Saudi arabia&lt;br&gt;Jeddha,11211,Saudi Arabia</t>
  </si>
  <si>
    <t>Marassi The Address Beach-SA-TL-51</t>
  </si>
  <si>
    <t>Marassi Al Alamein SA-EC-FL-7</t>
  </si>
  <si>
    <t>Marassi Al Alamein SA-EC-FL-8</t>
  </si>
  <si>
    <t>Murtada Ramadan Amin Ramadan</t>
  </si>
  <si>
    <t>السيد / مرتضى رمضان أمين رمضان</t>
  </si>
  <si>
    <t>1205050502</t>
  </si>
  <si>
    <t xml:space="preserve"> 306 Ganoub El Akademeya, 5th Settelment, Cairo&lt;br&gt;5th Settelment,11575,Egypt</t>
  </si>
  <si>
    <t>Marassi Al Alamein SA-EC-TL-8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</si>
  <si>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</si>
  <si>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</si>
  <si>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</si>
  <si>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</si>
  <si>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Marassi Al Alamein SA-EC-GL-6</t>
  </si>
  <si>
    <t>السيد / ايهاب فلتؤوس شنودة</t>
  </si>
  <si>
    <t xml:space="preserve"> 18 90th St. in front of the American University - Fifth Settlement&lt;br&gt;Cairo,0000,Egypt</t>
  </si>
  <si>
    <t>Marassi Al Alamein SA-EC-GL-1</t>
  </si>
  <si>
    <t>Ahmed Mohamed Ahmed Farrag Eltanekhy</t>
  </si>
  <si>
    <t>السيد / احمد محمد احمد فراج الطنيخي</t>
  </si>
  <si>
    <t>1001670399</t>
  </si>
  <si>
    <t xml:space="preserve"> 17 Syria ST - Roushdy - Sidi Gaber - Alexandria&lt;br&gt;Alexandria,000000,Egypt</t>
  </si>
  <si>
    <t>Marassi Faya-3D-G-4</t>
  </si>
  <si>
    <t>Ayman Gamal</t>
  </si>
  <si>
    <t>1229001771</t>
  </si>
  <si>
    <t xml:space="preserve"> Somoha&lt;br&gt;Alexandria,00,Egypt</t>
  </si>
  <si>
    <t>Marassi Faya-3D-G-5</t>
  </si>
  <si>
    <t>Marassi Faya-3D-G-6</t>
  </si>
  <si>
    <t>Hany Shaaban Ragab</t>
  </si>
  <si>
    <t>1020111771</t>
  </si>
  <si>
    <t xml:space="preserve"> Fayoum Awal&lt;br&gt;Fayoum,0000,Egypt</t>
  </si>
  <si>
    <t>Marassi Faya-3D-G-8</t>
  </si>
  <si>
    <t>Mohamed Ahmed AbdElrahman Talkhan</t>
  </si>
  <si>
    <t>السيد / محمد احمد  عبد الرحمن طلخان</t>
  </si>
  <si>
    <t>1015959411</t>
  </si>
  <si>
    <t>1033666299</t>
  </si>
  <si>
    <t xml:space="preserve"> 6 Abbas El aasar-Sidi Beshr- Awel montazah&lt;br&gt;Alexandria,11111,Egypt</t>
  </si>
  <si>
    <t>Marassi Faya-3D-G-9</t>
  </si>
  <si>
    <t>Adham Ramadan Mahmoud</t>
  </si>
  <si>
    <t>1111192224</t>
  </si>
  <si>
    <t xml:space="preserve"> Mosky&lt;br&gt;Cairo,020,Egypt</t>
  </si>
  <si>
    <t>Marassi Faya-10E-4-3</t>
  </si>
  <si>
    <t>Emad Mahfouz</t>
  </si>
  <si>
    <t>1277196900</t>
  </si>
  <si>
    <t>1275025999</t>
  </si>
  <si>
    <t xml:space="preserve"> 36 st zaker hussein&lt;br&gt;Nasr City,0000,Egypt</t>
  </si>
  <si>
    <t>Marassi Faya-10E-4-4</t>
  </si>
  <si>
    <t>Yassmin Tawfik Hasab El Naby Mohamed Ali</t>
  </si>
  <si>
    <t>السيده / ياسمين توفيق حسب النبي محمد علي</t>
  </si>
  <si>
    <t>1212333309</t>
  </si>
  <si>
    <t xml:space="preserve"> Villa 155 Mgmoa 14 Mivida -Fifth Settlement&lt;br&gt;Cairo,0000,Egypt</t>
  </si>
  <si>
    <t>Marassi Lea-5B-1-3</t>
  </si>
  <si>
    <t>Dalia Abdel monem hussein mohamed</t>
  </si>
  <si>
    <t xml:space="preserve"> / داليا عبد المنعم حسين محمد  </t>
  </si>
  <si>
    <t>1000043117</t>
  </si>
  <si>
    <t>1225724014</t>
  </si>
  <si>
    <t xml:space="preserve"> شارع بهاء الدين العتوري 35&lt;br&gt;الاسكندرية,سموحة,Egypt</t>
  </si>
  <si>
    <t>Marassi Lea-5B-1-4</t>
  </si>
  <si>
    <t>ashraf salem</t>
  </si>
  <si>
    <t>1000066254</t>
  </si>
  <si>
    <t xml:space="preserve"> Building 44 magmoaa 61 Madinaty&lt;br&gt;Cairo,1100,Egypt</t>
  </si>
  <si>
    <t>Marassi Lea-5B-2-1</t>
  </si>
  <si>
    <t>Mohamed Abdel Wadood Mohamed Abdel Tawab Ibrahim</t>
  </si>
  <si>
    <t>السيد / محمد عبد الودود محمد عبد التواب ابراهيم</t>
  </si>
  <si>
    <t>1009730197</t>
  </si>
  <si>
    <t xml:space="preserve"> 291 Ramsis St. - Al-Zahir&lt;br&gt;Cairo,02,Egypt</t>
  </si>
  <si>
    <t>Marassi Lea-5B-1-5</t>
  </si>
  <si>
    <t>Mohamed Hamed Mohamed Anbar</t>
  </si>
  <si>
    <t xml:space="preserve"> /   محمد حامد محمد عنبر</t>
  </si>
  <si>
    <t>1007144445</t>
  </si>
  <si>
    <t xml:space="preserve"> الرحاب 2 مجموعه 128 عماره رقم 9 شقه 51 القاهره&lt;br&gt;الرحاب  Egypt</t>
  </si>
  <si>
    <t>Marassi Lea-5B-2-2</t>
  </si>
  <si>
    <t>Mohamed Saeed Rawash AbdElAziz AboElWafa</t>
  </si>
  <si>
    <t xml:space="preserve"> / محمد سعيد رواش عبدالعزيز  ابو الوفا</t>
  </si>
  <si>
    <t>1280072900</t>
  </si>
  <si>
    <t>Marassi Marina Views-7-Blues-3-4</t>
  </si>
  <si>
    <t>Mohamed Ahmed Abd ElAty Abo AlMaaty Azab</t>
  </si>
  <si>
    <t>السيد / محمد أحمد عبد العاطي ابو المعاطي عزب</t>
  </si>
  <si>
    <t>1003883127</t>
  </si>
  <si>
    <t xml:space="preserve"> Shaban El-Wakeel St. - from Gemmayzeh - Hazrat - Bab Sharq&lt;br&gt;Alexandria  Egypt</t>
  </si>
  <si>
    <t>Marassi Marina Views-7-Blues-2-6</t>
  </si>
  <si>
    <t>Mohamed HossamEldin Hassan Hassan Gabr</t>
  </si>
  <si>
    <t xml:space="preserve"> / محمد حسام الدين حسن حسن جبر</t>
  </si>
  <si>
    <t>01220200099</t>
  </si>
  <si>
    <t>01223132132</t>
  </si>
  <si>
    <t>Marassi Marina Views-7-Blues-1-8</t>
  </si>
  <si>
    <t>Abdallah Mohamed Ahmed mohamed  Shanan</t>
  </si>
  <si>
    <t>السيد / عبدالله محمد احمد محمد شنن</t>
  </si>
  <si>
    <t>1140000956</t>
  </si>
  <si>
    <t xml:space="preserve"> Al Mesaha&lt;br&gt;  Egypt</t>
  </si>
  <si>
    <t>Marassi Marina Views-6-Cyan-4-1</t>
  </si>
  <si>
    <t>Hanan Mahmoud Ahmed Khater</t>
  </si>
  <si>
    <t>السيده / حنان محمود احمد خاطر</t>
  </si>
  <si>
    <t>01222111604</t>
  </si>
  <si>
    <t>1002613000</t>
  </si>
  <si>
    <t xml:space="preserve"> Villa 46 - Arabella Park - Katameya - New Cairo&lt;br&gt;cairo,0000,Egypt</t>
  </si>
  <si>
    <t>Marassi Marina Views-6-Cyan-2-8</t>
  </si>
  <si>
    <t>Mohamed Nour El Deen Mohamed Mahmoud Hassan</t>
  </si>
  <si>
    <t>السيد / محمد نور الدين محمد محمود حسن</t>
  </si>
  <si>
    <t>1246112021</t>
  </si>
  <si>
    <t xml:space="preserve"> Square 1166/12 Ministers Square - Sheraton - Nozha - Cairo&lt;br&gt;  Egypt</t>
  </si>
  <si>
    <t>Marassi Lea-1A-2-1</t>
  </si>
  <si>
    <t>Marassi Lea-1A-2-2</t>
  </si>
  <si>
    <t>mourad ahmed mourad fath allah sayed ahmed</t>
  </si>
  <si>
    <t xml:space="preserve">السيد / مراد احمد مراد فتح الله سيد احمد </t>
  </si>
  <si>
    <t xml:space="preserve"> Mokattam Building 8333, Area S, Block 66&lt;br&gt;  Egypt</t>
  </si>
  <si>
    <t>Marassi Lea-1A-1-7</t>
  </si>
  <si>
    <t>Alaa Antar Abd Elghany Khedr</t>
  </si>
  <si>
    <t>السيد / علاء عنتر عبدالغني خضر</t>
  </si>
  <si>
    <t>1012276722</t>
  </si>
  <si>
    <t>1222130548</t>
  </si>
  <si>
    <t xml:space="preserve"> El-Salawi St., Al-Sefarat neighborhood, Block 4, block7, Nasr City&lt;br&gt;cairo,0000,Egypt</t>
  </si>
  <si>
    <t>Marassi Lea-1A-2-3</t>
  </si>
  <si>
    <t>Marassi Skaia TH-TH-3</t>
  </si>
  <si>
    <t>Ehab Samir Abd El Khalek</t>
  </si>
  <si>
    <t>السد / ايهاب سمير عبد الخالق السيد</t>
  </si>
  <si>
    <t>1120090002</t>
  </si>
  <si>
    <t xml:space="preserve"> Mokattam&lt;br&gt;Cairo,0000,Egypt</t>
  </si>
  <si>
    <t>Marassi Skaia TH-TH-4</t>
  </si>
  <si>
    <t>Akram Samir Abd El Khalek</t>
  </si>
  <si>
    <t>السيد / اكرم سمير عبد الخالق السيد</t>
  </si>
  <si>
    <t>Marassi Skaia TH-TH-5</t>
  </si>
  <si>
    <t>Fatma Mahamod Maher El Khouly</t>
  </si>
  <si>
    <t>السيدة / فاطمة محمود ماهر الخولي</t>
  </si>
  <si>
    <t xml:space="preserve"> 9th St, Building 420 , Mokattam&lt;br&gt;cairo,0200,Egypt</t>
  </si>
  <si>
    <t>Marassi Al Alamein SA-EC-TL-3</t>
  </si>
  <si>
    <t>Enas Ali Zein Elabdein Mansour Ali</t>
  </si>
  <si>
    <t>السيدة / ايناس علي زين العابدين منصور علي</t>
  </si>
  <si>
    <t xml:space="preserve"> 201 Tariq El Geesh Roshdy Sidi Gaber Alexandria&lt;br&gt;Alexandria,0212,Egypt</t>
  </si>
  <si>
    <t>Marassi Al Alamein SA-EC-GL-2</t>
  </si>
  <si>
    <t>Ali Mohamed Akram Okail Mazhar</t>
  </si>
  <si>
    <t>السيد / على محمد اكرم عقيل مظهر</t>
  </si>
  <si>
    <t>01121099999</t>
  </si>
  <si>
    <t xml:space="preserve"> Building 17 Unit 43 - Waterway - 22 Investors - First Settlement&lt;br&gt;Cairo  Egypt</t>
  </si>
  <si>
    <t>Marassi The Address Beach-SA-TL-52</t>
  </si>
  <si>
    <t>Abdel Rahman Omar Mohamed Abd El Gawad Mahmoud Ahmed</t>
  </si>
  <si>
    <t>السيد / عبد الرحمن عمر محمد عبد الجواد محمود احمد</t>
  </si>
  <si>
    <t>1003611113</t>
  </si>
  <si>
    <t xml:space="preserve"> 106 Mohy El-Din Abul Ezz St., Mohandiseen, Dokki, Giza&lt;br&gt;  Egypt</t>
  </si>
  <si>
    <t>Marassi The Address Beach-SA-TL-53</t>
  </si>
  <si>
    <t>Tarek Othman Ahmed Shokry</t>
  </si>
  <si>
    <t>السيد / طارق عثمان أحمد شكرى</t>
  </si>
  <si>
    <t>1001343434</t>
  </si>
  <si>
    <t xml:space="preserve"> Block 155 T 156, District 5 - First New Cairo&lt;br&gt;Cairo,0000,Egypt</t>
  </si>
  <si>
    <t>Marassi The Address Beach-SA-TL-55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</si>
  <si>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</si>
  <si>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</si>
  <si>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</si>
  <si>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</si>
  <si>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Marassi The Address Beach-SA-TL-56</t>
  </si>
  <si>
    <t>Mohamed Hany El Ayouty</t>
  </si>
  <si>
    <t xml:space="preserve"> / محمد  هانى العيوطى</t>
  </si>
  <si>
    <t xml:space="preserve"> 29 Sour Nady El Zamalek,Gameet El Dowal El Arabiya St., Mohandiseen,&lt;br&gt;Giza  Egypt</t>
  </si>
  <si>
    <t>Marassi Faya-10E-4-7</t>
  </si>
  <si>
    <t>Alaa Ezzat Mohamed Ahmed</t>
  </si>
  <si>
    <t>السيد / علاء عزت محمد احمد</t>
  </si>
  <si>
    <t>1021200015</t>
  </si>
  <si>
    <t>1111444006</t>
  </si>
  <si>
    <t xml:space="preserve"> Villa 8 Block 2004 tawsaat elsharkeya 6 October - Giza&lt;br&gt;Giza,00,Egypt</t>
  </si>
  <si>
    <t>Marassi Faya-10E-4-8</t>
  </si>
  <si>
    <t>Hassan Mahmoud Hamed MArzouk</t>
  </si>
  <si>
    <t xml:space="preserve"> / حسن محمود حامد مرزوق  </t>
  </si>
  <si>
    <t>1004428281</t>
  </si>
  <si>
    <t xml:space="preserve"> sodic east town 28-B-14&lt;br&gt;cairo,new cairo - near AUC,Egypt</t>
  </si>
  <si>
    <t>Marassi Faya-10E-4-9</t>
  </si>
  <si>
    <t>Walid Mohamed Hassan ElGazzar</t>
  </si>
  <si>
    <t xml:space="preserve"> / وليد محمد حسن الجزار</t>
  </si>
  <si>
    <t>1001444798</t>
  </si>
  <si>
    <t>Marassi Faya-11D-G-1</t>
  </si>
  <si>
    <t>Marassi Faya-11D-G-3</t>
  </si>
  <si>
    <t>Mohamed Ahmed El Demirdash Tooni</t>
  </si>
  <si>
    <t xml:space="preserve"> / محمد أحمد الدمرداش تونى  </t>
  </si>
  <si>
    <t>1223691945</t>
  </si>
  <si>
    <t xml:space="preserve"> el khalefa el maamon 45&lt;br&gt;Cairo,New Cairo,Egypt</t>
  </si>
  <si>
    <t>Marassi Al Alamein SA-EC-EL-1</t>
  </si>
  <si>
    <t xml:space="preserve"> / السيد  عبد الجليل محمد</t>
  </si>
  <si>
    <t xml:space="preserve"> ميدان سرور قسم اول-, ,&lt;br&gt;Domiaat  Egypt</t>
  </si>
  <si>
    <t>Marassi Al Alamein SA-EC-SL-8</t>
  </si>
  <si>
    <t>Marassi Al Alamein SA-EC-EL-2</t>
  </si>
  <si>
    <t>Mounir Nagy Awad Mesiha</t>
  </si>
  <si>
    <t xml:space="preserve"> / منير ناجى عوض مسيحه  </t>
  </si>
  <si>
    <t>1200082000</t>
  </si>
  <si>
    <t xml:space="preserve"> Salah Salem St-Misr El Gdidia 12&lt;br&gt;Cairo,New Cairo,Egypt</t>
  </si>
  <si>
    <t>Marassi Al Alamein SA-EC-EL-3</t>
  </si>
  <si>
    <t>Ali Muhammad Farid Galal</t>
  </si>
  <si>
    <t>السيد / علي محمد فريد جلال</t>
  </si>
  <si>
    <t>1222151581</t>
  </si>
  <si>
    <t xml:space="preserve"> 9 Ibn Hawqal Street - Zizinia - Awal El Raml - Alexandria&lt;br&gt;Alex,00,Egypt</t>
  </si>
  <si>
    <t>Marassi Lea-5B-2-3</t>
  </si>
  <si>
    <t>Hassan El Sayed Mohamed Bassiouni</t>
  </si>
  <si>
    <t>السيد / حسن السيد محمد بسيوني</t>
  </si>
  <si>
    <t>1000166966</t>
  </si>
  <si>
    <t>1006733322</t>
  </si>
  <si>
    <t xml:space="preserve"> 4 A Degla Street - Maadi&lt;br&gt;Cairo,0000,Egypt</t>
  </si>
  <si>
    <t>Marassi Lea-5B-1-6</t>
  </si>
  <si>
    <t>Eman Mohamed Mahmoud Hemdan</t>
  </si>
  <si>
    <t xml:space="preserve"> / ايمان محمد محمود  حمدان</t>
  </si>
  <si>
    <t>01001269877</t>
  </si>
  <si>
    <t>01001569915</t>
  </si>
  <si>
    <t>Marassi Lea-1A-1-4</t>
  </si>
  <si>
    <t>Tamer Youssef Abd elMeged Al-Azabawy</t>
  </si>
  <si>
    <t xml:space="preserve"> /   تامر يوسف عبدالمجيد العزباوي</t>
  </si>
  <si>
    <t>1225212288</t>
  </si>
  <si>
    <t xml:space="preserve"> شارع مصطفي كامل عماره 10 الدور الثالث شقه 303 الاسكندرية&lt;br&gt;سموحه  Egypt</t>
  </si>
  <si>
    <t>Marassi Lea-1A-1-6</t>
  </si>
  <si>
    <t>Rafeak Mofeed Aziz</t>
  </si>
  <si>
    <t>1225766145//1222345453</t>
  </si>
  <si>
    <t>1223134883</t>
  </si>
  <si>
    <t xml:space="preserve"> 12 شارع متحف المنيل - مصر القديمه- القاهرة&lt;br&gt;Cairo,000,Egypt</t>
  </si>
  <si>
    <t>Marassi Marina Views-8-Marine-2-2</t>
  </si>
  <si>
    <t>Marassi Lea-1A-2-4</t>
  </si>
  <si>
    <t>Mohamed Ihab Mahmoud</t>
  </si>
  <si>
    <t>1222111457</t>
  </si>
  <si>
    <t xml:space="preserve"> 6eltayaran st heliopolis cairo&lt;br&gt;هارون الرشيدي -الزقازيق,002,Egypt</t>
  </si>
  <si>
    <t>Marassi Lea-1A-2-5</t>
  </si>
  <si>
    <t>Marassi Lea-1A-2-6</t>
  </si>
  <si>
    <t>Hussien Saeed Mohamed Tawfik El Saied</t>
  </si>
  <si>
    <t>السيد / حسين سعيد محمد توفيق السعيد</t>
  </si>
  <si>
    <t>1222112550</t>
  </si>
  <si>
    <t>1222116473</t>
  </si>
  <si>
    <t xml:space="preserve"> P 20 - 3rd neighborhood / group 5 -11007- first settlement&lt;br&gt;Cairo,020,Egypt</t>
  </si>
  <si>
    <t>Marassi Lea-1A-2-7</t>
  </si>
  <si>
    <t>Mahmoud Nessim El Sayed Ismail</t>
  </si>
  <si>
    <t>السيد / محمود نسيم السيد اسماعيل</t>
  </si>
  <si>
    <t>1001306210</t>
  </si>
  <si>
    <t>1061717025</t>
  </si>
  <si>
    <t xml:space="preserve"> Building 1- Group 88- First Settlement- Cairo&lt;br&gt;cairo,020,Egypt</t>
  </si>
  <si>
    <t>Marassi Lea-6A-G-2</t>
  </si>
  <si>
    <t>Sandry Hasem Abo El Wafa El Gazery</t>
  </si>
  <si>
    <t xml:space="preserve"> /   ساندى حاسم ابو الوفا الجزيرى</t>
  </si>
  <si>
    <t>1005033305</t>
  </si>
  <si>
    <t xml:space="preserve"> 17 alsotaan abdelazeez bab shrek -alex&lt;br&gt;alexandria  Egypt</t>
  </si>
  <si>
    <t>Marassi Lea-5B-4-5</t>
  </si>
  <si>
    <t>Gamal Eldein</t>
  </si>
  <si>
    <t>1001079337</t>
  </si>
  <si>
    <t xml:space="preserve"> 4 yasmine&lt;br&gt;New Cairo City,002,Egypt</t>
  </si>
  <si>
    <t>Marassi Lea-6A-G-3</t>
  </si>
  <si>
    <t>Ezz El Din Hussein Ahmed</t>
  </si>
  <si>
    <t>1222135541</t>
  </si>
  <si>
    <t>1001497779</t>
  </si>
  <si>
    <t xml:space="preserve"> 7 Abdelhamid El Dib, tharwat, Alexandria&lt;br&gt;Cairo,00202,Egypt</t>
  </si>
  <si>
    <t>Marassi The Address Beach-SA-TL-54</t>
  </si>
  <si>
    <t>Mariam Omar Mohamed Abdel Gawad Mahmoud</t>
  </si>
  <si>
    <t>السيده / مريم عمر محمد عبد الجواد محمود</t>
  </si>
  <si>
    <t>1009160006</t>
  </si>
  <si>
    <t>Marassi Al Alamein SA-EC-GL-4</t>
  </si>
  <si>
    <t>Motaz Mamdouh ahmed mohamed sayed ahmed Ghazy</t>
  </si>
  <si>
    <t>السيد / معتز ممدوح احمد محمد سيد احمد غازي</t>
  </si>
  <si>
    <t>1001115475</t>
  </si>
  <si>
    <t xml:space="preserve"> 7 Abdel Hamid El Deeb Tharwat Street - Awal Al Raml - Alexandria&lt;br&gt;New Cairo City,0200,Egypt</t>
  </si>
  <si>
    <t>Marassi Al Alamein SA-GC-FL-7</t>
  </si>
  <si>
    <t>Ayman Ismail  Mohamed Ahmed Soliman</t>
  </si>
  <si>
    <t>السيد / أيمن إسماعيل محمد احمد سليمان</t>
  </si>
  <si>
    <t>1009999944</t>
  </si>
  <si>
    <t xml:space="preserve"> to Compound Mountain View 1 Villa 32 Ayman Ismail&lt;br&gt;mounted view 1,new cairo </t>
  </si>
  <si>
    <t>Marassi Al Alamein SA-GC-FL-8</t>
  </si>
  <si>
    <t>Marassi Al Alamein SA-GC-FL-2</t>
  </si>
  <si>
    <t>Marassi Al Alamein SA-GC-SL-5</t>
  </si>
  <si>
    <t>Salim Obaid Salim Obaid Alsuwaidi</t>
  </si>
  <si>
    <t>السيد / سالم عبيد سالم عبيد السويدى</t>
  </si>
  <si>
    <t>527278585</t>
  </si>
  <si>
    <t xml:space="preserve"> Altwar 1, Villa 2, Street 32A, Dubai, United Arab Emirates&lt;br&gt;Dubai  United Arab Emirates</t>
  </si>
  <si>
    <t>Marassi Al Alamein SA-GC-SL-6</t>
  </si>
  <si>
    <t>Adam Tarek Hamdy Abo Hashima Abdelaziz</t>
  </si>
  <si>
    <t>القاصر / ادم طارق حمدى ابو هشيمه عبدالعزيز</t>
  </si>
  <si>
    <t>010000107607</t>
  </si>
  <si>
    <t xml:space="preserve"> 5th Settlment - 5th settlment- Part 6 - New Cairo&lt;br&gt;Cairo,020,Egypt</t>
  </si>
  <si>
    <t>Marassi Faya-9C-2-2</t>
  </si>
  <si>
    <t>Azza Abo Zied Abdel Hafiz Rady</t>
  </si>
  <si>
    <t xml:space="preserve"> /   عزة ابو زيد عبدالحفيظ راضي</t>
  </si>
  <si>
    <t>01150507987</t>
  </si>
  <si>
    <t xml:space="preserve"> ميامي سيد امين برج بير مسعود الاسكندرية&lt;br&gt;طريق الغندور  Egypt</t>
  </si>
  <si>
    <t>Marassi Faya-9C-2-3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</si>
  <si>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</si>
  <si>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</si>
  <si>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</si>
  <si>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</si>
  <si>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Marassi Al Alamein SA-EC-EL-4</t>
  </si>
  <si>
    <t>Marassi Faya-3D-1-1</t>
  </si>
  <si>
    <t>Emad Abdel Razek Fathy</t>
  </si>
  <si>
    <t>10660901000</t>
  </si>
  <si>
    <t>1004458888</t>
  </si>
  <si>
    <t xml:space="preserve"> Thawra st. Dakroury Building&lt;br&gt;Mansoura,020,Egypt</t>
  </si>
  <si>
    <t>Marassi Faya-3D-1-3</t>
  </si>
  <si>
    <t>Inas Mohamed Sayed Mohamed Youssef</t>
  </si>
  <si>
    <t>1069008008</t>
  </si>
  <si>
    <t>10660900</t>
  </si>
  <si>
    <t xml:space="preserve"> 33 E, Madinaty, Cairo&lt;br&gt;Cairo,0020,Egypt</t>
  </si>
  <si>
    <t>Marassi Faya-3D-1-4</t>
  </si>
  <si>
    <t>Hala Fawzy Saleh El Sedawy</t>
  </si>
  <si>
    <t>السيده / هاله فوزي صالح السداوي</t>
  </si>
  <si>
    <t>00971509921608</t>
  </si>
  <si>
    <t xml:space="preserve"> St. 8-Villa 45-Al-Ain-Al-Tawiya-UAE&lt;br&gt;  Egypt</t>
  </si>
  <si>
    <t>Marassi Faya-3D-1-5</t>
  </si>
  <si>
    <t>Saiid Ibrahim</t>
  </si>
  <si>
    <t>1154070008</t>
  </si>
  <si>
    <t xml:space="preserve"> 36 street zaker hussin&lt;br&gt;Nasr City,02,Egypt</t>
  </si>
  <si>
    <t>Marassi Lea-5B-4-7</t>
  </si>
  <si>
    <t>Walid mohamed abdelaziz</t>
  </si>
  <si>
    <t>1220030096</t>
  </si>
  <si>
    <t xml:space="preserve"> 30 Gameet EL Dewal St, 1801 St, Agoz Giza&lt;br&gt;Giza,0000,Egypt</t>
  </si>
  <si>
    <t>Marassi Lea-6A-G-1</t>
  </si>
  <si>
    <t>tarek abdelmoneim ibrahim</t>
  </si>
  <si>
    <t>1006607588</t>
  </si>
  <si>
    <t xml:space="preserve"> alex&lt;br&gt;00,00,Egypt</t>
  </si>
  <si>
    <t>Marassi Lea-6A-G-4</t>
  </si>
  <si>
    <t>Khaled Abdelfattah Keshk</t>
  </si>
  <si>
    <t>1004365764</t>
  </si>
  <si>
    <t xml:space="preserve"> Ased Semoha Sedy gaber alexandria 3 Alexandria&lt;br&gt;Alexandria  Egypt</t>
  </si>
  <si>
    <t>Marassi Lea-6A-G-6</t>
  </si>
  <si>
    <t>Nagham Ahmed Kandil</t>
  </si>
  <si>
    <t>1003660100</t>
  </si>
  <si>
    <t xml:space="preserve"> 0000&lt;br&gt;cairo,002,Egypt</t>
  </si>
  <si>
    <t>Marassi Marina Views-9-Waters-2-1</t>
  </si>
  <si>
    <t>Bishoy Said Hosni Wanis Habashi</t>
  </si>
  <si>
    <t>السيد / بيشوي سعيد حسني ونيس حبشي</t>
  </si>
  <si>
    <t>01212533338</t>
  </si>
  <si>
    <t>01227694780</t>
  </si>
  <si>
    <t xml:space="preserve"> Fawzy Moaz St. - Semouha - Sidi Gaber -&lt;br&gt;Alexandria,42111,Egypt</t>
  </si>
  <si>
    <t>Marassi Marina Views-9-Waters-2-2</t>
  </si>
  <si>
    <t>Mina Milad Raouf Gendy</t>
  </si>
  <si>
    <t>السيد / مينا ميلاد رؤوف جندى</t>
  </si>
  <si>
    <t>122777994</t>
  </si>
  <si>
    <t>1210047730</t>
  </si>
  <si>
    <t xml:space="preserve"> 11 St. Ramses - New Egypt - Cairo&lt;br&gt;Cairo,123445,Egypt</t>
  </si>
  <si>
    <t>Marassi Al Alamein SA-EC-TL-2</t>
  </si>
  <si>
    <t>Marassi Al Alamein SA-EC-TL-4</t>
  </si>
  <si>
    <t>Yasser Soliman Hesham Mallawany</t>
  </si>
  <si>
    <t>السيد / ياسر سليمان هشام الملوانى</t>
  </si>
  <si>
    <t>1222147840</t>
  </si>
  <si>
    <t xml:space="preserve"> Palm Hills&lt;br&gt;Giza  Egypt</t>
  </si>
  <si>
    <t>Marassi Al Alamein SA-EC-GL-3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</si>
  <si>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</si>
  <si>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</si>
  <si>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</si>
  <si>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</si>
  <si>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</si>
  <si>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Marassi Al Alamein SA-EC-TL-1</t>
  </si>
  <si>
    <t>Marassi Al Alamein SA-EC-FL-6</t>
  </si>
  <si>
    <t>Amira Abdelfattah Mohamed Edris</t>
  </si>
  <si>
    <t xml:space="preserve"> / اميرة عبد الفتاح محمد ادريس  </t>
  </si>
  <si>
    <t>1222114366</t>
  </si>
  <si>
    <t xml:space="preserve"> مستشفى روفيدة محور كريزى ووتر&lt;br&gt;الجيزة,الشيخ,Egypt</t>
  </si>
  <si>
    <t>Marassi Faya-3D-1-6</t>
  </si>
  <si>
    <t>Amr Saed Ibrahim</t>
  </si>
  <si>
    <t>1001495586</t>
  </si>
  <si>
    <t xml:space="preserve"> maadi&lt;br&gt;Cairo,12345,Egypt</t>
  </si>
  <si>
    <t>Marassi Faya-3D-1-8</t>
  </si>
  <si>
    <t>Nagwa Ibrahim</t>
  </si>
  <si>
    <t>99319770</t>
  </si>
  <si>
    <t xml:space="preserve"> cfc&lt;br&gt;Cairo,111,Egypt</t>
  </si>
  <si>
    <t>Marassi Faya-3D-1-9</t>
  </si>
  <si>
    <t>Aysha Morsy</t>
  </si>
  <si>
    <t>1009040092</t>
  </si>
  <si>
    <t>1004500300</t>
  </si>
  <si>
    <t xml:space="preserve"> شارع مصطفى ابوهيف الدور الثاني عشر شقه ١٢٥٠ برج ستانلي تاورز&lt;br&gt;Alexandria,محافظه الاسكندريه </t>
  </si>
  <si>
    <t>Marassi Faya-11D-G-4</t>
  </si>
  <si>
    <t>ahmed ahmed mahmoud</t>
  </si>
  <si>
    <t>1277775020</t>
  </si>
  <si>
    <t xml:space="preserve"> cairo obour&lt;br&gt;Cairo,00,Egypt</t>
  </si>
  <si>
    <t>Marassi Faya-11D-G-5</t>
  </si>
  <si>
    <t>Azza Abdelhadi Abdelrahman Elkarooti Elkarooty</t>
  </si>
  <si>
    <t xml:space="preserve"> / عزة عبد الهادى عبد الرحمن الكارو  </t>
  </si>
  <si>
    <t>55099075</t>
  </si>
  <si>
    <t xml:space="preserve"> شارع 7 من26 المنقف قطعة 3- الدور 5 شقة 32&lt;br&gt;محافظة الاحمدى,الكويت,Egypt</t>
  </si>
  <si>
    <t>Marassi Faya-1C-G-1</t>
  </si>
  <si>
    <t>AlShymaa Ahmed Mohamed AlQot</t>
  </si>
  <si>
    <t xml:space="preserve"> / الشيماء احمد محمد  القط</t>
  </si>
  <si>
    <t>01010108080</t>
  </si>
  <si>
    <t>Marassi Faya-1C-G-2</t>
  </si>
  <si>
    <t>Sameh Kamal Garas Hbeshy</t>
  </si>
  <si>
    <t>السيد / سامح كمال جرس حبيشى</t>
  </si>
  <si>
    <t>1227545231</t>
  </si>
  <si>
    <t>1227099988</t>
  </si>
  <si>
    <t xml:space="preserve"> 57 / 55 St. Shobra&lt;br&gt;Cairo  Egypt</t>
  </si>
  <si>
    <t>Marassi Marina Views-9-Waters-2-4</t>
  </si>
  <si>
    <t>Karim El Sayed Abd el mohsen Shaaban</t>
  </si>
  <si>
    <t xml:space="preserve"> / كريم السيد عبد المحسن شعبان</t>
  </si>
  <si>
    <t>01117896961</t>
  </si>
  <si>
    <t>966545460366</t>
  </si>
  <si>
    <t>Marassi Marina Views-9-Waters-2-5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</si>
  <si>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</si>
  <si>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</si>
  <si>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</si>
  <si>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</si>
  <si>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Marassi Marina Views-4-Azure-2-8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</si>
  <si>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</si>
  <si>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</si>
  <si>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</si>
  <si>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Marassi Marina Views-4-Azure-1-1</t>
  </si>
  <si>
    <t>Randa Mounir Elsayed Mohesien</t>
  </si>
  <si>
    <t>السيدة / رانده منير السيد محيسن</t>
  </si>
  <si>
    <t>1110100150</t>
  </si>
  <si>
    <t xml:space="preserve"> 3 Isis St. Off El Orouba St. - Heliopolis&lt;br&gt;Cairo,0000,Egypt</t>
  </si>
  <si>
    <t>Marassi Marina Views-4-Azure-2-9</t>
  </si>
  <si>
    <t>Ahmed Mohamed Ali Sayed Ahmed El Abadi</t>
  </si>
  <si>
    <t>السيد / احمد محمد على سيد احمد العبادى</t>
  </si>
  <si>
    <t>502717124</t>
  </si>
  <si>
    <t xml:space="preserve"> HDS bussiness Tower office 3005, 30th floor - JLT Cluster M - P.O.Box 9541 Dubai  UAE&lt;br&gt;Cairo,0000,United Arab Emirates</t>
  </si>
  <si>
    <t>Marassi Marina Views-4-Azure-2-2</t>
  </si>
  <si>
    <t>Mohamed Osama Abdel Mohsen</t>
  </si>
  <si>
    <t>السيد / محمد اسامه عبدالمحسن</t>
  </si>
  <si>
    <t>1000360860</t>
  </si>
  <si>
    <t>7850684030</t>
  </si>
  <si>
    <t xml:space="preserve"> 122 Banafseg 5 - First Settlement - New Cairo&lt;br&gt;Cairo  Egypt</t>
  </si>
  <si>
    <t>Marassi Faya-9C-2-4</t>
  </si>
  <si>
    <t>Mohamed Nehad Ahmed Anwar</t>
  </si>
  <si>
    <t>السيد / محمد نهاد احمد أنور</t>
  </si>
  <si>
    <t>1222187141</t>
  </si>
  <si>
    <t xml:space="preserve"> 65 - Abu Bakr Al Siddiq St. - Al Bustan - Heliopolis - Cairo&lt;br&gt;New City  United States</t>
  </si>
  <si>
    <t>Marassi Faya-9C-2-5</t>
  </si>
  <si>
    <t>Mohamed GamalElDin Hafez</t>
  </si>
  <si>
    <t>السيد / محمد جمال الدين حافظ</t>
  </si>
  <si>
    <t>1050003000</t>
  </si>
  <si>
    <t xml:space="preserve"> 6275 Pear Ave - USA&lt;br&gt;USA,0000,Egypt</t>
  </si>
  <si>
    <t>Marassi Faya-9C-2-6</t>
  </si>
  <si>
    <t>Mazen Mohammed Shalaby Kandil</t>
  </si>
  <si>
    <t>السيد / مازن محمد شلبى نديل</t>
  </si>
  <si>
    <t>1222415357</t>
  </si>
  <si>
    <t xml:space="preserve"> 780 El Horreya Road - Loran - Awal El Raml&lt;br&gt;Alexandria,0000,Egypt</t>
  </si>
  <si>
    <t>Marassi Faya-1C-G-3</t>
  </si>
  <si>
    <t>Marassi Faya-1C-G-5</t>
  </si>
  <si>
    <t>Walid Allaam</t>
  </si>
  <si>
    <t>1111187358</t>
  </si>
  <si>
    <t xml:space="preserve"> Cairo, Egypt&lt;br&gt;cARIO,002,Egypt</t>
  </si>
  <si>
    <t>Marassi Faya-1C-G-6</t>
  </si>
  <si>
    <t>Ahmed Ramez Mohamed Aly</t>
  </si>
  <si>
    <t xml:space="preserve"> / احمد رامز محمد علي</t>
  </si>
  <si>
    <t>1003882629</t>
  </si>
  <si>
    <t xml:space="preserve"> Caieo&lt;br&gt;00,00,Egypt</t>
  </si>
  <si>
    <t>Marassi Faya-1C-G-7</t>
  </si>
  <si>
    <t>Ahmed hasssan</t>
  </si>
  <si>
    <t>1003233832</t>
  </si>
  <si>
    <t xml:space="preserve"> cairo festival city&lt;br&gt;cairo,1111,Egypt</t>
  </si>
  <si>
    <t>Marassi Lea-1A-3-2</t>
  </si>
  <si>
    <t>Basher Ali Salem Badwy</t>
  </si>
  <si>
    <t xml:space="preserve"> /   بشير على سالم بدوى</t>
  </si>
  <si>
    <t>1007880025</t>
  </si>
  <si>
    <t>1222221201</t>
  </si>
  <si>
    <t xml:space="preserve"> latef basha 7 masr l gdeda , 7 amarat&lt;br&gt;cairo  Egypt</t>
  </si>
  <si>
    <t>Marassi Lea-1A-3-3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</si>
  <si>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</si>
  <si>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</si>
  <si>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</si>
  <si>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</si>
  <si>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 القاهرة&lt;br&gt;التجمع الخامس  Egypt</t>
  </si>
  <si>
    <t>Marassi Lea-1A-3-5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</si>
  <si>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</si>
  <si>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</si>
  <si>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</si>
  <si>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</si>
  <si>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Marassi Lea-1A-3-1</t>
  </si>
  <si>
    <t>Rafaat Mahmoud Abd El Mooty Mahmoud</t>
  </si>
  <si>
    <t>السيد / رأفت محمود عبدالمعطي محمود</t>
  </si>
  <si>
    <t>01061615904</t>
  </si>
  <si>
    <t>1001678226</t>
  </si>
  <si>
    <t xml:space="preserve"> Mivida - B4-G-03 Crescent New Cairo&lt;br&gt;Cairo  Egypt</t>
  </si>
  <si>
    <t>Marassi Lea-1A-3-6</t>
  </si>
  <si>
    <t>Tarek Mahmoud Talaat Mohamed El Ghazaly</t>
  </si>
  <si>
    <t>السيد / طارق محمود طلعت محمد الغزالي</t>
  </si>
  <si>
    <t>502338139</t>
  </si>
  <si>
    <t xml:space="preserve"> 4 groub - 9th Building - Misr El Gededa&lt;br&gt;Cairo,111101,Egypt</t>
  </si>
  <si>
    <t>Marassi Lea-1A-3-7</t>
  </si>
  <si>
    <t>mostafa foad sharawy</t>
  </si>
  <si>
    <t>1000309000</t>
  </si>
  <si>
    <t>1003000309</t>
  </si>
  <si>
    <t xml:space="preserve"> 3/7 el nakhil, villa 407, tagamoa awal&lt;br&gt;Cairo,002,Egypt</t>
  </si>
  <si>
    <t>Marassi Skaia TH-TH-51</t>
  </si>
  <si>
    <t>Hossam Mohamed Hassan Amin</t>
  </si>
  <si>
    <t>السيد / حسام محمد حسن امين</t>
  </si>
  <si>
    <t>1222140211</t>
  </si>
  <si>
    <t xml:space="preserve"> Villa No. 183 Group 12 - Madinaty - Cairo&lt;br&gt;Cairo,0000,Egypt</t>
  </si>
  <si>
    <t>Marassi Riva Lagoons-TH-TH-205</t>
  </si>
  <si>
    <t>Mokhtar Salah El Din Mahomud Ali</t>
  </si>
  <si>
    <t>السيد / مختار صلاح الدين محمود علي</t>
  </si>
  <si>
    <t>01022278900</t>
  </si>
  <si>
    <t xml:space="preserve"> 25 Morkos Besharah St, El Gesr St, Shobra, Cairo&lt;br&gt;Shobra,02,Egypt</t>
  </si>
  <si>
    <t>Marassi Riva Lagoons-TH-TH-204</t>
  </si>
  <si>
    <t>mohamed walid shokry</t>
  </si>
  <si>
    <t>1020003994</t>
  </si>
  <si>
    <t xml:space="preserve"> 10 Share el yaman El Agouza el Giza&lt;br&gt;00,022,Egypt</t>
  </si>
  <si>
    <t>Marassi Riva Lagoons-TH-TH-215</t>
  </si>
  <si>
    <t>Sameh Saeed Mohamed Gado</t>
  </si>
  <si>
    <t>السيد / سامح سعيد محمد جادو</t>
  </si>
  <si>
    <t>1002970865</t>
  </si>
  <si>
    <t xml:space="preserve"> Via Gramsci Antonio, 15 Melegnano (MI)&lt;br&gt;Milano,11111,Italy</t>
  </si>
  <si>
    <t>Marassi Marina Views-4-Azure-3-9</t>
  </si>
  <si>
    <t>Hesham Badiea Ahmed El Shermlsy</t>
  </si>
  <si>
    <t xml:space="preserve"> / هشام  بديع احمد الشرملسي</t>
  </si>
  <si>
    <t>1223118415</t>
  </si>
  <si>
    <t xml:space="preserve"> المنطقة 17-18 المستثمرين الشمالية-قرية بلاجيو التجمع الخامس L16 فيلا, ,&lt;br&gt;Cairo  Egypt</t>
  </si>
  <si>
    <t>Marassi Marina Views-3-Sph-4-3</t>
  </si>
  <si>
    <t>Khamees Abdelsalam Hussein</t>
  </si>
  <si>
    <t>السيد / خميس عبدالسلام حسين سعيد</t>
  </si>
  <si>
    <t>1060019678</t>
  </si>
  <si>
    <t>01222181363</t>
  </si>
  <si>
    <t xml:space="preserve"> Ezzbet Abu Amrya-Marsa Matroh&lt;br&gt;Matrouh,111111,Egypt</t>
  </si>
  <si>
    <t>Marassi Marina Views-3-Sph-4-2</t>
  </si>
  <si>
    <t>Mazen Adel Mahmoud Al Moghazy Eid</t>
  </si>
  <si>
    <t>السيد / مازن عادل محمود المغازي عيد</t>
  </si>
  <si>
    <t xml:space="preserve"> 48 Fawzy Moaz St,Lotus starts building, smouha ,&lt;br&gt;Alexandria,576676,Egypt</t>
  </si>
  <si>
    <t>Marassi Marina Views-3-Sph-1-1</t>
  </si>
  <si>
    <t>Mazen Mohammed Abdelwahab Ali</t>
  </si>
  <si>
    <t>السيد / مازن محمد عبدالوهاب على</t>
  </si>
  <si>
    <t>01222188090</t>
  </si>
  <si>
    <t>1201500000</t>
  </si>
  <si>
    <t xml:space="preserve"> 25 omar elmokhtar st, awel elraml&lt;br&gt;Alexandria,10841,Egypt</t>
  </si>
  <si>
    <t>Marassi Riva Lagoons-TH-TH-214</t>
  </si>
  <si>
    <t>Hossam Abdelrahman Tantawy</t>
  </si>
  <si>
    <t>السيد / حسام الدين عبد الرحمن طنطاوي</t>
  </si>
  <si>
    <t>1110688887</t>
  </si>
  <si>
    <t>1111429998</t>
  </si>
  <si>
    <t xml:space="preserve"> Villa 30, Group 6, 1st Settlement&lt;br&gt;Cairo  Egypt</t>
  </si>
  <si>
    <t>Marassi Riva Lagoons-TH-TH-213</t>
  </si>
  <si>
    <t>Mohamed Hussein Omar Hamada</t>
  </si>
  <si>
    <t>السيد / محمد حسين عمر حمادة</t>
  </si>
  <si>
    <t>55129129</t>
  </si>
  <si>
    <t xml:space="preserve"> 51 Tawnyat Semouha-Sidi Gaber-Alexandria&lt;br&gt;Alexandria,00203,Egypt</t>
  </si>
  <si>
    <t>Marassi Skaia DV-DV-27</t>
  </si>
  <si>
    <t>Walid Hosny Salama Ahmed Ashour</t>
  </si>
  <si>
    <t>السيد / وليد حسنى سلامه احمد عاشور</t>
  </si>
  <si>
    <t>1006960106</t>
  </si>
  <si>
    <t xml:space="preserve"> 10 St. El Nahda - Maadi - Cairo&lt;br&gt;Cairo,11321,Egypt</t>
  </si>
  <si>
    <t>Marassi Al Alamein SA-GC-SL-7</t>
  </si>
  <si>
    <t>Marassi Al Alamein SA-GC-SL-8</t>
  </si>
  <si>
    <t>Halema Seifelnasr Abdelgalil Seifelnasr</t>
  </si>
  <si>
    <t>السيده / حليمه سيف النصر عبد الجليل سيف النصر</t>
  </si>
  <si>
    <t>1001440000</t>
  </si>
  <si>
    <t xml:space="preserve"> 4 St. Hussien Wasef - Dokki- Giza&lt;br&gt;Cairo,020,Egypt</t>
  </si>
  <si>
    <t>Marassi Al Alamein SA-GC-TL-1</t>
  </si>
  <si>
    <t>Dana Kamel Hassan Ahmed Abo Ali</t>
  </si>
  <si>
    <t>القاصر / دانا كامل حسن احمد ابو علي</t>
  </si>
  <si>
    <t>1060000050</t>
  </si>
  <si>
    <t xml:space="preserve"> 77 Jalal El Din El Desouky Street - Almaza - Heliopolis - Cairo&lt;br&gt;Almazah  Egypt</t>
  </si>
  <si>
    <t>Marassi Al Alamein SA-GC-TL-11</t>
  </si>
  <si>
    <t>Hani Al Shamy</t>
  </si>
  <si>
    <t>1222145101</t>
  </si>
  <si>
    <t>Marassi Al Alamein SA-GC-TL-2</t>
  </si>
  <si>
    <t>Sherif Gamil Gaber Beshay</t>
  </si>
  <si>
    <t>السيد / شريف جميل جابر بشاى</t>
  </si>
  <si>
    <t>1001621515</t>
  </si>
  <si>
    <t xml:space="preserve"> 67 Omar Ibn Al-Khattab St., Heliopolis, Cairo&lt;br&gt;Cairo,002,Egypt</t>
  </si>
  <si>
    <t>Marassi Al Alamein SA-GC-TL-3</t>
  </si>
  <si>
    <t>Nashat Kabadaya</t>
  </si>
  <si>
    <t>السيده / نشأت  قبضايه</t>
  </si>
  <si>
    <t>010063545875</t>
  </si>
  <si>
    <t>01222334228</t>
  </si>
  <si>
    <t xml:space="preserve"> Hassan Mazher.5.Misr El Gdidia.Cairo.&lt;br&gt;  Egypt</t>
  </si>
  <si>
    <t>Marassi Faya-9C-2-7</t>
  </si>
  <si>
    <t>Mohamed Alzohary Mohamed Morad</t>
  </si>
  <si>
    <t>السيد / محمد الزهري محمد مراد</t>
  </si>
  <si>
    <t>1001671497</t>
  </si>
  <si>
    <t xml:space="preserve"> 27 El Safaa St, from Al Hanafiya Street - Bitash - Dekheila - Alexandria&lt;br&gt;Alexandria  Egypt</t>
  </si>
  <si>
    <t>Marassi Faya-9C-3-2</t>
  </si>
  <si>
    <t>Ahmed Samy Ahmed Mohamed</t>
  </si>
  <si>
    <t xml:space="preserve"> / احمد سامى احمد محمد  </t>
  </si>
  <si>
    <t>1222236691</t>
  </si>
  <si>
    <t xml:space="preserve"> 106 طريق الحريه 1002&lt;br&gt;اول الرمل برج الفيروز,زيزينيا الاسكندريه,Egypt</t>
  </si>
  <si>
    <t>Marassi Faya-9C-3-3</t>
  </si>
  <si>
    <t>Talaat Refat Badawy Abomansour</t>
  </si>
  <si>
    <t xml:space="preserve"> / طلعت رفعت بدوى ابومنصور</t>
  </si>
  <si>
    <t>00966583888840</t>
  </si>
  <si>
    <t>Marassi Skaia TH-TH-60</t>
  </si>
  <si>
    <t>Mostafa Mohamed Abd El Hady Abd El Dayem El Mezayen</t>
  </si>
  <si>
    <t>السيد / مصطفى محمد عبدالهادي عبد الدايم المزين</t>
  </si>
  <si>
    <t>1006544457</t>
  </si>
  <si>
    <t xml:space="preserve"> 127 Galal El Dessouky St, Wabour El Maiah, Bab Shark&lt;br&gt;Alexandria,2154,Egypt</t>
  </si>
  <si>
    <t>Marassi Skaia TH-TH-65</t>
  </si>
  <si>
    <t>Haitham Adel Mahmoud Elmorsy</t>
  </si>
  <si>
    <t>السيد / هيثم عادل محمود المرسى</t>
  </si>
  <si>
    <t>1005445452</t>
  </si>
  <si>
    <t xml:space="preserve"> Building 20 Ard Elgolf - Nasr City&lt;br&gt;Nasr City,002,Egypt</t>
  </si>
  <si>
    <t>Marassi Lea-6A-G-7</t>
  </si>
  <si>
    <t>noha salama</t>
  </si>
  <si>
    <t>1000848247</t>
  </si>
  <si>
    <t>1144503773</t>
  </si>
  <si>
    <t xml:space="preserve"> 352 Narges 2 - 5th settlment - cairo&lt;br&gt;cairo,02,Egypt</t>
  </si>
  <si>
    <t>Marassi Lea-6A-1-1</t>
  </si>
  <si>
    <t>Tarek Kamal Ismail</t>
  </si>
  <si>
    <t xml:space="preserve"> /   طارق كمال اسماعيل</t>
  </si>
  <si>
    <t>1229057754</t>
  </si>
  <si>
    <t xml:space="preserve"> شارع الكنيسة الانجليزية 8 الاسكندرية&lt;br&gt;ستانلي - اول الرمل  Egypt</t>
  </si>
  <si>
    <t>Marassi Lea-6A-1-3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</si>
  <si>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</si>
  <si>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</si>
  <si>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</si>
  <si>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</si>
  <si>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Marassi Lea-6A-2-1</t>
  </si>
  <si>
    <t>Usama Fawzy salama soliman</t>
  </si>
  <si>
    <t>السيد / اسامة فوزى سلامه سليمان</t>
  </si>
  <si>
    <t>1223984306</t>
  </si>
  <si>
    <t xml:space="preserve"> Villa-268-Maxim Country-5th settlement-New Cairo&lt;br&gt;Cairo,00,Egypt</t>
  </si>
  <si>
    <t>Marassi Lea-6A-1-4</t>
  </si>
  <si>
    <t>Mohamed Awad</t>
  </si>
  <si>
    <t>1004200000</t>
  </si>
  <si>
    <t xml:space="preserve"> madinaty 126 1st district&lt;br&gt;cairo,002,Egypt</t>
  </si>
  <si>
    <t>Marassi Lea-6A-1-5</t>
  </si>
  <si>
    <t>Malek Mohamed Lotfy Ibrahim Ali</t>
  </si>
  <si>
    <t xml:space="preserve"> /   بولاية/ محمد لطفي ابراهيم علي</t>
  </si>
  <si>
    <t>1063399550</t>
  </si>
  <si>
    <t>1068201010</t>
  </si>
  <si>
    <t xml:space="preserve"> Parcel 23 3B- Aprt 103 Cairo&lt;br&gt;Mivida - New cairo  Egypt</t>
  </si>
  <si>
    <t>Marassi Lea-6A-1-6</t>
  </si>
  <si>
    <t>Nayera Ahmed Ragab Ismeal farghaly</t>
  </si>
  <si>
    <t>السيده / نيره احمد رجب اسماعيل فرغلي</t>
  </si>
  <si>
    <t>1023298889</t>
  </si>
  <si>
    <t xml:space="preserve"> 22st 108 hdaak Elmaady-Cairo&lt;br&gt;Cairo,002,Egypt</t>
  </si>
  <si>
    <t>Marassi Skaia TH-TH-52</t>
  </si>
  <si>
    <t>ahmed mohamed hussine Ettsh</t>
  </si>
  <si>
    <t>السيد / احمد محمد حسين عتشي</t>
  </si>
  <si>
    <t>1224373435</t>
  </si>
  <si>
    <t xml:space="preserve"> kafr elshek&lt;br&gt;Kafer Al sheikh,055,Egypt</t>
  </si>
  <si>
    <t>Marassi Marina Views-8-Marine-1-5</t>
  </si>
  <si>
    <t>Ahmed Aref Atteya Kaoud</t>
  </si>
  <si>
    <t>السيد / أحمد عارف عطية قاعود</t>
  </si>
  <si>
    <t xml:space="preserve"> Villa 3 El Sheikh Aref Kaoud St. - Hadayek El Ahram- Haram- Giza&lt;br&gt;Giza,22314,Egypt</t>
  </si>
  <si>
    <t>Marassi Marina Views-8-Marine-3-5</t>
  </si>
  <si>
    <t>Mohamed Abdel Hafez Ismail Abo Zaid</t>
  </si>
  <si>
    <t>السيد / محمد عبد الحفيظ اسماعيل ابو زيد</t>
  </si>
  <si>
    <t>1090333779</t>
  </si>
  <si>
    <t xml:space="preserve"> 6 Ghana St., Heliopolis, Cairo&lt;br&gt;Cairo,0020,Egypt</t>
  </si>
  <si>
    <t>Marassi Marina Views-8-Marine-4-7</t>
  </si>
  <si>
    <t>Saeed Ali Ali Zaatar</t>
  </si>
  <si>
    <t>السيد / سعيد علي علي زعتر</t>
  </si>
  <si>
    <t xml:space="preserve"> Villa 201 Arbilla,5th settlement&lt;br&gt;5th settlement,1234,Egypt</t>
  </si>
  <si>
    <t>Marassi Marina Views-8-Marine-4-5</t>
  </si>
  <si>
    <t>Osama Khalifa Ali Abdullah</t>
  </si>
  <si>
    <t>السيد / اسامه خليفه على عبد الله</t>
  </si>
  <si>
    <t>1155392222</t>
  </si>
  <si>
    <t xml:space="preserve"> 7418 - Mokattam - Cairo&lt;br&gt;Cairo,6766565,Egypt</t>
  </si>
  <si>
    <t>Marassi Marina Views-8-Marine-G-6</t>
  </si>
  <si>
    <t>Mahinour Hassan Aly Hassan Hamouda</t>
  </si>
  <si>
    <t>السيده / ماهينور حسن على حسن حموده</t>
  </si>
  <si>
    <t xml:space="preserve"> 243 El Horreya Road - Sporting - Bab Sharq - Alexandria&lt;br&gt;Alexandria,876766,Egypt</t>
  </si>
  <si>
    <t>Marassi Marina Views-8-Marine-4-1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</si>
  <si>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</si>
  <si>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</si>
  <si>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</si>
  <si>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</si>
  <si>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</si>
  <si>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Marassi Marina Views-8-Marine-4-2</t>
  </si>
  <si>
    <t>Marassi Marina West-18TR-1-6</t>
  </si>
  <si>
    <t>Hatem El sayed Hussin Abdelrahman</t>
  </si>
  <si>
    <t>السيد / حاتم السيد حسين عبدالرحمن</t>
  </si>
  <si>
    <t>1204439991</t>
  </si>
  <si>
    <t xml:space="preserve"> Block 3B6 Ramses Association - New Nozha - Nozha - Cairo&lt;br&gt;Cairo,2454,Egypt</t>
  </si>
  <si>
    <t>Marassi Skaia TH-TH-53</t>
  </si>
  <si>
    <t>Gomaa Hemmida Attia Al Saber</t>
  </si>
  <si>
    <t>السيد / جمعه حميده عطيه الصابر</t>
  </si>
  <si>
    <t>1008000121</t>
  </si>
  <si>
    <t xml:space="preserve"> 31 El Kaaem Makam Ahmed Abd EL Aziz, Roshdy, Sidi Gaber, Alex&lt;br&gt;Alexadria  Egypt</t>
  </si>
  <si>
    <t>Marassi Skaia TH-TH-54</t>
  </si>
  <si>
    <t>Amr awad Hassan Farrag</t>
  </si>
  <si>
    <t>السيد / عمرو عواض حسن فراج</t>
  </si>
  <si>
    <t>1223113393</t>
  </si>
  <si>
    <t xml:space="preserve"> Block 99 Diplomats T/5 Fifth Settlement Cairo&lt;br&gt;cairo  Egypt</t>
  </si>
  <si>
    <t>Marassi Riva Lagoons-TH-TH-212</t>
  </si>
  <si>
    <t>tarek hamdy</t>
  </si>
  <si>
    <t>01223132819</t>
  </si>
  <si>
    <t>01112159090</t>
  </si>
  <si>
    <t xml:space="preserve"> cairo festival city&lt;br&gt;Cairo,020,Egypt</t>
  </si>
  <si>
    <t>Marassi Riva Lagoons-TH-TH-211</t>
  </si>
  <si>
    <t>abd el hamid saleh mohamed</t>
  </si>
  <si>
    <t>1111601388</t>
  </si>
  <si>
    <t xml:space="preserve">  &lt;br&gt;  </t>
  </si>
  <si>
    <t>Marassi Riva Lagoons-TH-TH-210</t>
  </si>
  <si>
    <t>Amr Hassan Naser Abdelhalim Ahmed abdo</t>
  </si>
  <si>
    <t xml:space="preserve"> / عمرو حسن ناصر عبد الحليم احمد عبد  </t>
  </si>
  <si>
    <t>01010544465</t>
  </si>
  <si>
    <t xml:space="preserve"> ش نبوى المهندس 14 برج مدينة الزهور&lt;br&gt;الاسكندرية,ثان المنتزة,Egypt</t>
  </si>
  <si>
    <t>Marassi Skaia DV-DV-32</t>
  </si>
  <si>
    <t>Dalia Mohamed Abdelhamid Attia</t>
  </si>
  <si>
    <t>السيده / داليا محمد عبدالحميد عطيه</t>
  </si>
  <si>
    <t>60430020</t>
  </si>
  <si>
    <t>60430022</t>
  </si>
  <si>
    <t xml:space="preserve"> Villa 114 Madinty&lt;br&gt;Cairo,020,Egypt</t>
  </si>
  <si>
    <t>Marassi Skaia DV-DV-37</t>
  </si>
  <si>
    <t>Irein Samir Sabry Wahba</t>
  </si>
  <si>
    <t>السيده / ارين سمير صبري وهبه</t>
  </si>
  <si>
    <t>1223144690</t>
  </si>
  <si>
    <t xml:space="preserve"> 497 King Faisal Street- Bolaq - Giza&lt;br&gt;Giza,002,Egypt</t>
  </si>
  <si>
    <t>Marassi Skaia TH-TH-58</t>
  </si>
  <si>
    <t>Drias Abdel Raouf Drias Tawadros</t>
  </si>
  <si>
    <t>بولاية والدهم السيد / درياس عبد الرؤوف درياس تاوضروس</t>
  </si>
  <si>
    <t>1223158816</t>
  </si>
  <si>
    <t xml:space="preserve"> Villa 131, the second neighborhood - the second neighborhood - Shahida Farida Daoud Street - Al-Shorouk - Cairo&lt;br&gt;Cairo,0000,Egypt</t>
  </si>
  <si>
    <t>Marassi Marina Views-4-Azure-4-3</t>
  </si>
  <si>
    <t>Amr Seliman Sheshtawy Seliman</t>
  </si>
  <si>
    <t>السيد / عمرو سليمان ششتاوي سليمان</t>
  </si>
  <si>
    <t>01091640838</t>
  </si>
  <si>
    <t>1223259094</t>
  </si>
  <si>
    <t xml:space="preserve"> فيلا 223 كمبوند قطاميه ديونز التجمع الخامس&lt;br&gt;Cairo,00202,Egypt</t>
  </si>
  <si>
    <t>Marassi Marina Views-3-Sph-3-1</t>
  </si>
  <si>
    <t>Osama Rafik Naguib Abdel malek</t>
  </si>
  <si>
    <t>السيد / اسامة رفيق نجيب  عبدالملك</t>
  </si>
  <si>
    <t>1222115838</t>
  </si>
  <si>
    <t xml:space="preserve"> 113 el sayed el mergahni -Heliopolis&lt;br&gt;cairo,42111,Egypt</t>
  </si>
  <si>
    <t>Marassi Marina Views-3-Sph-1-3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</si>
  <si>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</si>
  <si>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</si>
  <si>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</si>
  <si>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</si>
  <si>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</si>
  <si>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Marassi Marina Views-4-Azure-3-8</t>
  </si>
  <si>
    <t>Nabil Mahfouz Mohamed Saeed</t>
  </si>
  <si>
    <t>السيد / نبيل محفوظ محمد سعيد</t>
  </si>
  <si>
    <t>12220001075</t>
  </si>
  <si>
    <t xml:space="preserve"> 11 sizostriss - Elkorba - Heliopolis - Cairo&lt;br&gt;Cairo  Egypt</t>
  </si>
  <si>
    <t>Marassi Marina Views-3-Sph-2-9</t>
  </si>
  <si>
    <t>Marassi Marina Views-3-Sph-2-3</t>
  </si>
  <si>
    <t>Marassi Riva Lagoons-TH-TH-185</t>
  </si>
  <si>
    <t>Ahmed Abu frekha</t>
  </si>
  <si>
    <t>1222141484</t>
  </si>
  <si>
    <t xml:space="preserve"> 32 ش البطل احمد عبدالعزيز الدقي الجيزة&lt;br&gt;Cairo,1119,Egypt</t>
  </si>
  <si>
    <t>Marassi Riva Lagoons-TH-TH-217</t>
  </si>
  <si>
    <t>Hossam Magdy Fahim Rafla</t>
  </si>
  <si>
    <t xml:space="preserve"> / حسام مجدى فهيم  رفله</t>
  </si>
  <si>
    <t>01276000017</t>
  </si>
  <si>
    <t>Marassi Riva Lagoons-TH-TH-216</t>
  </si>
  <si>
    <t>nael ghirbal hatem</t>
  </si>
  <si>
    <t>1142001122</t>
  </si>
  <si>
    <t xml:space="preserve"> cairo festival&lt;br&gt;nasr city,10841,Egypt</t>
  </si>
  <si>
    <t>Marassi Al Alamein SA-EC-FL-3</t>
  </si>
  <si>
    <t>Mohab Ahmed Mohamed Ahmed Fathallah</t>
  </si>
  <si>
    <t>السيد / مهاب أحمد محمد أحمد فتح الله</t>
  </si>
  <si>
    <t>1000081444</t>
  </si>
  <si>
    <t xml:space="preserve"> Villa F10 compound Meroza&lt;br&gt;Moharram Bek,Alexandria </t>
  </si>
  <si>
    <t>Marassi Faya-3D-2-2</t>
  </si>
  <si>
    <t>Ahmed Hamdy Abdel Hai El Serafi</t>
  </si>
  <si>
    <t>السيد / أحمد حمدي عبدالحي الصيرفي</t>
  </si>
  <si>
    <t>1227491026</t>
  </si>
  <si>
    <t xml:space="preserve"> Sq 4 - Block 413 - October 1st - Giza&lt;br&gt;6 October  Egypt</t>
  </si>
  <si>
    <t>Marassi Faya-9C-4-4</t>
  </si>
  <si>
    <t>Emad El-Din Abdel Hakim Mahjoub Al-Toukhi</t>
  </si>
  <si>
    <t>السيد / عماد الدين عبد الحكيم محجوب الطوخي</t>
  </si>
  <si>
    <t>1222155121</t>
  </si>
  <si>
    <t xml:space="preserve"> 2 Intersection of Ibn Rafea Street and Farid Bey St. - 1st Raml&lt;br&gt;Alexandria,0000,Egypt</t>
  </si>
  <si>
    <t>Marassi Faya-9C-4-5</t>
  </si>
  <si>
    <t>Assem Magdi Mohamed ELkashef</t>
  </si>
  <si>
    <t>السيد / عاصم مجدي محمد الكاشف</t>
  </si>
  <si>
    <t>1113000653</t>
  </si>
  <si>
    <t>94988122</t>
  </si>
  <si>
    <t xml:space="preserve"> St. - Al-Qatawi - Fleming - Raml&lt;br&gt;Alexndria,122775,Egypt</t>
  </si>
  <si>
    <t>Marassi Marina Views-9-Waters-2-6</t>
  </si>
  <si>
    <t>Nermine Mamdouh Mokhtar El Shershaby</t>
  </si>
  <si>
    <t>السيده / نرمين ممدوح مختار الشرشابى</t>
  </si>
  <si>
    <t>1282113636</t>
  </si>
  <si>
    <t xml:space="preserve"> 3 St. Makram Abeed- M6- First Nasr City- Cairo&lt;br&gt;Cairo,676568776,Egypt</t>
  </si>
  <si>
    <t>Marassi Marina Views-9-Waters-2-7</t>
  </si>
  <si>
    <t>Ahmed Mostafa Mohamed Sayed</t>
  </si>
  <si>
    <t xml:space="preserve"> / احمد مصطفى محمد  سيد</t>
  </si>
  <si>
    <t>010012669447</t>
  </si>
  <si>
    <t>01010252308</t>
  </si>
  <si>
    <t>Marassi Marina Views-9-Waters-2-9</t>
  </si>
  <si>
    <t>Fares Adel Shawky Helal Ateya</t>
  </si>
  <si>
    <t>السيد / فارس عادل شوقي هلال عطيه</t>
  </si>
  <si>
    <t>1127717889</t>
  </si>
  <si>
    <t xml:space="preserve"> 42 Al Sahied - Mohamed Yousef -Sidi Besheer.Alex&lt;br&gt;Cairo,002,Egypt</t>
  </si>
  <si>
    <t>Marassi Marina Views-9-Waters-3-1</t>
  </si>
  <si>
    <t>Hany Moustafa Kamal Bramada Bramada</t>
  </si>
  <si>
    <t xml:space="preserve"> / هانى مصطفى كمال برمدا</t>
  </si>
  <si>
    <t>+971527311166</t>
  </si>
  <si>
    <t>Marassi Marina Views-9-Waters-3-2</t>
  </si>
  <si>
    <t>Ayman Hany Mohamed Anwar Omran</t>
  </si>
  <si>
    <t>السيد / ايمن هانى محمد انور عمران</t>
  </si>
  <si>
    <t>1555012130</t>
  </si>
  <si>
    <t xml:space="preserve"> Villa 132 - Banafseg 9 - First Settlement - Cairo&lt;br&gt;Cairo  Egypt</t>
  </si>
  <si>
    <t>Marassi Marina Views-9-Waters-3-3</t>
  </si>
  <si>
    <t>Nesma Nabil Zakria El Kateb</t>
  </si>
  <si>
    <t>السيدة / نسمة نبيل زكريا الكاتب</t>
  </si>
  <si>
    <t>1000047486</t>
  </si>
  <si>
    <t xml:space="preserve"> 733 El Horreya Road_x000D_
Loran_x000D_
Awl elraml_x000D_
Alexandria&lt;br&gt;Alexandria  Egypt</t>
  </si>
  <si>
    <t>Marassi Marina West-21T-G-6</t>
  </si>
  <si>
    <t>Gerges Soliman Lamei</t>
  </si>
  <si>
    <t>1143007004</t>
  </si>
  <si>
    <t xml:space="preserve"> Maadi, Nerko, Zahraa Street 22A,Cairo&lt;br&gt;Cairo,12345,Egypt</t>
  </si>
  <si>
    <t>Marassi Marina West-21U-2-6</t>
  </si>
  <si>
    <t>Ihab Mohamed Ezzat Abdelwahab Elokna</t>
  </si>
  <si>
    <t xml:space="preserve"> / ايهاب محمد عزت عبد الوهاب العقدة  </t>
  </si>
  <si>
    <t>1005661000</t>
  </si>
  <si>
    <t xml:space="preserve"> سفارى ف 96&lt;br&gt;العبور - جولف سيتى,القاهرة,Egypt</t>
  </si>
  <si>
    <t>Marassi Lea-2B-G-1</t>
  </si>
  <si>
    <t>nasr el din Mahmoud Abdel Baqi Abd Elmged Elzolaqy</t>
  </si>
  <si>
    <t>السيد / نصرالدين محمود عبدالباقي عبدالمجيد الزلقي</t>
  </si>
  <si>
    <t>1068826519</t>
  </si>
  <si>
    <t xml:space="preserve"> 6 Ammar Bin Yasser Al Omraneya St.&lt;br&gt;Cairo,00202,Egypt</t>
  </si>
  <si>
    <t>Marassi Lea-1A-4-2</t>
  </si>
  <si>
    <t>Aaliyah Saad Ahmed Tawfik</t>
  </si>
  <si>
    <t xml:space="preserve"> / عليا سعد أحمد توفيق  </t>
  </si>
  <si>
    <t>1273799811</t>
  </si>
  <si>
    <t xml:space="preserve"> EL Wafaa st. Apt. 103 ,Emaar El Delta Towers&lt;br&gt;Gharbia,Tanta,Egypt</t>
  </si>
  <si>
    <t>Marassi Lea-2B-G-2</t>
  </si>
  <si>
    <t>Hamed Nassef Omar Waer</t>
  </si>
  <si>
    <t>1010419999</t>
  </si>
  <si>
    <t>1220599914</t>
  </si>
  <si>
    <t xml:space="preserve"> Alamen -Marsa Matriuh&lt;br&gt;Sidi Abd El-Rahman,02,Egypt</t>
  </si>
  <si>
    <t>Marassi Skaia TH-TH-55</t>
  </si>
  <si>
    <t>Osama Magdy Labib Hanaalla</t>
  </si>
  <si>
    <t>السيد / اسامه مجدي لبيب حنا الله</t>
  </si>
  <si>
    <t>2364581974</t>
  </si>
  <si>
    <t xml:space="preserve"> 24 Ibn El Fared St&lt;br&gt;Tanta,11211,Egypt</t>
  </si>
  <si>
    <t>Marassi Skaia TH-TH-56</t>
  </si>
  <si>
    <t>Waleed Shehata Abdelal Abdelrahman</t>
  </si>
  <si>
    <t xml:space="preserve"> / وليد شحاته عبدالعال عبدالرحمن</t>
  </si>
  <si>
    <t>01227590550</t>
  </si>
  <si>
    <t>Marassi Skaia TH-TH-57</t>
  </si>
  <si>
    <t>Samia Rizk Gerges Ibrahim</t>
  </si>
  <si>
    <t xml:space="preserve"> /   سامية رزق جرجس ابراهيم</t>
  </si>
  <si>
    <t>1277071101</t>
  </si>
  <si>
    <t>1202105444</t>
  </si>
  <si>
    <t xml:space="preserve"> Levana 230B Cairo&lt;br&gt;UTC  Egypt</t>
  </si>
  <si>
    <t>Marassi Marina Views-8-Marine-3-7</t>
  </si>
  <si>
    <t>Hesham Saleh Ahmed Hussein</t>
  </si>
  <si>
    <t>السيد / هشام صالح أحمد حسين</t>
  </si>
  <si>
    <t>1099202716</t>
  </si>
  <si>
    <t xml:space="preserve"> Group 99 - Building 7 - Al Rehab - First Settlement&lt;br&gt;Cairo,0000,Egypt</t>
  </si>
  <si>
    <t>Marassi Marina Views-8-Marine-3-6</t>
  </si>
  <si>
    <t>Marassi Marina Views-8-Marine-1-8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</si>
  <si>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</si>
  <si>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</si>
  <si>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</si>
  <si>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</si>
  <si>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</si>
  <si>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Marassi Marina Views-8-Marine-1-7</t>
  </si>
  <si>
    <t>Naglaa Mohamed Kamal AlDin ِAbd  El Aziz</t>
  </si>
  <si>
    <t>السيد / نجلاء محمد كمال الدين عبد العزيز</t>
  </si>
  <si>
    <t>565580081</t>
  </si>
  <si>
    <t>966565580081</t>
  </si>
  <si>
    <t xml:space="preserve"> 9 Ma'mal AlAlban St. - AlKhalafawy - AlSahel - Cairo&lt;br&gt;Cairo,1234567,Egypt</t>
  </si>
  <si>
    <t>Marassi Marina Views-8-Marine-3-1</t>
  </si>
  <si>
    <t>Israa Amr Mahmoud Thanaaeldin Zaki</t>
  </si>
  <si>
    <t>السيدة / اسراء عمرو محمود ثناء الدين زكى</t>
  </si>
  <si>
    <t>1223115753</t>
  </si>
  <si>
    <t xml:space="preserve"> 1 Abdel salam Aref Bolkli El-Raml -Alexandria&lt;br&gt;Alexanderia,0000,Egypt</t>
  </si>
  <si>
    <t>Marassi Marina Views-8-Marine-2-1</t>
  </si>
  <si>
    <t>Ahmed Abdel Hadi Abbas Abdel Aziz</t>
  </si>
  <si>
    <t>السيد / أحمد عبد الهادي عباس عبد العزيز</t>
  </si>
  <si>
    <t>1027409649</t>
  </si>
  <si>
    <t xml:space="preserve"> 17 26th of July Road - El Gomrok - Alexandria&lt;br&gt;Cairo,00,Egypt</t>
  </si>
  <si>
    <t>Marassi Marina West-21U-3-5</t>
  </si>
  <si>
    <t>Kamal Eldin Mohamed Hamed Mohamed</t>
  </si>
  <si>
    <t>السيد / كمال الدين محمد حامد محمد</t>
  </si>
  <si>
    <t>1005442679</t>
  </si>
  <si>
    <t xml:space="preserve"> 38 AL-Qaem makam Ahmed Abdel Aziz - Roshdy&lt;br&gt;Alexandria,00012,Egypt</t>
  </si>
  <si>
    <t>Marassi Marina West-21U-3-6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</si>
  <si>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</si>
  <si>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</si>
  <si>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</si>
  <si>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</si>
  <si>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Marassi Skaia TH-TH-59</t>
  </si>
  <si>
    <t>Yasser El Badry Abdeldayem Mohamed</t>
  </si>
  <si>
    <t xml:space="preserve"> / ياسر البدرى عبدالدايم محمد</t>
  </si>
  <si>
    <t>01000059227</t>
  </si>
  <si>
    <t>Marassi Skaia TH-TH-61</t>
  </si>
  <si>
    <t>Hesham Ahmed Mohamed Omar</t>
  </si>
  <si>
    <t>السيد / هشام احمد محمد عمر</t>
  </si>
  <si>
    <t>1000023555</t>
  </si>
  <si>
    <t xml:space="preserve"> 10th of Ramadan- El Sharkyaa&lt;br&gt;Cairo,02,Egypt</t>
  </si>
  <si>
    <t>Marassi Skaia TH-TH-62</t>
  </si>
  <si>
    <t>Marassi Marina Views-8-Marine-3-4</t>
  </si>
  <si>
    <t>Tarek Khalil Ibrahim Masoud</t>
  </si>
  <si>
    <t>السيد / طارق خليل ابراهيم مسعود</t>
  </si>
  <si>
    <t>1001372755</t>
  </si>
  <si>
    <t xml:space="preserve"> Behind 30 Patrice Lumumba Street - Al Shalalat - Al Attarin -&lt;br&gt;Alex,00,Egypt</t>
  </si>
  <si>
    <t>Marassi Marina Views-8-Marine-1-4</t>
  </si>
  <si>
    <t>Neveen Ahmed Ali Mohamed Metwally</t>
  </si>
  <si>
    <t xml:space="preserve"> /   نيفين احمد علي محمد متولي</t>
  </si>
  <si>
    <t>1091233982</t>
  </si>
  <si>
    <t xml:space="preserve"> Hassan Amin 27 Alexandria&lt;br&gt;Louran  Egypt</t>
  </si>
  <si>
    <t>Marassi Riva Lagoons-TH-TH-203</t>
  </si>
  <si>
    <t>Marassi Riva Lagoons-TH-TH-209</t>
  </si>
  <si>
    <t>Abo Sreea Abdelhamid Mohamed Mtowaly</t>
  </si>
  <si>
    <t>السيد / ابو سريع عبدالحميد محمد متولي</t>
  </si>
  <si>
    <t>1014724415</t>
  </si>
  <si>
    <t>1066655155</t>
  </si>
  <si>
    <t xml:space="preserve"> 5 Qadiriyah St., Al Khalifa, Cairo&lt;br&gt;cairo,11741,Egypt</t>
  </si>
  <si>
    <t>Marassi Riva Lagoons-TH-TH-170</t>
  </si>
  <si>
    <t>Mohamed Mohamed el sayed El nahawy</t>
  </si>
  <si>
    <t>السيد / محمد محمد السيد النحاوي</t>
  </si>
  <si>
    <t>1000005070</t>
  </si>
  <si>
    <t>Marassi Marina Views-3-Sph-4-5</t>
  </si>
  <si>
    <t>Gamal El-din Hosni  Abdelaal Hassan</t>
  </si>
  <si>
    <t>السيد / جمال الدين حسنى عبد العال حسن</t>
  </si>
  <si>
    <t>1223141298</t>
  </si>
  <si>
    <t xml:space="preserve"> First settlement&lt;br&gt;Cairo,00,Egypt</t>
  </si>
  <si>
    <t>Marassi Marina Views-4-Azure-G-5</t>
  </si>
  <si>
    <t>Meena William Samaan Daoud</t>
  </si>
  <si>
    <t>السيد / مينا ويليام سمعان داوود</t>
  </si>
  <si>
    <t>524508210</t>
  </si>
  <si>
    <t xml:space="preserve"> Damac Hills - Richmond Villa 17 - Dubai&lt;br&gt;Dubai,+791,United Arab Emirates</t>
  </si>
  <si>
    <t>Marassi Marina Views-7-Blues-G-4</t>
  </si>
  <si>
    <t>Khalid Abd El Karim Abd El Reheem haridy</t>
  </si>
  <si>
    <t>السيد / خالد عبدالكريم عبد الرحيم هريدي</t>
  </si>
  <si>
    <t>01099901666</t>
  </si>
  <si>
    <t>1000002666</t>
  </si>
  <si>
    <t xml:space="preserve"> Alexandria&lt;br&gt;Alexandria,00000,Egypt</t>
  </si>
  <si>
    <t>Marassi Marina Views-6-Cyan-4-8</t>
  </si>
  <si>
    <t>Ahmed NourElDeen Mohamed Mahmoud Nour Hassan</t>
  </si>
  <si>
    <t xml:space="preserve"> / احمد نور الدين محمد محمود  حسن</t>
  </si>
  <si>
    <t>1222192248</t>
  </si>
  <si>
    <t>Marassi Faya-9C-4-7</t>
  </si>
  <si>
    <t>Mahmoud Hamdy Mahmoud Hamouda Attia</t>
  </si>
  <si>
    <t>السيد / محمود حمدي محمود حموده عطيه</t>
  </si>
  <si>
    <t>1030282828</t>
  </si>
  <si>
    <t xml:space="preserve"> 11 Lebanon St El Mohandseen - Al Agouza - Giza&lt;br&gt;Giza  Egypt</t>
  </si>
  <si>
    <t>Marassi Faya-11D-G-9</t>
  </si>
  <si>
    <t>Hala El Rashiedy</t>
  </si>
  <si>
    <t>1005294116</t>
  </si>
  <si>
    <t>1005169457</t>
  </si>
  <si>
    <t>Marassi Faya-1C-1-2</t>
  </si>
  <si>
    <t>hanaa Othman</t>
  </si>
  <si>
    <t>1001746029</t>
  </si>
  <si>
    <t>1092950301</t>
  </si>
  <si>
    <t xml:space="preserve"> New Cairo&lt;br&gt;Cairo,0000,Egypt</t>
  </si>
  <si>
    <t>Marassi Faya-1C-1-3</t>
  </si>
  <si>
    <t>Mohamed Fouad Abbas Morsi</t>
  </si>
  <si>
    <t>السيد / محمد فؤاد عباس مرسى</t>
  </si>
  <si>
    <t>1222311184</t>
  </si>
  <si>
    <t xml:space="preserve"> 34 Dr. El-Mahrouky St. - Agouza&lt;br&gt;Giza,0000,Egypt</t>
  </si>
  <si>
    <t>Marassi Faya-1C-1-4</t>
  </si>
  <si>
    <t>Mai Mamdouh Mohamed Gad Elkomy</t>
  </si>
  <si>
    <t>السيدة / مي ممدوح محمد جاد الكومي</t>
  </si>
  <si>
    <t>1003502020</t>
  </si>
  <si>
    <t xml:space="preserve"> Villa 1/4, Group 20, Madinty, Cairo&lt;br&gt;Madinty,0000,Egypt</t>
  </si>
  <si>
    <t>Marassi Faya-11D-G-7</t>
  </si>
  <si>
    <t>Marwan Mokbel El Essawy</t>
  </si>
  <si>
    <t>01221221800</t>
  </si>
  <si>
    <t>1001634346</t>
  </si>
  <si>
    <t>Marassi Faya-11D-G-8</t>
  </si>
  <si>
    <t>mohamed ali elsawy</t>
  </si>
  <si>
    <t>1207330228</t>
  </si>
  <si>
    <t>1007776685</t>
  </si>
  <si>
    <t>Marassi Lea-2B-G-3</t>
  </si>
  <si>
    <t>Salah Kamal Abdallah Ibrahim</t>
  </si>
  <si>
    <t>السيد / صلاح كمال عبدالله إبراهيم</t>
  </si>
  <si>
    <t>109998844</t>
  </si>
  <si>
    <t>1013388880</t>
  </si>
  <si>
    <t xml:space="preserve"> K135, H9, M2, Zayed&lt;br&gt;Giza,0000,Egypt</t>
  </si>
  <si>
    <t>Marassi Lea-1A-4-6</t>
  </si>
  <si>
    <t>Mona Abdel Mohsen Salem</t>
  </si>
  <si>
    <t>1097288333</t>
  </si>
  <si>
    <t>01200355523</t>
  </si>
  <si>
    <t xml:space="preserve"> Cairo, Egypt&lt;br&gt;Cairo, Egypt,002,Egypt</t>
  </si>
  <si>
    <t>Marassi Lea-1A-4-4</t>
  </si>
  <si>
    <t>Marassi Lea-1A-4-5</t>
  </si>
  <si>
    <t>Altaf Salah Abd ELGhany Ahmed</t>
  </si>
  <si>
    <t>السيده / الطاف صالح عبدالغني احمد</t>
  </si>
  <si>
    <t>1006170010</t>
  </si>
  <si>
    <t xml:space="preserve"> Villa 46 - Groub 26- Al Rehab - New cairo&lt;br&gt;Cairo  Egypt</t>
  </si>
  <si>
    <t>Marassi Lea-6A-2-2</t>
  </si>
  <si>
    <t>Mohamed Elsaid MAnsour Elsherkawy</t>
  </si>
  <si>
    <t xml:space="preserve"> / محمد السعيد منصور الشرقاوى  </t>
  </si>
  <si>
    <t>1001002333</t>
  </si>
  <si>
    <t xml:space="preserve"> طريق كارفور 10060 القاهرة&lt;br&gt;زهراء المعادى  Egypt</t>
  </si>
  <si>
    <t>Marassi Lea-6A-2-3</t>
  </si>
  <si>
    <t>Razan Zoffman</t>
  </si>
  <si>
    <t>66700030</t>
  </si>
  <si>
    <t xml:space="preserve"> Maadi, Zahraa St. Nerko Cairo&lt;br&gt;Nemsa,003333,Kuwait</t>
  </si>
  <si>
    <t>Marassi Lea-3C-2-7</t>
  </si>
  <si>
    <t>Sahar Abd EL Fattah Ahmed Mohamed</t>
  </si>
  <si>
    <t>السيده / سحر عبد الفتاح احمد محمد</t>
  </si>
  <si>
    <t>1222108951</t>
  </si>
  <si>
    <t xml:space="preserve"> 112, Mirage Villa, Nasr City&lt;br&gt;Cairo  Egypt</t>
  </si>
  <si>
    <t>Marassi Marina Views-8-Marine-2-3</t>
  </si>
  <si>
    <t>Mohamed Abdelghani Afify Heikal</t>
  </si>
  <si>
    <t>السيد / محمد عبدالغني عفيفي هيكل</t>
  </si>
  <si>
    <t>1223276016</t>
  </si>
  <si>
    <t xml:space="preserve"> 2 Ahmed Mostafa Buildings St. - New Benha&lt;br&gt;Benha  Egypt</t>
  </si>
  <si>
    <t>Marassi Marina West-21U-4-5</t>
  </si>
  <si>
    <t>Nasra Abdel Aziz Abo Bakr</t>
  </si>
  <si>
    <t>1002603350</t>
  </si>
  <si>
    <t>1222160095</t>
  </si>
  <si>
    <t>Marassi Marina West-21U-4-6</t>
  </si>
  <si>
    <t>Ahmed Samir Abd El Aal Abdallah</t>
  </si>
  <si>
    <t>السيد / احمد سمير عبد العال عبد الله</t>
  </si>
  <si>
    <t>1143874335</t>
  </si>
  <si>
    <t xml:space="preserve"> 22 street baha aldin gamalya&lt;br&gt;Cairo,020,Egypt</t>
  </si>
  <si>
    <t>Marassi Marina West-21T-2-6</t>
  </si>
  <si>
    <t>Mansour Shehata</t>
  </si>
  <si>
    <t xml:space="preserve"> / منصور محمود مسعود شحاته</t>
  </si>
  <si>
    <t>1222154392</t>
  </si>
  <si>
    <t xml:space="preserve"> Rehab&lt;br&gt;000,000,Egypt</t>
  </si>
  <si>
    <t>Marassi Marina West-21T-4-6</t>
  </si>
  <si>
    <t>Tarek El Sayed</t>
  </si>
  <si>
    <t>01098543777</t>
  </si>
  <si>
    <t>1000026567</t>
  </si>
  <si>
    <t>Marassi Marina West-21T-4-7</t>
  </si>
  <si>
    <t>ashraf essmat</t>
  </si>
  <si>
    <t>1000042085</t>
  </si>
  <si>
    <t xml:space="preserve"> el rehab 6/11 el rehab (1)&lt;br&gt;el rehab,02,Egypt</t>
  </si>
  <si>
    <t>Marassi Lea-4A-4-4</t>
  </si>
  <si>
    <t>Marassi Marina Views-8-Marine-1-2</t>
  </si>
  <si>
    <t>Reem Raafat Mohamed Abo Heiba</t>
  </si>
  <si>
    <t xml:space="preserve"> / ريم رافت محمد فهمي ابو هيبة  </t>
  </si>
  <si>
    <t>1023071276</t>
  </si>
  <si>
    <t>1000873792</t>
  </si>
  <si>
    <t xml:space="preserve"> Mohamed Hussein Heikal St 10th Floor Apt 21 85&lt;br&gt;Cairo,Nasr City,Egypt</t>
  </si>
  <si>
    <t>Marassi Marina Views-8-Marine-1-3</t>
  </si>
  <si>
    <t>Heba allah Mohamed Ahmed Elmonier</t>
  </si>
  <si>
    <t>السيده / هبه الله محمد احمد المنير</t>
  </si>
  <si>
    <t>1024466625</t>
  </si>
  <si>
    <t xml:space="preserve"> 8 299 st -Maadi Cairo&lt;br&gt;Cairo,11293,Egypt</t>
  </si>
  <si>
    <t>Marassi Marina Views-8-Marine-3-3</t>
  </si>
  <si>
    <t>Hussein Mohammed Ahmed</t>
  </si>
  <si>
    <t>السيد / حسين محمد احمد محمد احمد</t>
  </si>
  <si>
    <t>4159154645</t>
  </si>
  <si>
    <t xml:space="preserve"> 680 Mission St. - Apt. 40H - San Francisco, CA, 94105&lt;br&gt;San Francisco,94105,United States</t>
  </si>
  <si>
    <t>Marassi Marina Views-8-Marine-3-9</t>
  </si>
  <si>
    <t>Ahmed Mohamed Al Sayed Hussein Soliman</t>
  </si>
  <si>
    <t>السيد / احمد محمد السيد حسين سليمان</t>
  </si>
  <si>
    <t>1099869512</t>
  </si>
  <si>
    <t xml:space="preserve"> 3 Ocean Blue, Shiraton, Heliopolis&lt;br&gt;Cairo,00000000,Egypt</t>
  </si>
  <si>
    <t>Marassi Marina Views-8-Marine-2-6</t>
  </si>
  <si>
    <t>Sherine Mahmoud Khamis Ali</t>
  </si>
  <si>
    <t xml:space="preserve"> / شيرين محمود خميس على</t>
  </si>
  <si>
    <t>01001300032</t>
  </si>
  <si>
    <t>+201001027227</t>
  </si>
  <si>
    <t>Marassi Marina Views-8-Marine-G-7</t>
  </si>
  <si>
    <t>Khaled Mohamed Mohamed Aly Mohamed Hussien</t>
  </si>
  <si>
    <t>السيد / خالد محمد محمد على محمد حسين</t>
  </si>
  <si>
    <t>1010844500</t>
  </si>
  <si>
    <t xml:space="preserve"> El Emaa Company - Kilo 21 - El Swameea - Alexandria&lt;br&gt;Alexandria,012345,Egypt</t>
  </si>
  <si>
    <t>Marassi Marina West-21U-G-5</t>
  </si>
  <si>
    <t>Mohamed Hamed Mohamed Abu El Nasr</t>
  </si>
  <si>
    <t>السيد / محمد حامد محمد ابو النصر</t>
  </si>
  <si>
    <t>1001070750</t>
  </si>
  <si>
    <t xml:space="preserve"> 2 Al-Salam Street - Al-Masaha - Faisal - Boulaq Al-Dakrour - Giza&lt;br&gt;New Cairo City,00202,Egypt</t>
  </si>
  <si>
    <t>Marassi Marina West-21U-1-5</t>
  </si>
  <si>
    <t>Walid Ahmed Abbas Al Shirbeeny</t>
  </si>
  <si>
    <t xml:space="preserve"> / وليد أحمد عباس الشربينى  </t>
  </si>
  <si>
    <t>01091919010</t>
  </si>
  <si>
    <t xml:space="preserve"> Al Mashaia -Above Al Nile for Eyes hospital المنصوره&lt;br&gt;Dakahlia,Mansoura,Egypt</t>
  </si>
  <si>
    <t>Marassi Marina West-21U-1-6</t>
  </si>
  <si>
    <t>Mostafa Reda Rashad Mabrouk Sorour</t>
  </si>
  <si>
    <t>السيد / مصطفي رضا رشاد مبروك سرور</t>
  </si>
  <si>
    <t>1223579342</t>
  </si>
  <si>
    <t>0543271515</t>
  </si>
  <si>
    <t xml:space="preserve"> 174 Al-Hurriya Roads - Al-Ibrahimiyya - Bab Sharq - Alexandria&lt;br&gt;Cairo,020,Egypt</t>
  </si>
  <si>
    <t>Marassi Skaia DV-DV-75</t>
  </si>
  <si>
    <t>Walid Mostafa Aly</t>
  </si>
  <si>
    <t>السيد / وليد مصطفى علي</t>
  </si>
  <si>
    <t>1124232323</t>
  </si>
  <si>
    <t xml:space="preserve"> El Matbouly St, 4th Section, Dumiat&lt;br&gt;Domyat,21564,Egypt</t>
  </si>
  <si>
    <t>Marassi Skaia DV-DV-80</t>
  </si>
  <si>
    <t>Gehan Samy Ahmed Wassef</t>
  </si>
  <si>
    <t>السيده / جيهان سامى احمد واصف</t>
  </si>
  <si>
    <t>109800577‬</t>
  </si>
  <si>
    <t xml:space="preserve"> 2 Sanan St. - El Mansheya&lt;br&gt;Alexandria  Egypt</t>
  </si>
  <si>
    <t>Marassi Skaia DV-DV-85</t>
  </si>
  <si>
    <t>Hussein Mohamed Abd allah</t>
  </si>
  <si>
    <t>10063470390</t>
  </si>
  <si>
    <t>Marassi Skaia DV-DV-7</t>
  </si>
  <si>
    <t>Marassi Marina Views-7-Blues-1-1</t>
  </si>
  <si>
    <t>Reda Saed Mohamed Mohamed</t>
  </si>
  <si>
    <t xml:space="preserve"> /   رضا سيد محمد محمد</t>
  </si>
  <si>
    <t>01144446232</t>
  </si>
  <si>
    <t xml:space="preserve"> 7 أ ش. شنن - عابدين&lt;br&gt;Cairo  Egypt</t>
  </si>
  <si>
    <t>Marassi Marina Views-8-Marine-3-8</t>
  </si>
  <si>
    <t xml:space="preserve"> / امير  محمد العربى سليمان</t>
  </si>
  <si>
    <t xml:space="preserve"> 1 El Rweae St, El Mosky,&lt;br&gt;Cairo  Egypt</t>
  </si>
  <si>
    <t>Marassi Marina Views-8-Marine-G-3</t>
  </si>
  <si>
    <t>Mohamed Hazem Helmy Mohamed EL Basiony</t>
  </si>
  <si>
    <t>1008886565</t>
  </si>
  <si>
    <t xml:space="preserve"> 2 A, EL Saudia EL Nozha ST, Ard EL Golf -, Heliopolis,&lt;br&gt;Cairo  Egypt</t>
  </si>
  <si>
    <t>Marassi Marina Views-8-Marine-4-8</t>
  </si>
  <si>
    <t>Mark Safwat Moawad Mashraki</t>
  </si>
  <si>
    <t xml:space="preserve"> / مارك  صفوت معوض مشرقى</t>
  </si>
  <si>
    <t>1000993539</t>
  </si>
  <si>
    <t>1001906070</t>
  </si>
  <si>
    <t xml:space="preserve"> 479 ش طريق الجيش -, اول المنتزه,&lt;br&gt;Alex  Egypt</t>
  </si>
  <si>
    <t>Marassi Marina Views-8-Marine-4-4</t>
  </si>
  <si>
    <t>Nadeem Magdy Mostafa Siam</t>
  </si>
  <si>
    <t>السيد / نديم مجدي مصطفى صيام</t>
  </si>
  <si>
    <t>1001050579</t>
  </si>
  <si>
    <t xml:space="preserve"> 18 Oak Tree Road - London - England - United Kingdom&lt;br&gt;London,GU212RW,Egypt</t>
  </si>
  <si>
    <t>Marassi Riva Lagoons-TH-TH-85</t>
  </si>
  <si>
    <t>Teia Mohamed Mohamed Sabry AbdElMaksoud Desouky Salem</t>
  </si>
  <si>
    <t xml:space="preserve"> / تيا محمد محمد صبرى عبدالمقصود  دسوقى سالم</t>
  </si>
  <si>
    <t>01283333243</t>
  </si>
  <si>
    <t>Marassi Riva Lagoons-TH-TH-81</t>
  </si>
  <si>
    <t>Saeid El Metwally Ragab</t>
  </si>
  <si>
    <t>1221038802</t>
  </si>
  <si>
    <t>1033033090</t>
  </si>
  <si>
    <t xml:space="preserve"> cairo festival city&lt;br&gt;Cairo,000,Egypt</t>
  </si>
  <si>
    <t>Marassi Riva Lagoons-TH-TH-180</t>
  </si>
  <si>
    <t>Ahmed Fawzi</t>
  </si>
  <si>
    <t>1223619700</t>
  </si>
  <si>
    <t xml:space="preserve"> Cairo&lt;br&gt;Cairo,12211,Egypt</t>
  </si>
  <si>
    <t>Marassi Riva Lagoons-TH-TH-181</t>
  </si>
  <si>
    <t>Ahmed Nabil Yassin Amer</t>
  </si>
  <si>
    <t>السيد / احمد نبيل ياسين امير</t>
  </si>
  <si>
    <t>1122244411</t>
  </si>
  <si>
    <t xml:space="preserve"> 90 street Tagamoaa&lt;br&gt;Cairo,000,Egypt</t>
  </si>
  <si>
    <t>Marassi Riva Lagoons-TH-TH-182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</si>
  <si>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</si>
  <si>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</si>
  <si>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</si>
  <si>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</si>
  <si>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</si>
  <si>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Marassi Riva Lagoons-TH-TH-183</t>
  </si>
  <si>
    <t>Ahmed Farahat Sayed Moawad</t>
  </si>
  <si>
    <t>السيد / أحمد فرحات سيد معوض</t>
  </si>
  <si>
    <t>562608888</t>
  </si>
  <si>
    <t>1221777100</t>
  </si>
  <si>
    <t xml:space="preserve"> Villa 128 - Group 15 - Mivida Compound - Fifth Settlement&lt;br&gt;Cairo,11211,Egypt</t>
  </si>
  <si>
    <t>Marassi Marina Views-3-Sph-3-9</t>
  </si>
  <si>
    <t>Ahmed Adel El Abd</t>
  </si>
  <si>
    <t xml:space="preserve"> / أحمد عادل العبد  </t>
  </si>
  <si>
    <t>1001444000</t>
  </si>
  <si>
    <t xml:space="preserve"> Nady El Seed 8&lt;br&gt;Giza,Dokki,Egypt</t>
  </si>
  <si>
    <t>Marassi Marina Views-4-Azure-4-1</t>
  </si>
  <si>
    <t>Somaya Mohamed Khader Mohamed</t>
  </si>
  <si>
    <t>السيدة / سميه محمد خضر محمد</t>
  </si>
  <si>
    <t>1015000024</t>
  </si>
  <si>
    <t>1000002880</t>
  </si>
  <si>
    <t xml:space="preserve"> 2 Al-Zohour St. - Abu Bakr Al-Siddiq St. - Heliopolis&lt;br&gt;Cairo,1111,Egypt</t>
  </si>
  <si>
    <t>Marassi Marina Views-4-Azure-G-2</t>
  </si>
  <si>
    <t>Mohamed Soliman Abdelsalam Soliman</t>
  </si>
  <si>
    <t>السيد / محمد سليمان عبدالسلام سليمان</t>
  </si>
  <si>
    <t xml:space="preserve"> St Soliman Elagamy - elmarg- Cairo&lt;br&gt;cairo,020,Egypt</t>
  </si>
  <si>
    <t>Marassi Marina Views-4-Azure-2-4</t>
  </si>
  <si>
    <t>Hind AbdElmenam Mohamed Ali Masoud</t>
  </si>
  <si>
    <t>السيده / هند عبدالمنعم محمد علي مسعود</t>
  </si>
  <si>
    <t>1000072806</t>
  </si>
  <si>
    <t xml:space="preserve"> El Nozha&lt;br&gt;Madinet Nasr,Ard El Golf </t>
  </si>
  <si>
    <t>Marassi Al Alamein SA-GC-TL-4</t>
  </si>
  <si>
    <t>Marassi Al Alamein SA-GC-TL-5</t>
  </si>
  <si>
    <t>Marassi Al Alamein SA-GC-TL-6</t>
  </si>
  <si>
    <t>Ahmed Ibrahim Ouf</t>
  </si>
  <si>
    <t>01003100661</t>
  </si>
  <si>
    <t>1288588293</t>
  </si>
  <si>
    <t xml:space="preserve"> Orouba St-Alamaza 49 A Cairo&lt;br&gt;Heliopolis  Egypt</t>
  </si>
  <si>
    <t>Marassi Al Alamein SA-GC-TL-7</t>
  </si>
  <si>
    <t>Antwan Samir Gurguis Abdelmalik</t>
  </si>
  <si>
    <t xml:space="preserve"> /   انطوان سمير جرجس عبد الملك</t>
  </si>
  <si>
    <t>1222166697</t>
  </si>
  <si>
    <t>1223108977</t>
  </si>
  <si>
    <t xml:space="preserve"> ش فريد مصر الجديده 41 القاهره&lt;br&gt;مصر الجديده  Egypt</t>
  </si>
  <si>
    <t>Marassi Faya-11D-1-1</t>
  </si>
  <si>
    <t>Wael Mahmoud Abd al Ghafar Nada</t>
  </si>
  <si>
    <t xml:space="preserve"> /   وائل محمود عبدالغفار ندا</t>
  </si>
  <si>
    <t>1091333335</t>
  </si>
  <si>
    <t>01091333335</t>
  </si>
  <si>
    <t xml:space="preserve"> ترعه السواحل 40 الجيزة&lt;br&gt;الوراق  Egypt</t>
  </si>
  <si>
    <t>Marassi Faya-2B-3-4</t>
  </si>
  <si>
    <t>Marian Michael Kamel Michael</t>
  </si>
  <si>
    <t xml:space="preserve"> / ماريان ميخائيل كامل  ميخائيل</t>
  </si>
  <si>
    <t>0111012452285</t>
  </si>
  <si>
    <t>01005201861</t>
  </si>
  <si>
    <t>Marassi Lea-3C-3-1</t>
  </si>
  <si>
    <t>Moahmed Ibrahim Ali Isamil Ibrahim</t>
  </si>
  <si>
    <t xml:space="preserve"> / محمد ابراهيم على اسماعيل ابراهيم  </t>
  </si>
  <si>
    <t>96599619675</t>
  </si>
  <si>
    <t>1211741449</t>
  </si>
  <si>
    <t xml:space="preserve"> Moonvalley 1 Villa A11&lt;br&gt;cairo,5 settlement,Egypt</t>
  </si>
  <si>
    <t>Marassi Lea-3C-3-3</t>
  </si>
  <si>
    <t>Ahmed Abd El Tawab Ahmed Shaaban</t>
  </si>
  <si>
    <t>السيد / أحمد عبد التواب احمد شعبان</t>
  </si>
  <si>
    <t>554630375</t>
  </si>
  <si>
    <t xml:space="preserve"> Bany W El Lams - Makagha - Minya&lt;br&gt;Minya,1234,Egypt</t>
  </si>
  <si>
    <t>Marassi Lea-3C-3-2</t>
  </si>
  <si>
    <t>Moataz Mohamed Abd Elazim Darwish Abd Elkhalek</t>
  </si>
  <si>
    <t>السيد / معتز محمد عبدالعظيم درويش عبدالخالق</t>
  </si>
  <si>
    <t>1144040185</t>
  </si>
  <si>
    <t>1144040186</t>
  </si>
  <si>
    <t>Marassi Faya-3D-2-9</t>
  </si>
  <si>
    <t>Amany Khalil Ibrahem Farghaly</t>
  </si>
  <si>
    <t xml:space="preserve"> / السيدة امانى خليل ابراهيم فرغلى  </t>
  </si>
  <si>
    <t>1227000556</t>
  </si>
  <si>
    <t>1223439814</t>
  </si>
  <si>
    <t xml:space="preserve"> cross Ahmed Shawqy ST with Ibres 1&lt;br&gt;Alexandria,Sidi Gaber,Egypt</t>
  </si>
  <si>
    <t>Marassi Faya-3D-2-3</t>
  </si>
  <si>
    <t>Mahmoud Atef Hassan</t>
  </si>
  <si>
    <t>1005072119</t>
  </si>
  <si>
    <t>Marassi Faya-3D-2-4</t>
  </si>
  <si>
    <t>noha eid</t>
  </si>
  <si>
    <t>1114922557</t>
  </si>
  <si>
    <t>506699516</t>
  </si>
  <si>
    <t xml:space="preserve"> mahala city&lt;br&gt;00,00,Egypt</t>
  </si>
  <si>
    <t>Marassi Faya-3D-2-5</t>
  </si>
  <si>
    <t>karim mohsen</t>
  </si>
  <si>
    <t>1223115374</t>
  </si>
  <si>
    <t xml:space="preserve"> 11 gesh street , elshatby&lt;br&gt;Alexandria,002,Egypt</t>
  </si>
  <si>
    <t>Marassi Lea-5B-G-2</t>
  </si>
  <si>
    <t>Hanan Mahrous Mohamed Ismail Eladawy</t>
  </si>
  <si>
    <t xml:space="preserve"> / حنان محروس محمد اسماعيل العدوى  </t>
  </si>
  <si>
    <t>1222140910</t>
  </si>
  <si>
    <t xml:space="preserve"> طريق الحرية 294&lt;br&gt;الاسكندرية,سيدى جابر,Egypt</t>
  </si>
  <si>
    <t>Marassi Lea-3C-G-7</t>
  </si>
  <si>
    <t>Gehan Mahmoud Shawky</t>
  </si>
  <si>
    <t>01222106418</t>
  </si>
  <si>
    <t>Marassi Lea-3C-1-4</t>
  </si>
  <si>
    <t>Gamaleldin Abdel reheim Abbas</t>
  </si>
  <si>
    <t>1006594761</t>
  </si>
  <si>
    <t xml:space="preserve"> hagag ben youssef&lt;br&gt;tanta,000,Egypt</t>
  </si>
  <si>
    <t>Marassi Lea-3C-2-2</t>
  </si>
  <si>
    <t>Essam Wahid Ibrahim Hassan</t>
  </si>
  <si>
    <t>السيد / عصام وحيد ابراهيم حسن</t>
  </si>
  <si>
    <t>1001408836</t>
  </si>
  <si>
    <t>Marassi Lea-3C-2-6</t>
  </si>
  <si>
    <t>karim farghali</t>
  </si>
  <si>
    <t>1223276377</t>
  </si>
  <si>
    <t xml:space="preserve"> 29 mohamed salah st,, egypt&lt;br&gt;alexandria,00000,Egypt</t>
  </si>
  <si>
    <t>Marassi Lea-3C-3-7</t>
  </si>
  <si>
    <t>Mohamed Ahmed Mohamed ELsayed Mokbel</t>
  </si>
  <si>
    <t>السيد / محمد احمد محمد السيد مقبل</t>
  </si>
  <si>
    <t>1005550583</t>
  </si>
  <si>
    <t xml:space="preserve"> Villa 1409 B K 6 -Al Mostsmren -El Lotus - First settlement&lt;br&gt;Cairo,00202,Egypt</t>
  </si>
  <si>
    <t>Marassi Lea-3C-3-4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</si>
  <si>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</si>
  <si>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</si>
  <si>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</si>
  <si>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</si>
  <si>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Marassi Marina West-21U-2-5</t>
  </si>
  <si>
    <t>Ahmed AlBadawi AbdalFatah Gabr ElShehawi</t>
  </si>
  <si>
    <t>السيد / احمد البدوي عبدالفتاح جبر الشهاوي</t>
  </si>
  <si>
    <t>1001835558</t>
  </si>
  <si>
    <t xml:space="preserve"> 183 Narges 1 - Fifth Settlement&lt;br&gt;Cairo,00200,Egypt</t>
  </si>
  <si>
    <t>Marassi Marina West-21T-1-6</t>
  </si>
  <si>
    <t>Manal Ghanem</t>
  </si>
  <si>
    <t>1223994123</t>
  </si>
  <si>
    <t>Marassi Marina West-21T-1-7</t>
  </si>
  <si>
    <t>Essam Dakrory Abdel Aziem Hassanin</t>
  </si>
  <si>
    <t>السيد / عصام عبد العظيم دكروري حسانين</t>
  </si>
  <si>
    <t>1222195121</t>
  </si>
  <si>
    <t xml:space="preserve"> 105 Hai al Banafseg -1st statement -New Cairo&lt;br&gt;Cairo  Egypt</t>
  </si>
  <si>
    <t>Marassi Marina West-21T-2-7</t>
  </si>
  <si>
    <t>ahmed ali abd el halim</t>
  </si>
  <si>
    <t>01116680535</t>
  </si>
  <si>
    <t>1064796020</t>
  </si>
  <si>
    <t xml:space="preserve"> 11 بلوك 37 الشطر السابع المعادي&lt;br&gt;000,000,Egypt</t>
  </si>
  <si>
    <t>Marassi Lea-2B-2-2</t>
  </si>
  <si>
    <t>magdy ibrahim</t>
  </si>
  <si>
    <t>1222127521</t>
  </si>
  <si>
    <t xml:space="preserve"> North 90th Street - Service Lane&lt;br&gt;00,00,Egypt</t>
  </si>
  <si>
    <t>Marassi Lea-2B-2-6</t>
  </si>
  <si>
    <t>Ahmed Mohamed Abdel Naby Yousssif Salem</t>
  </si>
  <si>
    <t>السيد / أحمد محمد عبدالنبى يوسف سالم</t>
  </si>
  <si>
    <t>1100096589</t>
  </si>
  <si>
    <t>1100096819</t>
  </si>
  <si>
    <t xml:space="preserve"> Uptown Cairo Levana 68B&lt;br&gt;Cairo  Egypt</t>
  </si>
  <si>
    <t>Marassi Skaia TH-TH-64</t>
  </si>
  <si>
    <t>Moustafa Mohamed Sedik</t>
  </si>
  <si>
    <t>السيد / مصطفي محمد صديق</t>
  </si>
  <si>
    <t>6157196765</t>
  </si>
  <si>
    <t xml:space="preserve"> 4821 Aaron Drive&lt;br&gt;Nashville,37013,United States</t>
  </si>
  <si>
    <t>Marassi Skaia TH-TH-63</t>
  </si>
  <si>
    <t>Aliaa Abdul Haseeb Hassan Ibrahim</t>
  </si>
  <si>
    <t>السيد / علياء عبدالحسيب حسن ابراهيم</t>
  </si>
  <si>
    <t>99925771‬</t>
  </si>
  <si>
    <t xml:space="preserve"> 28, El Nozha St., Nasr City First - Cairo&lt;br&gt;Cairo,002,Egypt</t>
  </si>
  <si>
    <t>Marassi Skaia TH-TH-66</t>
  </si>
  <si>
    <t>Alkess Mousa Balmilad Maged Naseh</t>
  </si>
  <si>
    <t xml:space="preserve"> / القس موسي بالميلاد ماجد ناصح</t>
  </si>
  <si>
    <t>122214086</t>
  </si>
  <si>
    <t>1273330011</t>
  </si>
  <si>
    <t xml:space="preserve"> 10 Masaken Al Nekabat  Nasr city - CAIRO&lt;br&gt;New Cairo City,0200,Egypt</t>
  </si>
  <si>
    <t>Marassi Skaia TH-TH-67</t>
  </si>
  <si>
    <t>Lamia Ibrahim Saleh Mohammed Al-Muaiti</t>
  </si>
  <si>
    <t>السيد / لمياء ابراهيم صالح محمد المعيطى</t>
  </si>
  <si>
    <t>1222300812</t>
  </si>
  <si>
    <t xml:space="preserve"> 77 Officers Residence - Mostafa Kamel - Sidi Gaber&lt;br&gt;Alexandria,11211,Egypt</t>
  </si>
  <si>
    <t>Marassi Marina Views-8-Marine-1-9</t>
  </si>
  <si>
    <t>Mariam Gaber Fahmy Abdelshahid</t>
  </si>
  <si>
    <t>السيده / مريم جابر فهمي عبد الشهيد</t>
  </si>
  <si>
    <t>1227353860</t>
  </si>
  <si>
    <t xml:space="preserve"> 46 Abbas El Akkad St. - First Nasr City&lt;br&gt;Cairo  Egypt</t>
  </si>
  <si>
    <t>Marassi Marina Views-8-Marine-4-6</t>
  </si>
  <si>
    <t>Hamdan Abdulaziz Mohamed Alhamdan</t>
  </si>
  <si>
    <t>السيد / حمدان عبدالعزيز محمد الحمدان</t>
  </si>
  <si>
    <t>966505844687</t>
  </si>
  <si>
    <t xml:space="preserve"> Box-30909 - Al Khobar - 31952 - Tabri St. - Green Belt Area - Al khobar 34436&lt;br&gt;El Khobar,34436,Saudi Arabia</t>
  </si>
  <si>
    <t>Marassi Riva Lagoons-TH-TH-184</t>
  </si>
  <si>
    <t>Khaled Shalabi</t>
  </si>
  <si>
    <t>1005179113</t>
  </si>
  <si>
    <t>Marassi Skaia DV-DV-8</t>
  </si>
  <si>
    <t>Khaled Mohamed Aboulfarh Zaher</t>
  </si>
  <si>
    <t xml:space="preserve"> / خالد محمد ابو الفرح زاهر</t>
  </si>
  <si>
    <t>1220005915</t>
  </si>
  <si>
    <t xml:space="preserve"> فيلا ٣٧- كلاستر ١٧- هايد بارك.&lt;br&gt;  Egypt</t>
  </si>
  <si>
    <t>Marassi Skaia DV-DV-9</t>
  </si>
  <si>
    <t>Marassi Skaia DV-DV-10</t>
  </si>
  <si>
    <t>Osama Mostafa Mohamed El-Shebiny</t>
  </si>
  <si>
    <t>السيد / اسامه مصطفى محمد الشبينى</t>
  </si>
  <si>
    <t>1111386660</t>
  </si>
  <si>
    <t xml:space="preserve"> 3 Makhlouf St. - Dokki&lt;br&gt;Giza,0000,Egypt</t>
  </si>
  <si>
    <t>Marassi Skaia TH-TH-68</t>
  </si>
  <si>
    <t>Sherif Mokhtar Ahmed Zaini</t>
  </si>
  <si>
    <t>السيد / شريف مختار أحمد الزينى</t>
  </si>
  <si>
    <t>01206110000</t>
  </si>
  <si>
    <t xml:space="preserve"> Kafr El Batikh - Kafr El Batikh Center&lt;br&gt;Damietta,0000,Egypt</t>
  </si>
  <si>
    <t>Marassi Marina Views-4-Azure-3-3</t>
  </si>
  <si>
    <t>Yasmin Mahmoud Mahmoud Abdelsalam</t>
  </si>
  <si>
    <t>1096509031</t>
  </si>
  <si>
    <t xml:space="preserve"> 13 Kamel El Klany St, Bab Shark, ALex 13&lt;br&gt;Alexandria,Alexandria,Egypt</t>
  </si>
  <si>
    <t>Marassi Marina Views-4-Azure-2-1</t>
  </si>
  <si>
    <t>Marassi Marina Views-3-Sph-3-6</t>
  </si>
  <si>
    <t>Marassi Marina Views-4-Azure-1-2</t>
  </si>
  <si>
    <t>Marassi Marina Views-7-Blues-G-5</t>
  </si>
  <si>
    <t>Hossam Mohamed Abdelsalam Soliman</t>
  </si>
  <si>
    <t>السيد / حسام محمد عبدالسلام سليمان</t>
  </si>
  <si>
    <t>01127444402</t>
  </si>
  <si>
    <t xml:space="preserve"> Kafr Basha- Marg - Cairo&lt;br&gt;cairo,020,Egypt</t>
  </si>
  <si>
    <t>Marassi Marina Views-6-Cyan-4-6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</si>
  <si>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</si>
  <si>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</si>
  <si>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</si>
  <si>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</si>
  <si>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Marassi Al Alamein SA-GC-TL-8</t>
  </si>
  <si>
    <t>Maysoon Fehmi Jamal</t>
  </si>
  <si>
    <t>السيده / ميسون فهمي جمال</t>
  </si>
  <si>
    <t>1008888882</t>
  </si>
  <si>
    <t xml:space="preserve"> Financial Tower -South Tower _x000D_
17th Floor Sheikh Zayed Road -&lt;br&gt;Dubai,0200,Egypt</t>
  </si>
  <si>
    <t>Marassi Al Alamein SA-GC-EL-1</t>
  </si>
  <si>
    <t>Yousra Mohamed Hafez Nesim</t>
  </si>
  <si>
    <t>السيده / يسرا محمد حافظ نسيم</t>
  </si>
  <si>
    <t>1005757000</t>
  </si>
  <si>
    <t xml:space="preserve"> 4 Abn Zenky ST. - Zamalek - Qasr Nile&lt;br&gt;Cairo,0000,Egypt</t>
  </si>
  <si>
    <t>Marassi Al Alamein SA-GC-TL-9</t>
  </si>
  <si>
    <t>Tarek Monier Saleh Mostafa Thabet</t>
  </si>
  <si>
    <t>السيد / طارق منير صالح مصطفي ثابت</t>
  </si>
  <si>
    <t>1222119171</t>
  </si>
  <si>
    <t xml:space="preserve"> Square 1165 -El Shaid Taiar  Fouad Thabet-Nozha&lt;br&gt;Airo,02,Egypt</t>
  </si>
  <si>
    <t>Marassi Al Alamein SA-SC-FL-3</t>
  </si>
  <si>
    <t>Tomas Nabil Abdel Malek Gerges</t>
  </si>
  <si>
    <t>50770007</t>
  </si>
  <si>
    <t xml:space="preserve"> 43 Abdel aziz fahmy St, Heliopolis, Cairo&lt;br&gt;Cairo  Qatar</t>
  </si>
  <si>
    <t>Marassi Faya-1C-3-4</t>
  </si>
  <si>
    <t>Amira Mamdouh</t>
  </si>
  <si>
    <t>1200427355</t>
  </si>
  <si>
    <t>Marassi Faya-3D-2-6</t>
  </si>
  <si>
    <t>Ayman Mohamed Taher Ahmed Ghoniem</t>
  </si>
  <si>
    <t>السيد / ايمن محمد طاهر غنيم</t>
  </si>
  <si>
    <t>1001610620</t>
  </si>
  <si>
    <t xml:space="preserve"> 3 Ahmed Zaky Abu Shady St. - Bab Shark&lt;br&gt;Alexandria,0000,Egypt</t>
  </si>
  <si>
    <t>Marassi Faya-3D-2-7</t>
  </si>
  <si>
    <t>Ahmed Kamel Khaled</t>
  </si>
  <si>
    <t>1283101102</t>
  </si>
  <si>
    <t>1127775027</t>
  </si>
  <si>
    <t xml:space="preserve"> ismailia&lt;br&gt;Ismailia,10841,Egypt</t>
  </si>
  <si>
    <t>Marassi Faya-3D-2-8</t>
  </si>
  <si>
    <t>Mohamed khalil ibrahem Farghaly</t>
  </si>
  <si>
    <t>السيد / محمد خليل ابراهيم فرغلى</t>
  </si>
  <si>
    <t>1227000356</t>
  </si>
  <si>
    <t xml:space="preserve"> 12 Sadek El Derdeni ST.- Kafr Abdoh- Sidi Gabr&lt;br&gt;Alexandria  Egypt</t>
  </si>
  <si>
    <t>Marassi Faya-11D-1-2</t>
  </si>
  <si>
    <t>Azza Abd El Bary Abd El Hamid Abd El Rahman El Nagar</t>
  </si>
  <si>
    <t>01065076877</t>
  </si>
  <si>
    <t>565983277</t>
  </si>
  <si>
    <t xml:space="preserve"> San Stefano, Alex&lt;br&gt;Alexandria,002,Egypt</t>
  </si>
  <si>
    <t>Marassi Faya-11D-1-3</t>
  </si>
  <si>
    <t>Karim Saeed Al Gazzar</t>
  </si>
  <si>
    <t>1066666733</t>
  </si>
  <si>
    <t>1006633991</t>
  </si>
  <si>
    <t xml:space="preserve"> Nasr Street&lt;br&gt;nasr city,0000,Egypt</t>
  </si>
  <si>
    <t>Marassi Faya-11D-1-4</t>
  </si>
  <si>
    <t>Ezz eldin Barakat</t>
  </si>
  <si>
    <t>Marassi Faya-11D-1-5</t>
  </si>
  <si>
    <t>Dina Mohamed Salah Mohamed EL Sadik</t>
  </si>
  <si>
    <t>السيده / / دينا محمد صلاح محمد الصادق</t>
  </si>
  <si>
    <t>1001000822</t>
  </si>
  <si>
    <t xml:space="preserve"> Al Haram&lt;br&gt;  Egypt</t>
  </si>
  <si>
    <t>Marassi Lea-3C-3-5</t>
  </si>
  <si>
    <t>Ahmed Refaay Hassan refaay</t>
  </si>
  <si>
    <t xml:space="preserve"> / احمد رفاعى احمد حسن  </t>
  </si>
  <si>
    <t>2029222776</t>
  </si>
  <si>
    <t>1111685444</t>
  </si>
  <si>
    <t xml:space="preserve"> ش نقيب الجيش 2&lt;br&gt;القاهرة  Egypt</t>
  </si>
  <si>
    <t>Marassi Lea-3C-4-1</t>
  </si>
  <si>
    <t>Tamer Mohamed essam Hamed abdel aaty</t>
  </si>
  <si>
    <t>السيد / تامر محمد عصام حامد</t>
  </si>
  <si>
    <t>1094064433</t>
  </si>
  <si>
    <t xml:space="preserve"> Villa 20 -madinaty -group 16-Cairo&lt;br&gt;Cairo,112233,Egypt</t>
  </si>
  <si>
    <t>Marassi Lea-3C-4-2</t>
  </si>
  <si>
    <t>Hamdy Ismaeil Mohamed Rabie</t>
  </si>
  <si>
    <t>السيد / حمدى اسماعيل محمد ربيع</t>
  </si>
  <si>
    <t>1002117788</t>
  </si>
  <si>
    <t xml:space="preserve"> Narges 3 - Fifth Settlement&lt;br&gt;New Cairo  Egypt</t>
  </si>
  <si>
    <t>Marassi Lea-3C-3-6</t>
  </si>
  <si>
    <t>essam nzm eldin</t>
  </si>
  <si>
    <t xml:space="preserve"> 1254&lt;br&gt;Cairo,112554,Egypt</t>
  </si>
  <si>
    <t>Marassi Lea-3C-4-6</t>
  </si>
  <si>
    <t>Heba Abdel Malek El Shafei</t>
  </si>
  <si>
    <t xml:space="preserve"> / هبة عبد الملك الشاقعي  </t>
  </si>
  <si>
    <t>1222116580</t>
  </si>
  <si>
    <t>1227343351</t>
  </si>
  <si>
    <t xml:space="preserve"> 8 Nady El Seed St.-Dokki 8&lt;br&gt;Giza,Giza,Egypt</t>
  </si>
  <si>
    <t>Marassi Faya-3D-3-1</t>
  </si>
  <si>
    <t>Abd Elmoneam Mohamed Mohamed Abd Elmoneam</t>
  </si>
  <si>
    <t>السيد / عبدالمنعم محمد محمد عبدالمنعم</t>
  </si>
  <si>
    <t>01270066556</t>
  </si>
  <si>
    <t xml:space="preserve"> 147 st Abdel Salam Aref - Zeznia Awel Raml&lt;br&gt;Alexandria,00,Egypt</t>
  </si>
  <si>
    <t>Marassi Faya-3D-3-2</t>
  </si>
  <si>
    <t>ibrahim el maadawy</t>
  </si>
  <si>
    <t>السيد / ابراهيم علي المعداوي الصياد</t>
  </si>
  <si>
    <t>1001666681</t>
  </si>
  <si>
    <t xml:space="preserve"> Sundissis - Al-Mahalla Al-Kabri Center - Al-Gharbia&lt;br&gt;cairo,002,Egypt</t>
  </si>
  <si>
    <t>Marassi Lea-6A-2-4</t>
  </si>
  <si>
    <t>Waseem Saber Mohamed Fathy Mohamed Farag</t>
  </si>
  <si>
    <t>السيد / وسيم صابر محمد فتحى محمد فرج</t>
  </si>
  <si>
    <t xml:space="preserve"> Group 96 Building 7 Apartment 6 Rehab&lt;br&gt;cairo,00000,Egypt</t>
  </si>
  <si>
    <t>Marassi Lea-2B-3-3</t>
  </si>
  <si>
    <t>Aseel Mohamed Abo Sharaa</t>
  </si>
  <si>
    <t xml:space="preserve"> / اصيل محمد ابو شعره</t>
  </si>
  <si>
    <t>1225335507</t>
  </si>
  <si>
    <t xml:space="preserve"> Alex&lt;br&gt;cairo,002,Egypt</t>
  </si>
  <si>
    <t>Marassi Lea-2B-4-1</t>
  </si>
  <si>
    <t>Ahmed Marayef Omar Waer</t>
  </si>
  <si>
    <t>1212007316</t>
  </si>
  <si>
    <t xml:space="preserve"> Alamein&lt;br&gt;Sidi Abd El-Rahman,11211,Egypt</t>
  </si>
  <si>
    <t>Marassi Lea-1A-3-4</t>
  </si>
  <si>
    <t>Sherihan Samir Zaki Al-Sayed</t>
  </si>
  <si>
    <t>1004090695</t>
  </si>
  <si>
    <t>1007732741</t>
  </si>
  <si>
    <t>Marassi Lea-1A-4-1</t>
  </si>
  <si>
    <t>Abdalla El Sayed Abdalla Badran</t>
  </si>
  <si>
    <t>السيد / عبدالله السيد عبد الله بدران</t>
  </si>
  <si>
    <t>3215884999</t>
  </si>
  <si>
    <t xml:space="preserve"> 12 Mostafa Kamel Street - Taksim Tartir - Jadela - Mansoura second_x000D_
Dakahlia&lt;br&gt;Dakahlia,002001,United States</t>
  </si>
  <si>
    <t>Marassi Lea-3C-4-7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</si>
  <si>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</si>
  <si>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</si>
  <si>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</si>
  <si>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</si>
  <si>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</si>
  <si>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Marassi Lea-4A-G-1</t>
  </si>
  <si>
    <t>Safaa Ibrahim Mahmoud Hassan Elgizawy</t>
  </si>
  <si>
    <t xml:space="preserve"> / صفاء ابراهيم محمود حسن  </t>
  </si>
  <si>
    <t>1002332156</t>
  </si>
  <si>
    <t xml:space="preserve"> Safary Golf City 113&lt;br&gt;Kalyoubeya,el Obour,Egypt</t>
  </si>
  <si>
    <t>Marassi Marina West-21T-3-6</t>
  </si>
  <si>
    <t>Elham El Tohamy</t>
  </si>
  <si>
    <t>1018744700</t>
  </si>
  <si>
    <t>Marassi Marina West-21T-3-7</t>
  </si>
  <si>
    <t>Fady Rashad Zaky zachary</t>
  </si>
  <si>
    <t>السيد / فادى رشاد زكي ذخاري</t>
  </si>
  <si>
    <t>1212414004</t>
  </si>
  <si>
    <t xml:space="preserve"> 8 Mohamed Ezzat Ard El Golf Masr El Gdida&lt;br&gt;Cairo,02311,Egypt</t>
  </si>
  <si>
    <t>Marassi Marina West-18UR-2-5</t>
  </si>
  <si>
    <t>Safinaze Saaid El Menoufy</t>
  </si>
  <si>
    <t xml:space="preserve"> / صافيناز سعيد رجب محمد المنوفى</t>
  </si>
  <si>
    <t>1212361115</t>
  </si>
  <si>
    <t xml:space="preserve"> New cairo&lt;br&gt;Cairo,020,Egypt</t>
  </si>
  <si>
    <t>Marassi Marina West-18UR-3-5</t>
  </si>
  <si>
    <t>Naeema Mohamed Abdel Sameea Ramadan</t>
  </si>
  <si>
    <t xml:space="preserve"> / نعيمه محمد عبد السميع رمضان  </t>
  </si>
  <si>
    <t>1099924335 - 01001001510</t>
  </si>
  <si>
    <t xml:space="preserve"> العاشر من رمضان - مجاوره 10 Villa 1&lt;br&gt;القاهره الجديده,القاهره,Egypt</t>
  </si>
  <si>
    <t>Marassi Marina West-18UR-4-5</t>
  </si>
  <si>
    <t>rania mohamed assem</t>
  </si>
  <si>
    <t>1159100349</t>
  </si>
  <si>
    <t xml:space="preserve"> cairo festival city&lt;br&gt;00,00,Egypt</t>
  </si>
  <si>
    <t>Marassi Skaia TH-TH-69</t>
  </si>
  <si>
    <t>Marassi Skaia TH-TH-70</t>
  </si>
  <si>
    <t>Wael Sobhy Ibrahim Shaban</t>
  </si>
  <si>
    <t>1005551831</t>
  </si>
  <si>
    <t xml:space="preserve"> Baroon City 34 Cairo&lt;br&gt;Mokattam  Egypt</t>
  </si>
  <si>
    <t>Marassi Skaia TH-TH-71</t>
  </si>
  <si>
    <t>Sandy Mondy Asham Andrews</t>
  </si>
  <si>
    <t>السيده / ساندى مندى عشم اندرواس</t>
  </si>
  <si>
    <t>1227614497</t>
  </si>
  <si>
    <t xml:space="preserve"> 22 Beirut St. - Heliopolis&lt;br&gt;Cairo  Egypt</t>
  </si>
  <si>
    <t>Marassi Marina Views-7-Blues-1-3</t>
  </si>
  <si>
    <t>Mohamed Elsayed Ali Elsayed Ramadan</t>
  </si>
  <si>
    <t>السيد / محمد السيد على السيد رمضان</t>
  </si>
  <si>
    <t>01150090007</t>
  </si>
  <si>
    <t>01022558875</t>
  </si>
  <si>
    <t xml:space="preserve"> Maadi St. Baron City - Building 3 - Mokattam&lt;br&gt;Cairo,0000,Egypt</t>
  </si>
  <si>
    <t>Marassi Marina Views-7-Blues-2-1</t>
  </si>
  <si>
    <t>mohamed reda salah Farag</t>
  </si>
  <si>
    <t>السيد / محمد رضا صالح فرج</t>
  </si>
  <si>
    <t>1112228489</t>
  </si>
  <si>
    <t xml:space="preserve"> 29 Kamel Sedki St-Fagala-Azbakia&lt;br&gt;Cairo,00202,Egypt</t>
  </si>
  <si>
    <t>Marassi Marina Views-6-Cyan-3-8</t>
  </si>
  <si>
    <t>Marassi Marina Views-7-Blues-3-2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</si>
  <si>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</si>
  <si>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</si>
  <si>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</si>
  <si>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</si>
  <si>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Marassi Marina Views-8-Marine-3-2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</si>
  <si>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</si>
  <si>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</si>
  <si>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</si>
  <si>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</si>
  <si>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</si>
  <si>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Marassi Marina Views-8-Marine-2-8</t>
  </si>
  <si>
    <t>Marassi Riva Lagoons-TH-TH-195</t>
  </si>
  <si>
    <t>Ehab Sadafawy</t>
  </si>
  <si>
    <t xml:space="preserve"> madinaty group 117  - bulding 19 - apt 2&lt;br&gt;000,002,Egypt</t>
  </si>
  <si>
    <t>Marassi Riva Lagoons-TH-TH-196</t>
  </si>
  <si>
    <t>Ahmed Hassan Eissa</t>
  </si>
  <si>
    <t>1005321444</t>
  </si>
  <si>
    <t>1278900000</t>
  </si>
  <si>
    <t xml:space="preserve"> el rehab&lt;br&gt;New Cairo City,00202,Egypt</t>
  </si>
  <si>
    <t>Marassi Riva Lagoons-TH-TH-197</t>
  </si>
  <si>
    <t>Islam Mohamed awad Elsayed Rizk</t>
  </si>
  <si>
    <t xml:space="preserve"> / اسلام محمد عوض السيد رزق  </t>
  </si>
  <si>
    <t>1001533028</t>
  </si>
  <si>
    <t xml:space="preserve"> ش البطايق المستعجلة بؤج خفاجة الدور 6 شقة 12&lt;br&gt;الدقهلية,المنصورة,Egypt</t>
  </si>
  <si>
    <t>Marassi Al Alamein SA-SC-GL-1</t>
  </si>
  <si>
    <t>Marassi Al Alamein SA-SC-FL-11</t>
  </si>
  <si>
    <t>Misk Holding Ltd</t>
  </si>
  <si>
    <t>1002198112</t>
  </si>
  <si>
    <t xml:space="preserve"> Dubai International Financial Centre - Gate Village Building 08 Level 3 - Unit 03-OF-02-03-OF-27&lt;br&gt;Dubai,0000,Egypt</t>
  </si>
  <si>
    <t>Marassi Al Alamein SA-SC-FL-13</t>
  </si>
  <si>
    <t>Aly Salem Moftah Al Sadek</t>
  </si>
  <si>
    <t>السيد / علي سالم مفتاح الصادق</t>
  </si>
  <si>
    <t>912112700</t>
  </si>
  <si>
    <t xml:space="preserve"> Boulevard 4B-305 - Mivida Compound - Fifth Settlement - New Cairo&lt;br&gt;Cairo,0000,Egypt</t>
  </si>
  <si>
    <t>Marassi Al Alamein SA-SC-TL-5</t>
  </si>
  <si>
    <t>Marassi Al Alamein SA-SC-TL-4</t>
  </si>
  <si>
    <t>Marassi Faya-11D-1-6</t>
  </si>
  <si>
    <t>Amir Abdelraouf Hussein Ashour</t>
  </si>
  <si>
    <t>السيد / امير عبد الرؤف حسين عاشور</t>
  </si>
  <si>
    <t>1003333096</t>
  </si>
  <si>
    <t xml:space="preserve"> 10 Emtdad Ramsees - 1 Nasr City&lt;br&gt;cairo,00210,Zambia</t>
  </si>
  <si>
    <t>Marassi Faya-11D-1-7</t>
  </si>
  <si>
    <t>Eman mohamed alshaer</t>
  </si>
  <si>
    <t>1116093555</t>
  </si>
  <si>
    <t xml:space="preserve"> Heliopolis&lt;br&gt;CAiro,002,Egypt</t>
  </si>
  <si>
    <t>Marassi Faya-11D-1-8</t>
  </si>
  <si>
    <t>Hussein Farag Yousry</t>
  </si>
  <si>
    <t>1018833768</t>
  </si>
  <si>
    <t>1006797215</t>
  </si>
  <si>
    <t>Marassi Faya-1C-4-1</t>
  </si>
  <si>
    <t>Mostafa Abdel Maaboud Sakr</t>
  </si>
  <si>
    <t>1006121212</t>
  </si>
  <si>
    <t xml:space="preserve"> Alex&lt;br&gt;Cairo,002,Egypt</t>
  </si>
  <si>
    <t>Marassi Faya-1C-1-1</t>
  </si>
  <si>
    <t>Mohamed Hassan Mohamed Hassan Mohamed</t>
  </si>
  <si>
    <t>السيد / محمد حسن محمد حسن محمد</t>
  </si>
  <si>
    <t>01204449562</t>
  </si>
  <si>
    <t>01001617082</t>
  </si>
  <si>
    <t xml:space="preserve"> Block 12 C Academy First Settlement - Cairo&lt;br&gt;Cairo,0000,Egypt</t>
  </si>
  <si>
    <t>Marassi Faya-3D-3-3</t>
  </si>
  <si>
    <t>Rabab Mahmoud Youssef</t>
  </si>
  <si>
    <t>1280555358</t>
  </si>
  <si>
    <t xml:space="preserve"> 5th settlement&lt;br&gt;Cairo,11311,Egypt</t>
  </si>
  <si>
    <t>Marassi Faya-3D-3-4</t>
  </si>
  <si>
    <t>Mostafa Salah Eldin Mahrous Aamr</t>
  </si>
  <si>
    <t>السيد / مصطفي صلاح الدين محروس عامر</t>
  </si>
  <si>
    <t>01285333505</t>
  </si>
  <si>
    <t xml:space="preserve"> 2 El-Mathaf St., Tanta, Than-Gharbia&lt;br&gt;Gharbia,0000,Egypt</t>
  </si>
  <si>
    <t>Marassi Faya-3D-3-7</t>
  </si>
  <si>
    <t>Nabil ibrahim Mohamed</t>
  </si>
  <si>
    <t>1005055528</t>
  </si>
  <si>
    <t>1001107027</t>
  </si>
  <si>
    <t xml:space="preserve"> Villa 70 MG, 57 El Yasmin , 10th Ramadan , Sharqia&lt;br&gt;Sharqia,00,Egypt</t>
  </si>
  <si>
    <t>Marassi Faya-11D-2-1</t>
  </si>
  <si>
    <t>Ramy ahmed mohamed gabr</t>
  </si>
  <si>
    <t>1028001787</t>
  </si>
  <si>
    <t xml:space="preserve"> 147 el narges 5 apartment 4&lt;br&gt;Cairo,00000,Egypt</t>
  </si>
  <si>
    <t>Marassi Faya-11D-2-2</t>
  </si>
  <si>
    <t>Mona Aly Ahmed</t>
  </si>
  <si>
    <t>1223913094</t>
  </si>
  <si>
    <t xml:space="preserve"> gezerat el ward  st mansoura&lt;br&gt;1341 W orangethoprpe ave Fullerton,1235,Egypt</t>
  </si>
  <si>
    <t>Marassi Faya-11D-2-3</t>
  </si>
  <si>
    <t>Beshoy Reyad Matar Soliman</t>
  </si>
  <si>
    <t xml:space="preserve"> / بيشوى رياض مطر سليمان  </t>
  </si>
  <si>
    <t>1005666688</t>
  </si>
  <si>
    <t xml:space="preserve"> UTC The Sierras 7-3-3&lt;br&gt;El Mokattam,Cairo </t>
  </si>
  <si>
    <t>Marassi Faya-11D-2-5</t>
  </si>
  <si>
    <t>Marassi Lea-4A-G-3</t>
  </si>
  <si>
    <t>Maged Mourad Beshay Gendy</t>
  </si>
  <si>
    <t>السيد / ماجد مراد بشاي جندي</t>
  </si>
  <si>
    <t>1068800888</t>
  </si>
  <si>
    <t xml:space="preserve"> 19 El Qobba St. - Heliopolis - Cairo&lt;br&gt;Cairo,0000,Egypt</t>
  </si>
  <si>
    <t>Marassi Lea-4A-G-4</t>
  </si>
  <si>
    <t>sandy saleb salama</t>
  </si>
  <si>
    <t>1288869996</t>
  </si>
  <si>
    <t xml:space="preserve"> Alex , Stefanie&lt;br&gt;40,02,Egypt</t>
  </si>
  <si>
    <t>Marassi Lea-4A-G-5</t>
  </si>
  <si>
    <t>Mohamed abdelrazak</t>
  </si>
  <si>
    <t>1222131831</t>
  </si>
  <si>
    <t xml:space="preserve"> ncity&lt;br&gt;nasr city,10841,Egypt</t>
  </si>
  <si>
    <t>Marassi Lea-3C-4-5</t>
  </si>
  <si>
    <t>Islam Atef Ali Hassaan</t>
  </si>
  <si>
    <t>السيد / اسلام عاطف علي حسان</t>
  </si>
  <si>
    <t>1006201070</t>
  </si>
  <si>
    <t xml:space="preserve"> Masaken Mazloum - Awel Doumiat&lt;br&gt;Doumiat,002,Egypt</t>
  </si>
  <si>
    <t>Marassi Faya-3D-3-8</t>
  </si>
  <si>
    <t>mohamed zaghlol</t>
  </si>
  <si>
    <t>201111266627</t>
  </si>
  <si>
    <t>01112040008</t>
  </si>
  <si>
    <t xml:space="preserve"> 259 Tareek EL Gish , Stanly , Awel El Raml ,Alex&lt;br&gt;Alex,000,Egypt</t>
  </si>
  <si>
    <t>Marassi Faya-3D-4-1</t>
  </si>
  <si>
    <t>Omar Mohamed Mohamed Abd Elmoneam</t>
  </si>
  <si>
    <t>السيد / عمر محمد محمد عبدالمنعم</t>
  </si>
  <si>
    <t>1068111907</t>
  </si>
  <si>
    <t>1004828987</t>
  </si>
  <si>
    <t xml:space="preserve"> 147 st Abdel Salam Aref Zeznia -Awel Raml&lt;br&gt;Alexandria,00,Egypt</t>
  </si>
  <si>
    <t>Marassi Faya-3D-4-2</t>
  </si>
  <si>
    <t>mohamed mashaal</t>
  </si>
  <si>
    <t>1005300029</t>
  </si>
  <si>
    <t xml:space="preserve"> 8 aly fahmy  kamel&lt;br&gt;Masr Al Jadidah,02,Egypt</t>
  </si>
  <si>
    <t>Marassi Marina West-18TR-3-6</t>
  </si>
  <si>
    <t>El Sayed Yahia EL Sayed Rezk</t>
  </si>
  <si>
    <t>السيد / السيد يحي السيد رزق</t>
  </si>
  <si>
    <t>1001962963</t>
  </si>
  <si>
    <t xml:space="preserve"> الحاج على ش البحر مركز الرياض&lt;br&gt;Kafr El-Shaikh,002,Egypt</t>
  </si>
  <si>
    <t>Marassi Marina West-18TR-3-7</t>
  </si>
  <si>
    <t>Mostafa Abdelsattar Abdallah</t>
  </si>
  <si>
    <t xml:space="preserve"> / مصطفى عبدالستار عبدالله  فراج</t>
  </si>
  <si>
    <t>1066428021</t>
  </si>
  <si>
    <t xml:space="preserve"> 35 raml st&lt;br&gt;Alexandria,00,Egypt</t>
  </si>
  <si>
    <t>Marassi Lea-3C-4-4</t>
  </si>
  <si>
    <t>Om Muhamed Elsaid Mohamed Solaiman</t>
  </si>
  <si>
    <t>السيده / أم محمد السيد محمد سليمان</t>
  </si>
  <si>
    <t>1033333033</t>
  </si>
  <si>
    <t xml:space="preserve"> 13 Alrahala AlBoghdady St. Ard ElGolf - Heliopolis - Cairo&lt;br&gt;cairo,NA,Egypt</t>
  </si>
  <si>
    <t>Marassi Lea-4A-G-2</t>
  </si>
  <si>
    <t>Fouad Mohamed Mohamed Al Lafy</t>
  </si>
  <si>
    <t xml:space="preserve"> / فؤاد محمد محمد اللافى  </t>
  </si>
  <si>
    <t>01001669958</t>
  </si>
  <si>
    <t>01277339970</t>
  </si>
  <si>
    <t xml:space="preserve"> North Shouifat 455&lt;br&gt;Cairo,New Cairo,Egypt</t>
  </si>
  <si>
    <t>Marassi Lea-4A-G-7</t>
  </si>
  <si>
    <t>mohamed el helw</t>
  </si>
  <si>
    <t>1008844048</t>
  </si>
  <si>
    <t xml:space="preserve"> el tagamo3 el khames villa 121 street 17 el hay el awel el manteka el 5&lt;br&gt;121,0000,Egypt</t>
  </si>
  <si>
    <t>Marassi Lea-4A-1-4</t>
  </si>
  <si>
    <t>Maha Foad Mohamed Morsy</t>
  </si>
  <si>
    <t>506352272</t>
  </si>
  <si>
    <t xml:space="preserve"> maadi&lt;br&gt;Cairo,002,Egypt</t>
  </si>
  <si>
    <t>Marassi Lea-1A-1-5</t>
  </si>
  <si>
    <t>Youssry Aly Aly Aly Amer</t>
  </si>
  <si>
    <t>السيد / يسري علي علي علي عامر</t>
  </si>
  <si>
    <t>1014608277</t>
  </si>
  <si>
    <t xml:space="preserve"> V 115 MOUBARK - The division of the airport - Hurghada - The first of the Red Sea&lt;br&gt;Hurghada,84511,Egypt</t>
  </si>
  <si>
    <t>Marassi Marina Views-8-Marine-2-9</t>
  </si>
  <si>
    <t>Marassi Marina Views-8-Marine-G-4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</si>
  <si>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</si>
  <si>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</si>
  <si>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</si>
  <si>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</si>
  <si>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</si>
  <si>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Marassi Marina Views-8-Marine-4-3</t>
  </si>
  <si>
    <t>Ashraf Ahmed Soliman Dorgham</t>
  </si>
  <si>
    <t>السيد / أشرف أحمد سليمان درغام</t>
  </si>
  <si>
    <t>508588434</t>
  </si>
  <si>
    <t xml:space="preserve"> Villa 6/15 A - Hyde Park C4 - Fifth Settlement - New Cairo&lt;br&gt;Cairo  Egypt</t>
  </si>
  <si>
    <t>Marassi Marina Views-8-Marine-G-8</t>
  </si>
  <si>
    <t>khaled Hefnawy Ali El Daly</t>
  </si>
  <si>
    <t>السيد / خالد حفناوي علي الدالي</t>
  </si>
  <si>
    <t>1222114788</t>
  </si>
  <si>
    <t xml:space="preserve"> Villa 4 H17 Karma, El Sheikh Zayed, Giza&lt;br&gt;Giza,12345,Egypt</t>
  </si>
  <si>
    <t>Marassi Marina Views-8-Marine-2-5</t>
  </si>
  <si>
    <t>Marassi Riva Lagoons-TH-TH-198</t>
  </si>
  <si>
    <t>Salwa Mohamed Abd El Moniem Abd El Fattah</t>
  </si>
  <si>
    <t>السيده / سلوي محمد عبد المنعم عبد الفتاح</t>
  </si>
  <si>
    <t>1283150046</t>
  </si>
  <si>
    <t xml:space="preserve"> 217  Emtedad District 7-El Omarat Buildings&lt;br&gt;cairo,0000,Egypt</t>
  </si>
  <si>
    <t>Marassi Riva Lagoons-TH-TH-202</t>
  </si>
  <si>
    <t>Mirna El Sayed Ibrahim Mohamed Awadallah</t>
  </si>
  <si>
    <t>القاصر / ميرنا السيد ابراهيم محمد عوض الله</t>
  </si>
  <si>
    <t>1222141329</t>
  </si>
  <si>
    <t xml:space="preserve"> Alexandria, San Stefano, Four Seasons, Tower 6, Floor 6, Flat 4&lt;br&gt;Alexandria,000,Egypt</t>
  </si>
  <si>
    <t>Marassi Riva Lagoons-TH-TH-193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</si>
  <si>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</si>
  <si>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</si>
  <si>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</si>
  <si>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</si>
  <si>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</si>
  <si>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Marassi Riva Lagoons-TH-TH-194</t>
  </si>
  <si>
    <t>Marassi Skaia DV-DV-11</t>
  </si>
  <si>
    <t>Waleed Fathy Abdel Hamid Meklad</t>
  </si>
  <si>
    <t>السيد / وليد فتحي عبدالحميد مقلد</t>
  </si>
  <si>
    <t>1005443800</t>
  </si>
  <si>
    <t xml:space="preserve"> Tameh 3/36 c- Al-Nakheel - First Settlement&lt;br&gt;New Cairo  Egypt</t>
  </si>
  <si>
    <t>Marassi Marina Views-3-Sph-3-7</t>
  </si>
  <si>
    <t>Noha Mahmoud Aly Mettwaly Ahmed</t>
  </si>
  <si>
    <t>السيده / نها محمود على متولى احمد</t>
  </si>
  <si>
    <t>01222100532</t>
  </si>
  <si>
    <t>01222187772</t>
  </si>
  <si>
    <t xml:space="preserve"> Marassi&lt;br&gt;Marassi,000,Egypt</t>
  </si>
  <si>
    <t>Marassi Marina Views-4-Azure-2-3</t>
  </si>
  <si>
    <t>tamer gamal hassan elshamy</t>
  </si>
  <si>
    <t>السيد / تامر جمال  حسن الشامي</t>
  </si>
  <si>
    <t>1114565220</t>
  </si>
  <si>
    <t xml:space="preserve"> 46 Developed Housing - Second of October - Giza&lt;br&gt;6th of October City  Egypt</t>
  </si>
  <si>
    <t>Marassi Marina Views-4-Azure-3-6</t>
  </si>
  <si>
    <t>Nagib Mahfouz Ali Saeed</t>
  </si>
  <si>
    <t>السيد / نجيب محفوظ علي سعيد</t>
  </si>
  <si>
    <t>1000000414</t>
  </si>
  <si>
    <t>Marassi Marina Views-3-Sph-3-5</t>
  </si>
  <si>
    <t>Mostafa Abdallah Elmaddah</t>
  </si>
  <si>
    <t>السيد / مصطفى عبدالله المداح</t>
  </si>
  <si>
    <t>1002129216</t>
  </si>
  <si>
    <t>1111132766</t>
  </si>
  <si>
    <t xml:space="preserve"> Plot 2, Block 28, Ahmed El Zomor St., Nasr City, Cairo&lt;br&gt;Cairo,0200,Egypt</t>
  </si>
  <si>
    <t>Marassi Lea-2B-1-4</t>
  </si>
  <si>
    <t>Amr Elgammal</t>
  </si>
  <si>
    <t>1000000669</t>
  </si>
  <si>
    <t xml:space="preserve"> 2 building 126 rehab 1st district&lt;br&gt;cairo,11841,Egypt</t>
  </si>
  <si>
    <t>Marassi Lea-2B-1-3</t>
  </si>
  <si>
    <t>Ahmed Mohamed Ahmed Abdel-latif</t>
  </si>
  <si>
    <t>1141400011</t>
  </si>
  <si>
    <t xml:space="preserve"> 50 Manshaat Lotfallah Fayoum&lt;br&gt;Fayoum,110,Egypt</t>
  </si>
  <si>
    <t>Marassi Lea-6A-3-5</t>
  </si>
  <si>
    <t>Khaled Tarek Saleh Mostafa Sery</t>
  </si>
  <si>
    <t>السيد / خالد طارق صالح مصطفى سرى</t>
  </si>
  <si>
    <t>15256070009</t>
  </si>
  <si>
    <t>1221148585</t>
  </si>
  <si>
    <t xml:space="preserve"> El Nozha- Cairo&lt;br&gt;cairo,0200,Egypt</t>
  </si>
  <si>
    <t>Marassi Lea-6A-3-6</t>
  </si>
  <si>
    <t>Khaled Abdelaziz</t>
  </si>
  <si>
    <t>1225955552</t>
  </si>
  <si>
    <t xml:space="preserve"> Sidi Abd El Rahman&lt;br&gt;El-Alamein,000,Egypt</t>
  </si>
  <si>
    <t>Marassi Lea-6A-3-7</t>
  </si>
  <si>
    <t>Gamal Mohamed Rashad Rezk ElAssy</t>
  </si>
  <si>
    <t xml:space="preserve"> / جمال محمد رشاد رزق  العاصى</t>
  </si>
  <si>
    <t>0100145214</t>
  </si>
  <si>
    <t>01222102476</t>
  </si>
  <si>
    <t>Marassi Lea-6A-4-1</t>
  </si>
  <si>
    <t>Abdallah Ben Hussein Ben Abdallah Bafakih</t>
  </si>
  <si>
    <t>السيد / عبدالله بن حسين بن عبدالله بافقيه</t>
  </si>
  <si>
    <t>505682000</t>
  </si>
  <si>
    <t>00966505682028</t>
  </si>
  <si>
    <t xml:space="preserve"> Jeddah - Saudi Arabia&lt;br&gt;Jeddah,002,Saudi Arabia</t>
  </si>
  <si>
    <t>Marassi Lea-6A-4-2</t>
  </si>
  <si>
    <t>Tamer Khedr Abd El Ftah El Nady</t>
  </si>
  <si>
    <t>السيد / تامر خضر عبدالفتاح النادي</t>
  </si>
  <si>
    <t>1006976232</t>
  </si>
  <si>
    <t>1006733367</t>
  </si>
  <si>
    <t xml:space="preserve"> Omar Ibn El-Khattab St., from El-Canal St., Mansoura-First, Dakahlia&lt;br&gt;Dakahlyia,00000,Egypt</t>
  </si>
  <si>
    <t>Marassi Skaia DV-DV-83</t>
  </si>
  <si>
    <t>Alaa Mohamed Ali Metwally Kashkush</t>
  </si>
  <si>
    <t>السيد / علاء محمد على متولى كشكوش</t>
  </si>
  <si>
    <t>1003005101</t>
  </si>
  <si>
    <t xml:space="preserve"> Villa 54C Compound Flowers Park - In Front of Gate 6 Al Rehab - Fifth Settlement&lt;br&gt;Cairo,0000,Egypt</t>
  </si>
  <si>
    <t>Marassi Marina Views-7-Blues-3-6</t>
  </si>
  <si>
    <t>5QMoujza Limited</t>
  </si>
  <si>
    <t>01117774717</t>
  </si>
  <si>
    <t xml:space="preserve"> Red Oak House Fulmer common Road Fulmer SI3-6jq-UK&lt;br&gt;Fulmer  United Kingdom</t>
  </si>
  <si>
    <t>Marassi Marina Views-7-Blues-4-3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</si>
  <si>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</si>
  <si>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</si>
  <si>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</si>
  <si>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</si>
  <si>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Marassi Marina Views-6-Cyan-4-7</t>
  </si>
  <si>
    <t>Marassi Marina Views-6-Cyan-2-7</t>
  </si>
  <si>
    <t>Fatma Nour ElDeen Mohamed Mahmoud Hassan</t>
  </si>
  <si>
    <t xml:space="preserve"> / فاطمة نور الدين محمد محمود  حسن</t>
  </si>
  <si>
    <t>01002481100</t>
  </si>
  <si>
    <t>Marassi Marina Views-6-Cyan-G-3</t>
  </si>
  <si>
    <t>Maged saad Taha nasr</t>
  </si>
  <si>
    <t>السيد / ماجد طه سعد نصر</t>
  </si>
  <si>
    <t>01118768257</t>
  </si>
  <si>
    <t>1029313002</t>
  </si>
  <si>
    <t xml:space="preserve"> 11 neighborhoods 1 - District 13 Sheikh Zayed - Giza&lt;br&gt;000,002,Egypt</t>
  </si>
  <si>
    <t>Marassi Marina Views-7-Blues-G-9</t>
  </si>
  <si>
    <t>faisal Abdulrahman A Abaalkhail</t>
  </si>
  <si>
    <t>السيد / فيصل بن عبدالرحمن بن عبدالله اباالخيل</t>
  </si>
  <si>
    <t>544555500</t>
  </si>
  <si>
    <t xml:space="preserve"> 6385 Fatma  mohamed Al-Qairawani , Al Morouj , Al Riyadh,2791,12281, Saudi Arabia&lt;br&gt;ALRyad  Saudi Arabia</t>
  </si>
  <si>
    <t>Marassi Riva Lagoons-TH-TH-176</t>
  </si>
  <si>
    <t>Khaled Abdel Hamed Mohamed Gad</t>
  </si>
  <si>
    <t xml:space="preserve"> / خالد عبد الحميد محمد جاد  </t>
  </si>
  <si>
    <t>66007402</t>
  </si>
  <si>
    <t>1113131133</t>
  </si>
  <si>
    <t xml:space="preserve"> Seagull City Villa P-Group 7-&lt;br&gt;Ismailia,Ismailia,Egypt</t>
  </si>
  <si>
    <t>Marassi Riva Lagoons-TH-TH-72</t>
  </si>
  <si>
    <t>Azhar Thabet Mahmoud Ahmed</t>
  </si>
  <si>
    <t xml:space="preserve"> / ازهار ثابت محمود احمد  </t>
  </si>
  <si>
    <t>1094041101</t>
  </si>
  <si>
    <t xml:space="preserve"> حى 3/4 عمارات 189 القاهرة&lt;br&gt;التجمع الخامس  Egypt</t>
  </si>
  <si>
    <t>Marassi Riva Lagoons-TH-TH-73</t>
  </si>
  <si>
    <t>Hussien Ahmed Hussein ahmed Ibrahim</t>
  </si>
  <si>
    <t>1272540888</t>
  </si>
  <si>
    <t>01272540888</t>
  </si>
  <si>
    <t xml:space="preserve"> Zamalek st,Cairo&lt;br&gt;00000000,0000000,Egypt</t>
  </si>
  <si>
    <t>Marassi Skaia DV-DV-84</t>
  </si>
  <si>
    <t>Ahmed Abdallah Mohalhil Soliman</t>
  </si>
  <si>
    <t>السيد / أحمد عبدالله مهلهل سليمان</t>
  </si>
  <si>
    <t>1005264313</t>
  </si>
  <si>
    <t xml:space="preserve"> 19 Hasan Mohamed St, Haram St, El Zohour Towers, Haram&lt;br&gt;Giza,0000,Egypt</t>
  </si>
  <si>
    <t>Marassi Skaia DV-DV-86</t>
  </si>
  <si>
    <t>SABER IBRAHIM MOHAMED AL MALAAH</t>
  </si>
  <si>
    <t>السيد / صابر ابراهيم محمد الملاح</t>
  </si>
  <si>
    <t>1227339109</t>
  </si>
  <si>
    <t xml:space="preserve"> 5 AL ZAHRAA -AGAKHAN - AL SAHEL -CAIRO&lt;br&gt;Cairo,0200,Egypt</t>
  </si>
  <si>
    <t>Marassi Skaia DV-DV-87</t>
  </si>
  <si>
    <t>Abd El lHakim Ibrahim Ahmed Mansour</t>
  </si>
  <si>
    <t>السيد / عبدالحكيم ابراهيم احمد منصور</t>
  </si>
  <si>
    <t>540707500</t>
  </si>
  <si>
    <t xml:space="preserve"> 4009 Bilqis - Qurtubah District, Unit No. 3, Riyadh 6851-13244_x000D_
, Saudi Arabia&lt;br&gt;Riyadh,00202,Egypt</t>
  </si>
  <si>
    <t>Marassi Marina Views-7-Blues-3-7</t>
  </si>
  <si>
    <t>Marassi Marina Views-7-Blues-G-8</t>
  </si>
  <si>
    <t>Sherif Samir Al-Baily Abo Saleh</t>
  </si>
  <si>
    <t>السيد / شريف سمير البيلي ابو صالح</t>
  </si>
  <si>
    <t>1006880400</t>
  </si>
  <si>
    <t xml:space="preserve"> 3 El Demerdash St. - San Stefano - First Raml&lt;br&gt;Alexandria,0000,Egypt</t>
  </si>
  <si>
    <t>Marassi Marina Views-7-Blues-G-1</t>
  </si>
  <si>
    <t>Marassi Marina Views-7-Blues-2-9</t>
  </si>
  <si>
    <t>Marassi Marina Views-6-Cyan-G-1</t>
  </si>
  <si>
    <t>Osama Hassan Mohamed Hafez</t>
  </si>
  <si>
    <t>السيد / أسامة حسن محمد حافظ</t>
  </si>
  <si>
    <t xml:space="preserve"> Villa 47 - Al-Ashgar neighborhood - 6th of October first&lt;br&gt;Giza  Egypt</t>
  </si>
  <si>
    <t>Marassi Al Alamein SA-GC-EL-4</t>
  </si>
  <si>
    <t>Dina Talaat Talaat Ahmed</t>
  </si>
  <si>
    <t>السيدة / دينا طلعت طلعت أحمد</t>
  </si>
  <si>
    <t>1222102379</t>
  </si>
  <si>
    <t xml:space="preserve"> 52 Street 65 - Maadi Sarayat - Maadi&lt;br&gt;Cairo,0000,Egypt</t>
  </si>
  <si>
    <t>Marassi Al Alamein SA-GC-FL-1</t>
  </si>
  <si>
    <t>Marassi Al Alamein SA-GC-FL-3</t>
  </si>
  <si>
    <t>Medhat Samir William Wassif</t>
  </si>
  <si>
    <t xml:space="preserve"> / مدحت  سمير وليم واصف</t>
  </si>
  <si>
    <t>1223407782</t>
  </si>
  <si>
    <t xml:space="preserve"> فيلا 17 أ - مجاورة 16 - الياسمين - الأمن العام - التجمع الأول - خلف الميراج, ,&lt;br&gt;القاهره  Egypt</t>
  </si>
  <si>
    <t>Marassi Faya-10E-G-7</t>
  </si>
  <si>
    <t>mahmoud abo el azaim</t>
  </si>
  <si>
    <t>1001764483</t>
  </si>
  <si>
    <t xml:space="preserve"> 11111&lt;br&gt;cairo,111,Egypt</t>
  </si>
  <si>
    <t>Marassi Faya-10E-2-3</t>
  </si>
  <si>
    <t>Mohammed Moussa</t>
  </si>
  <si>
    <t>542333356</t>
  </si>
  <si>
    <t xml:space="preserve"> 3A,Alexandria St,Egypt&lt;br&gt;Alexandria,002,Egypt</t>
  </si>
  <si>
    <t>Marassi Faya-10E-2-4</t>
  </si>
  <si>
    <t>Ayman Mahmoud</t>
  </si>
  <si>
    <t>1001237899</t>
  </si>
  <si>
    <t xml:space="preserve"> 44 Madkour St_x000D_
Giza&lt;br&gt;cairo,12345,Egypt</t>
  </si>
  <si>
    <t>Marassi Faya-10E-2-6</t>
  </si>
  <si>
    <t>Tarek Fawzi Nassar Al Sayed</t>
  </si>
  <si>
    <t xml:space="preserve"> /   طارق فوزي نصار السيد</t>
  </si>
  <si>
    <t>1006559666</t>
  </si>
  <si>
    <t xml:space="preserve"> town 4/6 K2 Giza&lt;br&gt;Baverly hills - Shekh Zayed  Egypt</t>
  </si>
  <si>
    <t>Marassi Faya-10E-2-7</t>
  </si>
  <si>
    <t>Ayman El saeey</t>
  </si>
  <si>
    <t xml:space="preserve"> / Sherif  Elbatal</t>
  </si>
  <si>
    <t>01005277280</t>
  </si>
  <si>
    <t>1005277280</t>
  </si>
  <si>
    <t xml:space="preserve"> Heliopolis St,Cairo,Egypt&lt;br&gt;Cairo,002,Egypt</t>
  </si>
  <si>
    <t>Marassi Faya-10E-G-3</t>
  </si>
  <si>
    <t>Manal Mikhaeal feranses</t>
  </si>
  <si>
    <t>1221695999</t>
  </si>
  <si>
    <t xml:space="preserve"> Semoha&lt;br&gt;Alexandria,1111,Egypt</t>
  </si>
  <si>
    <t>Marassi Faya-1C-2-3</t>
  </si>
  <si>
    <t>Dalia Osman Ahmed Hegazy</t>
  </si>
  <si>
    <t xml:space="preserve"> / داليا عثمان احمد حجازى</t>
  </si>
  <si>
    <t>1020505013</t>
  </si>
  <si>
    <t>Marassi Faya-2B-3-6</t>
  </si>
  <si>
    <t>Mohamed Medhat Mohamed Ibrahim</t>
  </si>
  <si>
    <t>1005227762</t>
  </si>
  <si>
    <t xml:space="preserve"> Al Zamalek&lt;br&gt;nasr city,0020,Egypt</t>
  </si>
  <si>
    <t>Marassi Faya-2B-3-7</t>
  </si>
  <si>
    <t>Nivin Mohey El-Din Salama El-Khouli</t>
  </si>
  <si>
    <t xml:space="preserve"> / نيفين محيي الدين سلامة الخولي</t>
  </si>
  <si>
    <t>1066611119</t>
  </si>
  <si>
    <t>Marassi Lea-6A-3-1</t>
  </si>
  <si>
    <t>Rami Mohamed Gamal Eldeen Mohamed ElNagar</t>
  </si>
  <si>
    <t>السيد / رامى محمد جمال الدين  محمد النجار</t>
  </si>
  <si>
    <t>1002636651</t>
  </si>
  <si>
    <t xml:space="preserve"> 9 Mohamed Karam Street, Kafr El-Zayat&lt;br&gt;cairo,663737,Egypt</t>
  </si>
  <si>
    <t>Marassi Lea-6A-3-3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</si>
  <si>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</si>
  <si>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</si>
  <si>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</si>
  <si>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</si>
  <si>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</si>
  <si>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Marassi Lea-6A-3-4</t>
  </si>
  <si>
    <t>Haitham Gamal Hassan Al Aidy</t>
  </si>
  <si>
    <t>السيد / هيثم جمال حسن العايدى</t>
  </si>
  <si>
    <t>1003006700</t>
  </si>
  <si>
    <t xml:space="preserve"> 20 Mohamed Tawfiq Diab St. - Nasr City&lt;br&gt;Cairo  Egypt</t>
  </si>
  <si>
    <t>Marassi Marina Views-9-Waters-3-8</t>
  </si>
  <si>
    <t>Hesham Abd El Hakim El Sayed Awed</t>
  </si>
  <si>
    <t>السيد / هشام عبد الحكيم السيد عوض</t>
  </si>
  <si>
    <t>1222141701</t>
  </si>
  <si>
    <t>1144462988</t>
  </si>
  <si>
    <t xml:space="preserve"> Villa 48 - Wadi Degla - First Settlement -&lt;br&gt;Cairo  Egypt</t>
  </si>
  <si>
    <t>Marassi Marina Views-9-Waters-3-9</t>
  </si>
  <si>
    <t>Vivian Moussa Sharobem Morgan</t>
  </si>
  <si>
    <t>السيدة / فيفان موسى شاروبيم مورجان</t>
  </si>
  <si>
    <t>Australia: 0061</t>
  </si>
  <si>
    <t>421162404</t>
  </si>
  <si>
    <t xml:space="preserve"> 7 Warrs Rd, Maribyrnong 3032 VIC&lt;br&gt;Australia  Australia</t>
  </si>
  <si>
    <t>Marassi Lea-6A-4-6</t>
  </si>
  <si>
    <t>Ehab Ezz Mostafa Hegazy</t>
  </si>
  <si>
    <t xml:space="preserve"> /   ايهاب عز مصطفى حجازى</t>
  </si>
  <si>
    <t>1000002513</t>
  </si>
  <si>
    <t>1222269475</t>
  </si>
  <si>
    <t xml:space="preserve"> villa 79 parecl 3 mivida&lt;br&gt;new cairo  Egypt</t>
  </si>
  <si>
    <t>Marassi Lea-6A-4-5</t>
  </si>
  <si>
    <t>yousef abdel kereim</t>
  </si>
  <si>
    <t>1028584770</t>
  </si>
  <si>
    <t>Marassi Lea-6A-4-7</t>
  </si>
  <si>
    <t>Mohamed Mohamed Eid Sayed</t>
  </si>
  <si>
    <t>السيد / محمد محمد عيد سيد</t>
  </si>
  <si>
    <t>1142848484</t>
  </si>
  <si>
    <t xml:space="preserve"> 4 Ubadah Ibn Al-Samit St. - Misr El Kadima&lt;br&gt;Cairo  Egypt</t>
  </si>
  <si>
    <t>Marassi Marina Views-9-Waters-G-9</t>
  </si>
  <si>
    <t>Hany Mohamed Ahmed ElWakil</t>
  </si>
  <si>
    <t>السيد / هانئ محمد أحمد الوكيل</t>
  </si>
  <si>
    <t xml:space="preserve"> 20 El Solouly St, Dokki, Giza&lt;br&gt;Dokki,02002,Egypt</t>
  </si>
  <si>
    <t>Marassi Marina Views-9-Waters-G-1</t>
  </si>
  <si>
    <t>Marassi Marina Views-9-Waters-2-8</t>
  </si>
  <si>
    <t>Mohamed Khalil Yousry Mohamed Khalil Youssry Mohamed Koura</t>
  </si>
  <si>
    <t xml:space="preserve"> / محمد خليل يسرى محمد خليل يسري محمد قوره</t>
  </si>
  <si>
    <t>+20 122 226 6610</t>
  </si>
  <si>
    <t>Marassi Marina Views-9-Waters-3-5</t>
  </si>
  <si>
    <t>Marassi Marina Views-9-Waters-4-1</t>
  </si>
  <si>
    <t>Mahmoud Abdullah Mohamed Abd El Hamid</t>
  </si>
  <si>
    <t xml:space="preserve"> / مها عبدالله محمد الدباغ</t>
  </si>
  <si>
    <t>505666449</t>
  </si>
  <si>
    <t>Marassi Marina Views-9-Waters-4-2</t>
  </si>
  <si>
    <t>Sahar Mohamed El sayed El Refaie</t>
  </si>
  <si>
    <t>السيدة / سحر محمد السيد الرفاعي</t>
  </si>
  <si>
    <t>1223357620</t>
  </si>
  <si>
    <t xml:space="preserve"> Villa Mr. Ashraf, Takseem El Shamy, Zeid Ibn Hares, El Mahala El Kobra, El Gharbia&lt;br&gt;Gharbia,0000,Egypt</t>
  </si>
  <si>
    <t>Marassi Lea-2B-1-5</t>
  </si>
  <si>
    <t>Magdy Moustafa Younis</t>
  </si>
  <si>
    <t xml:space="preserve"> / مجدي  مصطفى يونس</t>
  </si>
  <si>
    <t>1223981248</t>
  </si>
  <si>
    <t>1223981217</t>
  </si>
  <si>
    <t xml:space="preserve"> 162 Al Tahreer St., Dokki,&lt;br&gt;Giza  Egypt</t>
  </si>
  <si>
    <t>Marassi Skaia TH-TH-1</t>
  </si>
  <si>
    <t>Marassi Marina Views-7-Blues-4-2</t>
  </si>
  <si>
    <t>Mostafa Gamal Mahmoud El Refaay</t>
  </si>
  <si>
    <t>السيد / مصطفى جمال محمود الرفاعي</t>
  </si>
  <si>
    <t>1116206200</t>
  </si>
  <si>
    <t xml:space="preserve"> 100 Abdel Karim El-Khattaby St., Sidi Gaber, Alexandria&lt;br&gt;Alexandria,0000,Egypt</t>
  </si>
  <si>
    <t>Marassi Marina Views-7-Blues-4-5</t>
  </si>
  <si>
    <t>Moamen Zakaraya Abbas El Dawey</t>
  </si>
  <si>
    <t>السيد / مؤمن زكريا عباس الضاوي</t>
  </si>
  <si>
    <t>1010100083</t>
  </si>
  <si>
    <t xml:space="preserve"> 21 Kaidbay St-El Ismaielia Square-Misr El Gdidia&lt;br&gt;Cairo,00,Egypt</t>
  </si>
  <si>
    <t>Marassi Marina Views-9-Waters-4-3</t>
  </si>
  <si>
    <t>Hassan Nazmy Hassan Al saeid</t>
  </si>
  <si>
    <t>السيد / حسن نظمي حسن السعيد</t>
  </si>
  <si>
    <t>1027744761</t>
  </si>
  <si>
    <t xml:space="preserve"> Group 17 Villa 21/1 El Rehab City, 1st Settlement, Cairo&lt;br&gt;El Rehab,00000,Egypt</t>
  </si>
  <si>
    <t>Marassi Marina Views-9-Waters-4-4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</si>
  <si>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</si>
  <si>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</si>
  <si>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</si>
  <si>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</si>
  <si>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Marassi Marina Views-9-Waters-4-5</t>
  </si>
  <si>
    <t>Mohamed Ashraf Abdelhameed Sharf Eldeen</t>
  </si>
  <si>
    <t xml:space="preserve"> / محمد اشرف عبدالحميد شرف الدين</t>
  </si>
  <si>
    <t>01202222474</t>
  </si>
  <si>
    <t>01110001466</t>
  </si>
  <si>
    <t>Marassi Marina Views-9-Waters-4-6</t>
  </si>
  <si>
    <t>Marassi Marina Views-9-Waters-4-7</t>
  </si>
  <si>
    <t>Mohamed Abdelaliem Mohamed Yaccoup</t>
  </si>
  <si>
    <t xml:space="preserve"> / محمد عبد العليم محمد يعقوب</t>
  </si>
  <si>
    <t>Marassi Faya-10E-G-4</t>
  </si>
  <si>
    <t>Gamal El Dabagh</t>
  </si>
  <si>
    <t>1122222706</t>
  </si>
  <si>
    <t xml:space="preserve"> Rehab&lt;br&gt;16 sheratoon,02,Egypt</t>
  </si>
  <si>
    <t>Marassi Faya-10E-G-1</t>
  </si>
  <si>
    <t>Khaled Mahfouz</t>
  </si>
  <si>
    <t>1003441207</t>
  </si>
  <si>
    <t xml:space="preserve"> cairo festival city&lt;br&gt;cairo,12354,Egypt</t>
  </si>
  <si>
    <t>Marassi Faya-9C-3-5</t>
  </si>
  <si>
    <t>Yehia El Sayed Ahmed Saad Akl</t>
  </si>
  <si>
    <t>السيد / يحيى السيد احمد سعد عقل</t>
  </si>
  <si>
    <t>1006443139</t>
  </si>
  <si>
    <t xml:space="preserve"> 10016 M Group 10 - 1st Settlement - Cairo&lt;br&gt;Cairo,11321,Egypt</t>
  </si>
  <si>
    <t>Marassi Faya-9C-4-6</t>
  </si>
  <si>
    <t>Amer Zaki Shabaan Anan</t>
  </si>
  <si>
    <t>السيد / عامر بن زكي بن شعبان عنان</t>
  </si>
  <si>
    <t>504667794</t>
  </si>
  <si>
    <t xml:space="preserve"> Villa 102- Hisham Nazer st. Al Zahraa Dist. Jeddah, Saudi Arabia&lt;br&gt;Saudi Arabia,0000,Saudi Arabia</t>
  </si>
  <si>
    <t>Marassi Faya-1C-2-4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</si>
  <si>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</si>
  <si>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</si>
  <si>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</si>
  <si>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</si>
  <si>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</si>
  <si>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Marassi Faya-1C-2-5</t>
  </si>
  <si>
    <t>Maged Mohamed Ezzat El Sherbiny</t>
  </si>
  <si>
    <t xml:space="preserve"> / ماجد محمد عزت الشربيني</t>
  </si>
  <si>
    <t>1066300045</t>
  </si>
  <si>
    <t xml:space="preserve"> Domyat&lt;br&gt;Domyat,020,Egypt</t>
  </si>
  <si>
    <t>Marassi Faya-1C-2-6</t>
  </si>
  <si>
    <t>Amr Mohamed Attia</t>
  </si>
  <si>
    <t>1223978090</t>
  </si>
  <si>
    <t xml:space="preserve"> New Cairo&lt;br&gt;New Cairo City,002,Egypt</t>
  </si>
  <si>
    <t>Marassi Faya-1C-3-5</t>
  </si>
  <si>
    <t>Ahmed Mohamed Moheb Mohamed saad Mohamed</t>
  </si>
  <si>
    <t>السيد / احمد محمد محب محمد سعد محمد</t>
  </si>
  <si>
    <t>01126822915</t>
  </si>
  <si>
    <t xml:space="preserve"> Kuwait - Salmiya - Block 12 - Nasser Al-Badr St. - Building 110&lt;br&gt;  Egypt</t>
  </si>
  <si>
    <t>Marassi Faya-1C-3-6</t>
  </si>
  <si>
    <t>Yasser Mohamed Khedr</t>
  </si>
  <si>
    <t>01061208138</t>
  </si>
  <si>
    <t>2018896121</t>
  </si>
  <si>
    <t xml:space="preserve"> 0000&lt;br&gt;cairo,020,Egypt</t>
  </si>
  <si>
    <t>Marassi Faya-1C-3-7</t>
  </si>
  <si>
    <t>Mohamed Sayed Mahmoud El Hawary</t>
  </si>
  <si>
    <t>السيد / محمد سيد محمود الهوارى</t>
  </si>
  <si>
    <t>1007272222</t>
  </si>
  <si>
    <t xml:space="preserve"> Villa 95, Jasmine Green Land - 6th of October -&lt;br&gt;Giza  Egypt</t>
  </si>
  <si>
    <t>Marassi Faya-1C-4-2</t>
  </si>
  <si>
    <t>mahmoud el forjany</t>
  </si>
  <si>
    <t>1113408886</t>
  </si>
  <si>
    <t>912221289</t>
  </si>
  <si>
    <t xml:space="preserve"> 00&lt;br&gt;00,00,Egypt</t>
  </si>
  <si>
    <t>Marassi Lea-2B-1-6</t>
  </si>
  <si>
    <t>Amin Adel Amin Ibrahim Mohamed</t>
  </si>
  <si>
    <t>01033009977</t>
  </si>
  <si>
    <t>1226737684</t>
  </si>
  <si>
    <t>Marassi Lea-2B-1-7</t>
  </si>
  <si>
    <t>Ahmed Hussien Ahmed</t>
  </si>
  <si>
    <t>1220089993</t>
  </si>
  <si>
    <t>1222170973</t>
  </si>
  <si>
    <t>Marassi Lea-2B-2-1</t>
  </si>
  <si>
    <t>Asser Adham ELashwah</t>
  </si>
  <si>
    <t>1006009733</t>
  </si>
  <si>
    <t>1001708732</t>
  </si>
  <si>
    <t xml:space="preserve"> 7 kafr abdo alex&lt;br&gt;alex,002,Egypt</t>
  </si>
  <si>
    <t>Marassi Lea-2B-2-3</t>
  </si>
  <si>
    <t>Nahla Fathy Abdel Gawad Mohamed</t>
  </si>
  <si>
    <t>السيدة / نهله فتحي عبد الجواد محمد</t>
  </si>
  <si>
    <t>01030919820</t>
  </si>
  <si>
    <t>1227439561</t>
  </si>
  <si>
    <t xml:space="preserve"> Block 227 - beside 6 - first settlement&lt;br&gt;CAIRO,00202,Egypt</t>
  </si>
  <si>
    <t>Marassi Lea-2B-2-4</t>
  </si>
  <si>
    <t>Ayman Awadallah Ibrahim Ashour</t>
  </si>
  <si>
    <t xml:space="preserve"> / ايمن عوض الله ابراهيم عاشور</t>
  </si>
  <si>
    <t>1285007273</t>
  </si>
  <si>
    <t>1004647666</t>
  </si>
  <si>
    <t xml:space="preserve"> 64 ش. الجيش – برج الايمان – المحلة اول&lt;br&gt;Elgharbya .  Egypt</t>
  </si>
  <si>
    <t>Marassi Lea-2B-2-5</t>
  </si>
  <si>
    <t>Ahmed Mostafa Mohamoud Sliem</t>
  </si>
  <si>
    <t xml:space="preserve"> / احمد  مصطفى محمود سليم</t>
  </si>
  <si>
    <t>1284577708</t>
  </si>
  <si>
    <t>1223237898</t>
  </si>
  <si>
    <t xml:space="preserve"> 35 Gharnta St -, ROxy,&lt;br&gt;Cairo  Egypt</t>
  </si>
  <si>
    <t>Marassi Marina Views-9-Waters-4-8</t>
  </si>
  <si>
    <t>Marassi Marina Views-9-Waters-4-9</t>
  </si>
  <si>
    <t>Mohamed Badr Khalil Mehnna</t>
  </si>
  <si>
    <t>السيد / محمد بدر خليل مهنا</t>
  </si>
  <si>
    <t>1221100185</t>
  </si>
  <si>
    <t xml:space="preserve"> 45601 Abbas El-Akkad St. - First Nasr City -&lt;br&gt;Cairo,11341,Egypt</t>
  </si>
  <si>
    <t>Marassi Lea-2B-2-7</t>
  </si>
  <si>
    <t>Ahmed Abo El Soud</t>
  </si>
  <si>
    <t>1001006895</t>
  </si>
  <si>
    <t xml:space="preserve"> Nasr City&lt;br&gt;Nasr City,110,Egypt</t>
  </si>
  <si>
    <t>Marassi Lea-2B-3-1</t>
  </si>
  <si>
    <t>Amr Gamel Mohamed Aboelfotoh</t>
  </si>
  <si>
    <t xml:space="preserve"> / عمرو جميل محمد ابو الفتوح</t>
  </si>
  <si>
    <t>01006292222</t>
  </si>
  <si>
    <t xml:space="preserve"> 177villa banfseg 5 settlement&lt;br&gt;Cairo,12463,Egypt</t>
  </si>
  <si>
    <t>Marassi Lea-2B-3-2</t>
  </si>
  <si>
    <t>Yasmine Farag Ali Fouda</t>
  </si>
  <si>
    <t xml:space="preserve"> / ياسمين فرج على  فوده</t>
  </si>
  <si>
    <t>0100 1740061</t>
  </si>
  <si>
    <t>Marassi Skaia TH-TH-2</t>
  </si>
  <si>
    <t>Ahmed Samir Abd El Khalek El Said</t>
  </si>
  <si>
    <t>السيد / احمد سمير عبدالخالق السيد</t>
  </si>
  <si>
    <t xml:space="preserve"> 9 St Akar 420 Mokattam area&lt;br&gt;Cairo,02,Egypt</t>
  </si>
  <si>
    <t>Marassi Al Alamein SA-GC-FL-4</t>
  </si>
  <si>
    <t>Kareem Ahmed Hassan Ahmed Hadad</t>
  </si>
  <si>
    <t>السيد / كريم أحمد حسن أحمد الحداد</t>
  </si>
  <si>
    <t>1005341111</t>
  </si>
  <si>
    <t xml:space="preserve"> 1st Naser - El Omrania&lt;br&gt;Giza,0020,Egypt</t>
  </si>
  <si>
    <t>Marassi Al Alamein SA-GC-FL-5</t>
  </si>
  <si>
    <t>George William Nasef Philips Andrawes</t>
  </si>
  <si>
    <t xml:space="preserve"> Levana 164- Uptown Cairo - Mokattam - Cairo&lt;br&gt;القاهره  Egypt</t>
  </si>
  <si>
    <t>Marassi Al Alamein SA-GC-FL-6</t>
  </si>
  <si>
    <t>Marassi Faya-3D-3-5</t>
  </si>
  <si>
    <t>Hussein ahmed hussein</t>
  </si>
  <si>
    <t>السيد / حسين أحمد حسين السيد</t>
  </si>
  <si>
    <t>1024454444</t>
  </si>
  <si>
    <t>00971502211456</t>
  </si>
  <si>
    <t xml:space="preserve"> ajman UAE 1518&lt;br&gt;UAE,UAE </t>
  </si>
  <si>
    <t>Marassi Faya-3D-3-9</t>
  </si>
  <si>
    <t>Maged Milad ghali EL-Baranashawi</t>
  </si>
  <si>
    <t>السيد / ماجد ميلاد غالى البرنشاوى</t>
  </si>
  <si>
    <t>1281001078</t>
  </si>
  <si>
    <t>1282247111</t>
  </si>
  <si>
    <t xml:space="preserve"> down own-baheeg-borg el arab-alexandria&lt;br&gt;Alexandria,11111,Egypt</t>
  </si>
  <si>
    <t>Marassi Faya-3D-4-6</t>
  </si>
  <si>
    <t>Rehab Ahmed Kamal Ahmed Abu Al-Saad</t>
  </si>
  <si>
    <t>السيدة / رحاب أحمد كمال أحمد ابو السعد</t>
  </si>
  <si>
    <t>1145425000</t>
  </si>
  <si>
    <t xml:space="preserve"> 38 Khalil El Khayyat St. - Roushdy - Sidi Gaber&lt;br&gt;Alexandria,0000,Egypt</t>
  </si>
  <si>
    <t>Marassi Faya-3D-G-7</t>
  </si>
  <si>
    <t>Sherif Hussein Farag</t>
  </si>
  <si>
    <t>1003139394</t>
  </si>
  <si>
    <t xml:space="preserve"> 11 trablous street&lt;br&gt;Nasr city,11371,Egypt</t>
  </si>
  <si>
    <t>Marassi Faya-10E-G-5</t>
  </si>
  <si>
    <t>maher morcos mikhael</t>
  </si>
  <si>
    <t>35838032</t>
  </si>
  <si>
    <t>1000989299</t>
  </si>
  <si>
    <t xml:space="preserve"> 6 St , Noakretes , Camp Shiraz, Bab Shark , Alex&lt;br&gt;Alexandria,000,Egypt</t>
  </si>
  <si>
    <t>Marassi Faya-10E-G-6</t>
  </si>
  <si>
    <t>alaa mohamed hassan</t>
  </si>
  <si>
    <t xml:space="preserve"> / علاء محمد حسن</t>
  </si>
  <si>
    <t>201006262629</t>
  </si>
  <si>
    <t>10062629</t>
  </si>
  <si>
    <t xml:space="preserve"> 164 TAREEK EL GEESH CLEOPATRA&lt;br&gt;Alexandria,020,Egypt</t>
  </si>
  <si>
    <t>Marassi Faya-1C-2-7</t>
  </si>
  <si>
    <t>Samir Youssef Salama Moawad</t>
  </si>
  <si>
    <t>السيد / سمير يوسف سلامة معوض</t>
  </si>
  <si>
    <t>01222261339</t>
  </si>
  <si>
    <t xml:space="preserve"> 6 st AL-Anab - El Awaf City - Dokki&lt;br&gt;Giza,0200,Egypt</t>
  </si>
  <si>
    <t>Marassi Faya-1C-3-1</t>
  </si>
  <si>
    <t>fouad abdallah elwan</t>
  </si>
  <si>
    <t>1222134645</t>
  </si>
  <si>
    <t xml:space="preserve"> zayed&lt;br&gt;cairo,00210,Egypt</t>
  </si>
  <si>
    <t>Marassi Faya-1C-3-2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</si>
  <si>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</si>
  <si>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</si>
  <si>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</si>
  <si>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</si>
  <si>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Marassi Faya-1C-3-3</t>
  </si>
  <si>
    <t>Naglaa Esmat Mohamed</t>
  </si>
  <si>
    <t>السيده / نجلاء عصمت محمد</t>
  </si>
  <si>
    <t>1221064100</t>
  </si>
  <si>
    <t xml:space="preserve"> Sharkia - Zagazig - Tolba Awaida Street, above Al-Rashidi shop - next to Alexandria Pizza - ninth floor&lt;br&gt;Alexandria,00203,Egypt</t>
  </si>
  <si>
    <t>Marassi Faya-1C-4-6</t>
  </si>
  <si>
    <t>Amgad Kamal</t>
  </si>
  <si>
    <t>1223434972</t>
  </si>
  <si>
    <t xml:space="preserve"> cairo&lt;br&gt;cairo,12345,Egypt</t>
  </si>
  <si>
    <t>Marassi Faya-1C-4-4</t>
  </si>
  <si>
    <t>Mohamed Ahmed Abo El Naar</t>
  </si>
  <si>
    <t>السيد / محمد احمد محمد ابو نار</t>
  </si>
  <si>
    <t>1002222338</t>
  </si>
  <si>
    <t>1222222335</t>
  </si>
  <si>
    <t xml:space="preserve"> Villa 1 - Kattmaya Hills - 1st Settelment&lt;br&gt;Cairo,002,Egypt</t>
  </si>
  <si>
    <t>Marassi Faya-1C-4-5</t>
  </si>
  <si>
    <t>Ahmed Safwat Ahmed Mehanna Al Baroudi</t>
  </si>
  <si>
    <t xml:space="preserve"> / أحمد صفوت أحمد مهنى البارودى  </t>
  </si>
  <si>
    <t>1001177312</t>
  </si>
  <si>
    <t>1008777792</t>
  </si>
  <si>
    <t xml:space="preserve"> 12 ghana st helioplois 12&lt;br&gt;Cairo,Heliopolis,Egypt</t>
  </si>
  <si>
    <t>Marassi Lea-5B-1-7</t>
  </si>
  <si>
    <t>mohamed yousef elshell</t>
  </si>
  <si>
    <t>السيد / محمد يوسف الشال</t>
  </si>
  <si>
    <t>1228888089</t>
  </si>
  <si>
    <t>1224040460</t>
  </si>
  <si>
    <t xml:space="preserve"> 2 El Rakhaa St. Tanta&lt;br&gt;Gharbia,110,Egypt</t>
  </si>
  <si>
    <t>Marassi Lea-5B-2-4</t>
  </si>
  <si>
    <t>adel noshy</t>
  </si>
  <si>
    <t>1025255470</t>
  </si>
  <si>
    <t xml:space="preserve"> ElZohor st. El zahra Mansoura&lt;br&gt;Dakahlia,110,Egypt</t>
  </si>
  <si>
    <t>Marassi Lea-5B-3-1</t>
  </si>
  <si>
    <t>Sherine Wasfy Hafiz Rezkallah</t>
  </si>
  <si>
    <t>السيده / شرين وصفي حفيظ رزقالله</t>
  </si>
  <si>
    <t>1222662653</t>
  </si>
  <si>
    <t xml:space="preserve"> 13 El Saied Hussien - El Teraa El Boulaqia ST - El Sahel - Cairo&lt;br&gt;New Cairo City  Egypt</t>
  </si>
  <si>
    <t>Marassi Lea-5B-3-6</t>
  </si>
  <si>
    <t>Steven John Abdel Kareem</t>
  </si>
  <si>
    <t>1008777575</t>
  </si>
  <si>
    <t xml:space="preserve"> kafr abdou&lt;br&gt;Alexandria,7676,Egypt</t>
  </si>
  <si>
    <t>Marassi Lea-2B-3-4</t>
  </si>
  <si>
    <t>Ashraf Dardiry</t>
  </si>
  <si>
    <t>1223601638</t>
  </si>
  <si>
    <t>1223173850</t>
  </si>
  <si>
    <t xml:space="preserve"> 29 شارع احمد علام الابراهميه الاسكندريه&lt;br&gt;cairo,02,Egypt</t>
  </si>
  <si>
    <t>Marassi Lea-2B-3-5</t>
  </si>
  <si>
    <t>Mohamed Magdy Mohamed Mahmoud</t>
  </si>
  <si>
    <t>السيد / محمد مجدى محمد محمود</t>
  </si>
  <si>
    <t>97737180</t>
  </si>
  <si>
    <t xml:space="preserve"> 46 El-Madina El-Monawwara&lt;br&gt;  Egypt</t>
  </si>
  <si>
    <t>Marassi Lea-2B-3-6</t>
  </si>
  <si>
    <t>Khaled Mahmoud Aly</t>
  </si>
  <si>
    <t>1007801333</t>
  </si>
  <si>
    <t>1229000015</t>
  </si>
  <si>
    <t xml:space="preserve"> maadi&lt;br&gt;Cairo,11841,Egypt</t>
  </si>
  <si>
    <t>Marassi Lea-2B-3-7</t>
  </si>
  <si>
    <t>Hadeel El-Sherif Awad Hussien El Gbaly</t>
  </si>
  <si>
    <t>السيده / هديل الشريف عوض حسين الجبالي</t>
  </si>
  <si>
    <t>1005184970</t>
  </si>
  <si>
    <t xml:space="preserve"> 54 Mohamed Farid Abu Hadid St., 7th District, 1st Nasr City, Cairo&lt;br&gt;Cairo,0000,Egypt</t>
  </si>
  <si>
    <t>Marassi Lea-4A-3-6</t>
  </si>
  <si>
    <t>Salama Mohamed Ibrahim Mohamed</t>
  </si>
  <si>
    <t xml:space="preserve"> / سلامه محمد إبراهيم محمد  </t>
  </si>
  <si>
    <t xml:space="preserve"> In front of the village of Karma-Coast Road Kilo 133&lt;br&gt;Marsa Matruh,Marsa Matruh,Egypt</t>
  </si>
  <si>
    <t>Marassi Lea-5B-4-1</t>
  </si>
  <si>
    <t>Amani Ahmed Esmail Abd Elmaged khoder</t>
  </si>
  <si>
    <t>السيده / اماني احمد اسماعيل عبدالمجيد خضير</t>
  </si>
  <si>
    <t>1000665559</t>
  </si>
  <si>
    <t>1009087587</t>
  </si>
  <si>
    <t xml:space="preserve"> 24 Farouk El-Sayed Adly St., Ismailia, First&lt;br&gt;Ismalia,0000,Egypt</t>
  </si>
  <si>
    <t>Marassi Lea-5B-4-2</t>
  </si>
  <si>
    <t>Marassi Faya-3D-1-2</t>
  </si>
  <si>
    <t>Soheir Aied Gad</t>
  </si>
  <si>
    <t>1227842540</t>
  </si>
  <si>
    <t>1090909901</t>
  </si>
  <si>
    <t xml:space="preserve"> 22 mostafa monier masr kadima&lt;br&gt;000,000,Egypt</t>
  </si>
  <si>
    <t>Marassi Faya-3D-1-7</t>
  </si>
  <si>
    <t>Mohamed Elsayed Mahmoud</t>
  </si>
  <si>
    <t>222732300</t>
  </si>
  <si>
    <t>1012242568</t>
  </si>
  <si>
    <t xml:space="preserve"> b 5 floor 3&lt;br&gt;cairo,11757,Egypt</t>
  </si>
  <si>
    <t>Marassi Faya-2B-2-2</t>
  </si>
  <si>
    <t>reem abd el salam</t>
  </si>
  <si>
    <t>1155555933</t>
  </si>
  <si>
    <t xml:space="preserve"> 9 ibrahim sherif mostafa kamel st&lt;br&gt;Alexandria,02,Egypt</t>
  </si>
  <si>
    <t>Marassi Lea-4A-3-2</t>
  </si>
  <si>
    <t>Ghada Mohamed Mahmoud Mohamed Abo Sedera</t>
  </si>
  <si>
    <t>السيده / غاده محمد محمود محمد ابو سديره</t>
  </si>
  <si>
    <t>1002875228</t>
  </si>
  <si>
    <t xml:space="preserve"> 33 E- District 3/4-Judges Buildings-Fifth Settlement&lt;br&gt;Cairo,002,Egypt</t>
  </si>
  <si>
    <t>Marassi Lea-5B-4-6</t>
  </si>
  <si>
    <t>Mawaheb Abdulmonem Khallaf</t>
  </si>
  <si>
    <t>1008558900</t>
  </si>
  <si>
    <t xml:space="preserve"> 20 Street 44 Mokattam, El Moqattam,&lt;br&gt;Cairo  Egypt</t>
  </si>
  <si>
    <t>Marassi Lea-5B-4-4</t>
  </si>
  <si>
    <t>Marassi Skaia DV-DV-23</t>
  </si>
  <si>
    <t>Ahmed Mohamed Masoud Ali Elsaadawy</t>
  </si>
  <si>
    <t xml:space="preserve"> / احمد محمد مسعود محمد السعداوى</t>
  </si>
  <si>
    <t xml:space="preserve"> Cairo&lt;br&gt;Cairo,Cairo,Egypt</t>
  </si>
  <si>
    <t>Marassi Marina Views-4-Azure-2-7</t>
  </si>
  <si>
    <t>Aoun Ahmed Abdelkhaleq</t>
  </si>
  <si>
    <t>00966509902926</t>
  </si>
  <si>
    <t>01023713030</t>
  </si>
  <si>
    <t xml:space="preserve"> KSA&lt;br&gt;Dammam,020,Egypt</t>
  </si>
  <si>
    <t>Marassi Marina Views-3-Sph-G-3</t>
  </si>
  <si>
    <t>Mina Wageh Adli Michael</t>
  </si>
  <si>
    <t>السيد / مينا وجيه عدلى ميخائيل</t>
  </si>
  <si>
    <t>1067775444</t>
  </si>
  <si>
    <t xml:space="preserve"> 56 Gharb El-Ashlaa ,&lt;br&gt;Cairo,11111,Egypt</t>
  </si>
  <si>
    <t>Marassi Marina Views-4-Azure-2-5</t>
  </si>
  <si>
    <t>Ahmed Ibrahim Ahmed Toghian Abdelgwaad</t>
  </si>
  <si>
    <t>السيد / أحمد إبراهيم أحمد تغيان عبدالجواد</t>
  </si>
  <si>
    <t>Iraq: 00964</t>
  </si>
  <si>
    <t>1003404088</t>
  </si>
  <si>
    <t>7819238000</t>
  </si>
  <si>
    <t xml:space="preserve"> 312-South academy-Fifth settlement&lt;br&gt;cairo,00202,Egypt</t>
  </si>
  <si>
    <t>Marassi Marina Views-4-Azure-G-4</t>
  </si>
  <si>
    <t>Mohamed said Ibrahim Abu elella farrag</t>
  </si>
  <si>
    <t xml:space="preserve"> / محمد سعيد ابراهيم ابو العلا فراج  </t>
  </si>
  <si>
    <t>1281270007</t>
  </si>
  <si>
    <t xml:space="preserve"> ابو يوسف بجوار مدرسة ابو يوسف عمارة ستوديو رومانتك&lt;br&gt;اسكندرية,العجمى,Egypt</t>
  </si>
  <si>
    <t>Marassi Faya-2B-2-6</t>
  </si>
  <si>
    <t>ahmed salah aly</t>
  </si>
  <si>
    <t>1143333972</t>
  </si>
  <si>
    <t>1143333971</t>
  </si>
  <si>
    <t xml:space="preserve"> 9 parcel 15 madenty&lt;br&gt;Cairo,000,Egypt</t>
  </si>
  <si>
    <t>Marassi Faya-2B-G-1</t>
  </si>
  <si>
    <t>mostafa mansour holayel</t>
  </si>
  <si>
    <t>1000021868</t>
  </si>
  <si>
    <t xml:space="preserve"> 1111&lt;br&gt;cairo,1111,Egypt</t>
  </si>
  <si>
    <t>Marassi Faya-2B-G-2</t>
  </si>
  <si>
    <t>Amr Fathy Mohamed</t>
  </si>
  <si>
    <t>1000858300</t>
  </si>
  <si>
    <t xml:space="preserve"> narges 4&lt;br&gt;Cairo,020,Egypt</t>
  </si>
  <si>
    <t>Marassi Faya-2B-G-3</t>
  </si>
  <si>
    <t>Ahmed Haitham Ahmed Al-Mufti</t>
  </si>
  <si>
    <t>السيد / أحمد هيثم أحمد المفتي</t>
  </si>
  <si>
    <t xml:space="preserve"> Terrace Smouha St. Transport and Engineering - Sidi Gaber -&lt;br&gt;Alexandria,00,Egypt</t>
  </si>
  <si>
    <t>Marassi Faya-11D-3-5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</si>
  <si>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</si>
  <si>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</si>
  <si>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</si>
  <si>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</si>
  <si>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</si>
  <si>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Marassi Faya-11D-3-6</t>
  </si>
  <si>
    <t>Marassi Faya-11D-3-7</t>
  </si>
  <si>
    <t>mohamed magdy erfan</t>
  </si>
  <si>
    <t>1013621189</t>
  </si>
  <si>
    <t>543214100</t>
  </si>
  <si>
    <t xml:space="preserve"> jeddah&lt;br&gt;Cairo,020,Saudi Arabia</t>
  </si>
  <si>
    <t>Marassi Faya-11D-3-8</t>
  </si>
  <si>
    <t>mahmoud sayed khalil</t>
  </si>
  <si>
    <t>1011165641</t>
  </si>
  <si>
    <t>1022966931</t>
  </si>
  <si>
    <t xml:space="preserve"> Zayed , Giza&lt;br&gt;Giza,0000,Egypt</t>
  </si>
  <si>
    <t>Marassi Faya-11D-4-1</t>
  </si>
  <si>
    <t>Marassi Faya-11D-4-2</t>
  </si>
  <si>
    <t>mohamed fawzy mohamed youssry ahmed dawood</t>
  </si>
  <si>
    <t xml:space="preserve"> /   محمد فوزى محمد يسرى احمد داود</t>
  </si>
  <si>
    <t>1001369696</t>
  </si>
  <si>
    <t xml:space="preserve"> hills 2 villa 100 6 ocotber&lt;br&gt;cairo  Egypt</t>
  </si>
  <si>
    <t>Marassi Faya-11D-4-3</t>
  </si>
  <si>
    <t>ahmed samy</t>
  </si>
  <si>
    <t>1100443153</t>
  </si>
  <si>
    <t>1001103425</t>
  </si>
  <si>
    <t xml:space="preserve"> mohamed tharwat st&lt;br&gt;Gharbya,000,Egypt</t>
  </si>
  <si>
    <t>Marassi Riva Lagoons-TH-TH-177</t>
  </si>
  <si>
    <t>Wissam Magdy Ibrahim Abou Elenine</t>
  </si>
  <si>
    <t xml:space="preserve"> / وسام مجدى ابراهيم ابو العنين  </t>
  </si>
  <si>
    <t>1223244430</t>
  </si>
  <si>
    <t>1008882100</t>
  </si>
  <si>
    <t xml:space="preserve"> El Aqbal ST 23&lt;br&gt;Alexandria,Louran,Egypt</t>
  </si>
  <si>
    <t>Marassi Riva Lagoons-TH-TH-178</t>
  </si>
  <si>
    <t>Sayed Abo ElEnein Farag Sayed Abo ElEnein</t>
  </si>
  <si>
    <t>السيد / سيد ابوالعنين فرج سيد ابوالعنين</t>
  </si>
  <si>
    <t>1111999079</t>
  </si>
  <si>
    <t xml:space="preserve"> 4 Salah Shoukry St. - AlSahel&lt;br&gt;Cairo  Egypt</t>
  </si>
  <si>
    <t>Marassi Skaia DV-DV-24</t>
  </si>
  <si>
    <t>Ahmed Nabil Abd Elwahed</t>
  </si>
  <si>
    <t>السيد / احمد نبيل عبدالواحد</t>
  </si>
  <si>
    <t>1068830438</t>
  </si>
  <si>
    <t>1026699766</t>
  </si>
  <si>
    <t xml:space="preserve"> 00&lt;br&gt;  Egypt</t>
  </si>
  <si>
    <t>Marassi Skaia DV-DV-25</t>
  </si>
  <si>
    <t>Mahmoud Ahmed Abdel Aziz Fahmy</t>
  </si>
  <si>
    <t>السيد / محمود أحمد عبدالعزيز فهمى</t>
  </si>
  <si>
    <t>593007700</t>
  </si>
  <si>
    <t>966593007755</t>
  </si>
  <si>
    <t xml:space="preserve"> 1 Othman Towers - Maadi -&lt;br&gt;Cairo,002,Egypt</t>
  </si>
  <si>
    <t>Marassi Skaia DV-DV-26</t>
  </si>
  <si>
    <t>Yasser Mohamed Hosni Mohamed</t>
  </si>
  <si>
    <t>السيد / ياسر محمد حسني محمد</t>
  </si>
  <si>
    <t>1001712200</t>
  </si>
  <si>
    <t xml:space="preserve"> 21 Al Mohandes Ibrahim Nosseir Tharwat- Al Raml&lt;br&gt;Alexandria,0000,Egypt</t>
  </si>
  <si>
    <t>Marassi Skaia DV-DV-28</t>
  </si>
  <si>
    <t>Mina Naseem Ibrahim Tawfeq</t>
  </si>
  <si>
    <t xml:space="preserve"> / مينا نسيم ابراهيم  توفيق</t>
  </si>
  <si>
    <t>1060600646</t>
  </si>
  <si>
    <t>Marassi Skaia DV-DV-29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</si>
  <si>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</si>
  <si>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</si>
  <si>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</si>
  <si>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</si>
  <si>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Marassi Skaia DV-DV-30</t>
  </si>
  <si>
    <t>Fady Ezzat Michael Francis</t>
  </si>
  <si>
    <t>السيد / فادى عزت ميخائيل فرنسيس</t>
  </si>
  <si>
    <t>7001214</t>
  </si>
  <si>
    <t>33226348</t>
  </si>
  <si>
    <t xml:space="preserve"> Villa 131 - Parcel 4 - District 3 - El Shorouk&lt;br&gt;Cairo  Egypt</t>
  </si>
  <si>
    <t>Marassi Marina Views-3-Sph-3-8</t>
  </si>
  <si>
    <t>Marassi Marina Views-6-Cyan-G-2</t>
  </si>
  <si>
    <t>Emad Attia Mansour</t>
  </si>
  <si>
    <t>السيد / عماد عطية منصور</t>
  </si>
  <si>
    <t>5404474477</t>
  </si>
  <si>
    <t xml:space="preserve"> 268 Dam Town RD Fort Defiance , VA&lt;br&gt;Virginia,24437,United States</t>
  </si>
  <si>
    <t>Marassi Marina Views-7-Blues-G-3</t>
  </si>
  <si>
    <t>Saeed Abdallah Ahmed</t>
  </si>
  <si>
    <t xml:space="preserve"> /   سعيد عبدالله احمد</t>
  </si>
  <si>
    <t>1050804022</t>
  </si>
  <si>
    <t>1114163344</t>
  </si>
  <si>
    <t xml:space="preserve"> 33 kanob 33 ibrahimya&lt;br&gt;bab sharq - alex  Egypt</t>
  </si>
  <si>
    <t>Marassi Marina Views-6-Cyan-3-4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</si>
  <si>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</si>
  <si>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</si>
  <si>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</si>
  <si>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</si>
  <si>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Marassi Marina Views-7-Blues-1-5</t>
  </si>
  <si>
    <t>Amir Farouk rezk allah dos</t>
  </si>
  <si>
    <t>السيد / امير فاروق رزق الله دوس</t>
  </si>
  <si>
    <t>1222158238</t>
  </si>
  <si>
    <t>1201737914</t>
  </si>
  <si>
    <t xml:space="preserve"> Alex&lt;br&gt;Alex,00,Egypt</t>
  </si>
  <si>
    <t>Marassi Marina Views-7-Blues-1-9</t>
  </si>
  <si>
    <t>Amr Talal Saleh Bannan</t>
  </si>
  <si>
    <t>السيد / عمرو بن طلال بن صالح بنان</t>
  </si>
  <si>
    <t>505629132</t>
  </si>
  <si>
    <t xml:space="preserve"> Flat 2007 - 6635 Al Kurnaish Road - 2523 Ash Shati District - Jeddah 23415 -&lt;br&gt;Kingdom of Saudi Arabia,23415,Egypt</t>
  </si>
  <si>
    <t>Marassi Al Alamein SA-SC-FL-2</t>
  </si>
  <si>
    <t>Marassi Al Alamein SA-SC-FL-4</t>
  </si>
  <si>
    <t>Marassi Al Alamein SA-SC-GL-11</t>
  </si>
  <si>
    <t>Marassi Faya-11D-3-9</t>
  </si>
  <si>
    <t>Ola Abdel Aziz Howaidek</t>
  </si>
  <si>
    <t>01066123548</t>
  </si>
  <si>
    <t>1066295599</t>
  </si>
  <si>
    <t>Marassi Faya-11D-4-4</t>
  </si>
  <si>
    <t>Gamal Mohamed Abdel Halim Shoaib</t>
  </si>
  <si>
    <t>السيد / جمال محمد عبدالحليم شعيب</t>
  </si>
  <si>
    <t>1001664401</t>
  </si>
  <si>
    <t xml:space="preserve"> 13 Sanofi St. - Dokki&lt;br&gt;Giza  Egypt</t>
  </si>
  <si>
    <t>Marassi Faya-11D-4-6</t>
  </si>
  <si>
    <t>Mohamed Ibrahim Ibrahim Darwish</t>
  </si>
  <si>
    <t xml:space="preserve"> / محمد  إبراهيم إبراهيم درويش</t>
  </si>
  <si>
    <t>1001572770</t>
  </si>
  <si>
    <t>1202993682</t>
  </si>
  <si>
    <t xml:space="preserve"> فيلا 4 - شارع فريد الأطرش - المجاورة 12/11 - التجمع الأول - القاهرة, القاهرة الجديدة,&lt;br&gt;القاهرة  Egypt</t>
  </si>
  <si>
    <t>Marassi Faya-11D-4-7</t>
  </si>
  <si>
    <t>Ahmed Mohamed Mahrous Khattab</t>
  </si>
  <si>
    <t>السيد / أحمد محمد محروس خطاب</t>
  </si>
  <si>
    <t>1112211830</t>
  </si>
  <si>
    <t>1156110292</t>
  </si>
  <si>
    <t xml:space="preserve"> 3 Maher St. - Wayli&lt;br&gt;Cairo,0000,Egypt</t>
  </si>
  <si>
    <t>Marassi Faya-11D-4-9</t>
  </si>
  <si>
    <t>Nagi George Youssef</t>
  </si>
  <si>
    <t>السيد / ناجى جورج يوسف</t>
  </si>
  <si>
    <t>3302684995</t>
  </si>
  <si>
    <t xml:space="preserve"> 3708 Farm Bell Place - Lake Mary&lt;br&gt;Florida,32746,United States</t>
  </si>
  <si>
    <t>Marassi Marina Views-7-Blues-1-2</t>
  </si>
  <si>
    <t>Mohamed Mahmoud Abdel Hamid Mohamed</t>
  </si>
  <si>
    <t>السيد / محمد محمود عبدالحميد محمد</t>
  </si>
  <si>
    <t>1221041178</t>
  </si>
  <si>
    <t xml:space="preserve"> 13 Zafil &amp; Ibrahim Shaheen St. - Moharram Bek&lt;br&gt;Alexandria,0000,Egypt</t>
  </si>
  <si>
    <t>Marassi Marina Views-7-Blues-1-6</t>
  </si>
  <si>
    <t>Marassi Lea-4A-4-6</t>
  </si>
  <si>
    <t>Nouran sayed ahmed &amp; roaa sayed ahmed</t>
  </si>
  <si>
    <t>966555357898</t>
  </si>
  <si>
    <t>966509375591</t>
  </si>
  <si>
    <t xml:space="preserve"> Cairo&lt;br&gt;Cairo,00202,Saudi Arabia</t>
  </si>
  <si>
    <t>Marassi Marina Views-6-Cyan-3-2</t>
  </si>
  <si>
    <t>Yasma Youssry Mohamed Kamal El Hawary</t>
  </si>
  <si>
    <t>01277444420</t>
  </si>
  <si>
    <t>1227444421</t>
  </si>
  <si>
    <t xml:space="preserve"> 312 Zayed 2000-El Sheiekh Zayed- 6th October&lt;br&gt;Giza  Egypt</t>
  </si>
  <si>
    <t>Marassi Marina Views-6-Cyan-2-2</t>
  </si>
  <si>
    <t>Ahmed Mohamed Fawzy El Taher Ahmed</t>
  </si>
  <si>
    <t>السيد / احمد محمد فوزى الطاهر احمد</t>
  </si>
  <si>
    <t>1111033362</t>
  </si>
  <si>
    <t xml:space="preserve"> Villa 170- Group 1- Madinaty- First Settlement- Cairo&lt;br&gt;Cairo,0020,Egypt</t>
  </si>
  <si>
    <t>Marassi Riva Lagoons-TH-TH-179</t>
  </si>
  <si>
    <t>Adel Ebrahim Mohamed Benaghil</t>
  </si>
  <si>
    <t>السيد / عادل ابراهيم محمد بن عقيل</t>
  </si>
  <si>
    <t>111974189</t>
  </si>
  <si>
    <t xml:space="preserve"> Eleva- Uptown Cairo&lt;br&gt;cairo,022,Egypt</t>
  </si>
  <si>
    <t>Marassi Riva Lagoons-TH-TH-172</t>
  </si>
  <si>
    <t>Ramy Mohamed Saeed Ismaiel</t>
  </si>
  <si>
    <t>السيد / رامي محمد سعيد إسماعيل</t>
  </si>
  <si>
    <t>1000004099</t>
  </si>
  <si>
    <t xml:space="preserve"> 13 st Hanen Bin Ishaq - First Nasr City&lt;br&gt;Cairo,0200,Egypt</t>
  </si>
  <si>
    <t>Marassi Riva Lagoons-TH-TH-173</t>
  </si>
  <si>
    <t>Marassi Riva Lagoons-TH-TH-174</t>
  </si>
  <si>
    <t>Karim Ahmed Hamed Hatem</t>
  </si>
  <si>
    <t>السيد / كريم أحمد حامد حاتم</t>
  </si>
  <si>
    <t>1223129789</t>
  </si>
  <si>
    <t xml:space="preserve"> 250 El Fath St. - Ganaklis - First Raml&lt;br&gt;Alexandria,0000,Egypt</t>
  </si>
  <si>
    <t>Marassi Marina Views-3-Sph-2-5</t>
  </si>
  <si>
    <t>Mahmoud Kareem AbdelSamea Mahrous Saleh</t>
  </si>
  <si>
    <t xml:space="preserve"> / محمود كريم عبدالسميع محروس  صالح</t>
  </si>
  <si>
    <t>1200542101</t>
  </si>
  <si>
    <t>Marassi Marina Views-4-Azure-4-5</t>
  </si>
  <si>
    <t>Mohamed Bahaa Elden Mahmoud Nour Elden Bahaa</t>
  </si>
  <si>
    <t>السيد / محمد بهاء الدين محمود نور الدين بهاء</t>
  </si>
  <si>
    <t>1006880719</t>
  </si>
  <si>
    <t xml:space="preserve"> 18 Abu Dawod Elzahery St. - Nasr City - Cairo&lt;br&gt;Cairo,11623,Egypt</t>
  </si>
  <si>
    <t>Marassi Marina Views-4-Azure-G-1</t>
  </si>
  <si>
    <t>Hanaa Mohamed Abd El Gawad Moussa Aly</t>
  </si>
  <si>
    <t>السيد / هناء محمد عبد الجواد موسى على</t>
  </si>
  <si>
    <t>1222158814</t>
  </si>
  <si>
    <t xml:space="preserve"> 11 St. Aresto - Bab Sharq - Alexandria&lt;br&gt;Alexandria,0000,Egypt</t>
  </si>
  <si>
    <t>Marassi Marina Views-4-Azure-4-4</t>
  </si>
  <si>
    <t>Ahmed Mohamed Mostafa Abdelwareth0000</t>
  </si>
  <si>
    <t xml:space="preserve"> / احمد محمد مصطفى عبد الوارث  </t>
  </si>
  <si>
    <t>01123808286</t>
  </si>
  <si>
    <t>1223309851</t>
  </si>
  <si>
    <t xml:space="preserve"> شارع امين الرافعى 158 جنوب الاكاديمية&lt;br&gt;التجمع الخامس,القاهرة,Egypt</t>
  </si>
  <si>
    <t>Marassi Al Alamein SA-SC-GL-7</t>
  </si>
  <si>
    <t>Nevine Ceaser wahba Saleh</t>
  </si>
  <si>
    <t>السيد / نيفين سيزار وهبه صالح</t>
  </si>
  <si>
    <t>1222147471</t>
  </si>
  <si>
    <t xml:space="preserve"> 27 Al Andalus St., Heliopolis, Cairo&lt;br&gt;Cairo,002,Egypt</t>
  </si>
  <si>
    <t>Marassi Marina Views-7-Blues-4-4</t>
  </si>
  <si>
    <t>Mohamed Adly Mahmoud Mohamed Hamouda</t>
  </si>
  <si>
    <t>السيد / محمد عادلي محمود محمد حموده</t>
  </si>
  <si>
    <t>1003141365</t>
  </si>
  <si>
    <t>0097474485187</t>
  </si>
  <si>
    <t xml:space="preserve"> Cairo, Egypt&lt;br&gt;Cairo,00202,Egypt</t>
  </si>
  <si>
    <t>Marassi Marina Views-6-Cyan-2-6</t>
  </si>
  <si>
    <t>N&amp;T Holdings Limited</t>
  </si>
  <si>
    <t>7863109350</t>
  </si>
  <si>
    <t xml:space="preserve"> 27 Home Park Road&lt;br&gt;London,SW19 7HP,United Kingdom</t>
  </si>
  <si>
    <t>Marassi Marina Views-7-Blues-G-2</t>
  </si>
  <si>
    <t>Galal Ali Abbas Abdel Rahman Kami</t>
  </si>
  <si>
    <t>السيد / جلال على عباس عبدالرحمن كامى</t>
  </si>
  <si>
    <t>01004620007</t>
  </si>
  <si>
    <t xml:space="preserve"> 12 Hassan Aflatoun St. - Ard El Golf - 1st Nasr City&lt;br&gt;Cairo,0000,Egypt</t>
  </si>
  <si>
    <t>Marassi Marina Views-7-Blues-G-7</t>
  </si>
  <si>
    <t>Omar Khaled Ahmed El Ghamrawy</t>
  </si>
  <si>
    <t>السيد / عمر خالد احمد الغمراوى</t>
  </si>
  <si>
    <t>1006005009</t>
  </si>
  <si>
    <t xml:space="preserve"> 12 Grana - Alex Desert Road - Haram - Giza&lt;br&gt;Giza  Egypt</t>
  </si>
  <si>
    <t>Marassi Marina Views-6-Cyan-2-1</t>
  </si>
  <si>
    <t>Mohamed Rashad AlSayed Mohamed</t>
  </si>
  <si>
    <t>السيد / محمد رشاد السيد محمد</t>
  </si>
  <si>
    <t>01140740086</t>
  </si>
  <si>
    <t xml:space="preserve"> 11 Sondos Buildings - Entrance 1 A - El Obour - Qalyubia&lt;br&gt;Qalyubia,11211,Egypt</t>
  </si>
  <si>
    <t>Marassi Marina Views-9-Waters-G-2</t>
  </si>
  <si>
    <t>Aymen Ibrahim Tharwat Sayed Yahia Ahmed</t>
  </si>
  <si>
    <t>السيد / ايمن ابراهيم ثروت سيد يحيي احمد</t>
  </si>
  <si>
    <t>01008317327</t>
  </si>
  <si>
    <t>1010055789</t>
  </si>
  <si>
    <t xml:space="preserve"> Villa 76 - Group 1 1st Settlement - El Sherouk - Cairo&lt;br&gt;Cairo,00000,Egypt</t>
  </si>
  <si>
    <t>Marassi Lea-4A-4-2</t>
  </si>
  <si>
    <t>mohamed saad</t>
  </si>
  <si>
    <t>1002194555</t>
  </si>
  <si>
    <t>1006054470</t>
  </si>
  <si>
    <t>Marassi Lea-5B-3-5</t>
  </si>
  <si>
    <t>Rasha Fouad Helmy Ahmed Sharara</t>
  </si>
  <si>
    <t>السيده / رشا فؤاد حلمي احمد شراره</t>
  </si>
  <si>
    <t>1002443003</t>
  </si>
  <si>
    <t xml:space="preserve"> V 306B - Dyar AlMokhabarat Compound - 5th Settlement - Cairo&lt;br&gt;Egypt  Egypt</t>
  </si>
  <si>
    <t>Marassi Lea-5B-2-5</t>
  </si>
  <si>
    <t>Yahia Mohamed Ahmed El Nawasany</t>
  </si>
  <si>
    <t>السيد / يحيى محمد أحمد النوساني</t>
  </si>
  <si>
    <t>1064101804</t>
  </si>
  <si>
    <t xml:space="preserve"> Mohamed Farid St., Mansoura First, Dakahlia&lt;br&gt;Dakahlia  Egypt</t>
  </si>
  <si>
    <t>Marassi Lea-5B-2-6</t>
  </si>
  <si>
    <t>Mohamed Taher Bassiouny</t>
  </si>
  <si>
    <t>1220605020</t>
  </si>
  <si>
    <t xml:space="preserve"> 000&lt;br&gt;CAIRO,002,Egypt</t>
  </si>
  <si>
    <t>Marassi Lea-5B-2-7</t>
  </si>
  <si>
    <t>Zahret El Ola Mohamed Badawy Khalil</t>
  </si>
  <si>
    <t>السيد / زهره العلا محمد بدوى خليل</t>
  </si>
  <si>
    <t>01225733050</t>
  </si>
  <si>
    <t xml:space="preserve"> المقطم-الهضبة العليا جنوب س قطعة 9319&lt;br&gt;  Egypt</t>
  </si>
  <si>
    <t>Marassi Lea-5B-3-2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</si>
  <si>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</si>
  <si>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</si>
  <si>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</si>
  <si>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</si>
  <si>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Marassi Marina Views-9-Waters-1-7</t>
  </si>
  <si>
    <t>Amr Mohamed Salama Ahmed Ashour</t>
  </si>
  <si>
    <t>السيد / عمرو محمد سلامة احمد عاشور</t>
  </si>
  <si>
    <t>1004555360</t>
  </si>
  <si>
    <t xml:space="preserve"> 59 Al Madina Al Mnawara - Dokki- Giza&lt;br&gt;Giza  Egypt</t>
  </si>
  <si>
    <t>Marassi Marina Views-9-Waters-1-8</t>
  </si>
  <si>
    <t>Ahmed Hassan Mohamed Hassan Katheir</t>
  </si>
  <si>
    <t xml:space="preserve"> / احمد حسن محمد حسن كثير</t>
  </si>
  <si>
    <t>01110333800</t>
  </si>
  <si>
    <t>01223138830</t>
  </si>
  <si>
    <t>Marassi Skaia DV-DV-31</t>
  </si>
  <si>
    <t>George Samir Sabry Wahba</t>
  </si>
  <si>
    <t>السيد / جورج سمير صبرى وهبه</t>
  </si>
  <si>
    <t>122144690‬</t>
  </si>
  <si>
    <t xml:space="preserve"> 24 St. Elthalatheny- Omranya - Giza&lt;br&gt;Giza,002,Egypt</t>
  </si>
  <si>
    <t>Marassi Marina Views-7-Blues-2-7</t>
  </si>
  <si>
    <t>Ahmed Mohamed Mostafa AboKhof</t>
  </si>
  <si>
    <t>Marassi Marina Views-7-Blues-3-1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</si>
  <si>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</si>
  <si>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</si>
  <si>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</si>
  <si>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</si>
  <si>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Marassi Marina Views-6-Cyan-2-9</t>
  </si>
  <si>
    <t>Hussein Mohamed Ahmed Dawoud</t>
  </si>
  <si>
    <t>السيد / حسين محمد احمد داود</t>
  </si>
  <si>
    <t>1018800011</t>
  </si>
  <si>
    <t xml:space="preserve"> Villa 510 Ditrict 4 compound 3, Zayed 2000, Town House, El Sheikh Zayed&lt;br&gt;Giza,00,Egypt</t>
  </si>
  <si>
    <t>Marassi Marina Views-7-Blues-3-8</t>
  </si>
  <si>
    <t>Nader Hamed Mohamed Hamed Abuelnadr</t>
  </si>
  <si>
    <t xml:space="preserve"> / نادر حامد محمد حامد ابوالنضر</t>
  </si>
  <si>
    <t>01221065450</t>
  </si>
  <si>
    <t>Marassi Marina Views-7-Blues-1-4</t>
  </si>
  <si>
    <t>Baraa Hany Abdelmoniem Mohamed Mohamed Karam</t>
  </si>
  <si>
    <t xml:space="preserve"> / براء هانى عبدالمنعم محمد محمد كرم</t>
  </si>
  <si>
    <t>1228189415</t>
  </si>
  <si>
    <t>1012820408</t>
  </si>
  <si>
    <t xml:space="preserve"> 2 Mayo Street, Somoha, Sidi Gaber - Alexandria, Egypt.&lt;br&gt;  Egypt</t>
  </si>
  <si>
    <t>Marassi Marina Views-6-Cyan-4-3</t>
  </si>
  <si>
    <t>Marassi Al Alamein SA-SC-FL-8</t>
  </si>
  <si>
    <t>Husni Mohamad Rida Rifai</t>
  </si>
  <si>
    <t>السيد / حسنى محمد رضا الرفاعى</t>
  </si>
  <si>
    <t>505646900</t>
  </si>
  <si>
    <t xml:space="preserve"> Juffali Technical Equipment Co. (JTECO)_x000D_
Kilo 14 Madinah Road, Al Bawadi District._x000D_
P.O Box 1049, Jeddah 21431&lt;br&gt;Jeddah,12341,Saudi Arabia</t>
  </si>
  <si>
    <t>Marassi Al Alamein SA-SC-GL-9</t>
  </si>
  <si>
    <t>Mohamed Mohamed El Sayed Gomaa</t>
  </si>
  <si>
    <t>السيد / محمد محمد السيد جمعه</t>
  </si>
  <si>
    <t>1226122222</t>
  </si>
  <si>
    <t xml:space="preserve"> 587 Choueifat - Villa Mohamed Gomaa - Fifth Settlement&lt;br&gt;Cairo,0000,Egypt</t>
  </si>
  <si>
    <t>Marassi Al Alamein SA-SC-FL-9</t>
  </si>
  <si>
    <t>Marassi Al Alamein SA-SC-GL-10</t>
  </si>
  <si>
    <t>Marassi Al Alamein SA-SC-GL-2</t>
  </si>
  <si>
    <t>Amal Abdelwahed</t>
  </si>
  <si>
    <t>1222105951</t>
  </si>
  <si>
    <t xml:space="preserve"> parcel 5&lt;br&gt;Cairo,020,Egypt</t>
  </si>
  <si>
    <t>Marassi Al Alamein SA-SC-GL-3</t>
  </si>
  <si>
    <t>Marassi Al Alamein SA-SC-GL-5</t>
  </si>
  <si>
    <t>Nour El Dein Moustafa Taha Mareay</t>
  </si>
  <si>
    <t>السيد / نور الدين مصطفى طه مرعى</t>
  </si>
  <si>
    <t>1100000343</t>
  </si>
  <si>
    <t xml:space="preserve"> 33 Al Hassan Abn Ali- nasr City - Cairo&lt;br&gt;Cairo,0000,Egypt</t>
  </si>
  <si>
    <t>Marassi Al Alamein SA-SC-FL-12</t>
  </si>
  <si>
    <t>Marassi Al Alamein SA-SC-FL-6</t>
  </si>
  <si>
    <t>Marassi Al Alamein SA-SC-TL-9</t>
  </si>
  <si>
    <t>Marassi Marina Views-9-Waters-G-3</t>
  </si>
  <si>
    <t>Marassi Marina Views-9-Waters-1-2</t>
  </si>
  <si>
    <t>Zeinab Badr Mohamed Mohamed Zayed</t>
  </si>
  <si>
    <t>السيده / زينب بدر محمد محمد زايد</t>
  </si>
  <si>
    <t>1223134313</t>
  </si>
  <si>
    <t xml:space="preserve"> 12 Yousry Moneir El Khodary St, Kafr Abdou, Sidi Gaber, Alex&lt;br&gt;Alexandria,00000,Egypt</t>
  </si>
  <si>
    <t>Marassi Marina Views-9-Waters-G-7</t>
  </si>
  <si>
    <t>Abdulrahman Adham Abdel Manan Bukhari</t>
  </si>
  <si>
    <t>السيد / عبدالرحمن بن ادهم بن عبد المنان بخارى</t>
  </si>
  <si>
    <t>544469111</t>
  </si>
  <si>
    <t xml:space="preserve"> 3940 Al Rawda - Al Rawda District - Unit No. 806&lt;br&gt;Jeddah 23433 - 7518  Saudi Arabia</t>
  </si>
  <si>
    <t>Marassi Marina Views-9-Waters-1-3</t>
  </si>
  <si>
    <t>Hossam Mohamed Mansour ahmed Safaan</t>
  </si>
  <si>
    <t>السيد / حسام محمد منصور احمد سعفان</t>
  </si>
  <si>
    <t>1228607444</t>
  </si>
  <si>
    <t xml:space="preserve"> Ground Floor, Building No. 5 (Awlad Saafan Building) - Al-Jaish Al-Masry Street in front of the Islamic Call Mosque - Al-Sinbillaween Center - Dakahlia&lt;br&gt;Dakahlia,11211,Egypt</t>
  </si>
  <si>
    <t>Marassi Marina Views-9-Waters-G-8</t>
  </si>
  <si>
    <t>Marassi Marina Views-9-Waters-1-1</t>
  </si>
  <si>
    <t>Salah Mohamed Afifi Nassef</t>
  </si>
  <si>
    <t>السيد / صلاح محمد عفيفى ناصف</t>
  </si>
  <si>
    <t xml:space="preserve"> Al-Asdekaa Tower -behind Sidi Gaber station - Alexandria&lt;br&gt;Alexandria,00,Egypt</t>
  </si>
  <si>
    <t>Marassi Al Alamein SA-EC-EL-6</t>
  </si>
  <si>
    <t>Marassi Lea-5B-3-3</t>
  </si>
  <si>
    <t>Abdallah tawfeek Yassin Gemiei</t>
  </si>
  <si>
    <t>السيد / عبدالله توفيق يسن جميعي</t>
  </si>
  <si>
    <t>1021993349</t>
  </si>
  <si>
    <t xml:space="preserve"> 61 Corniche El Nil - Maadi_x000D_
Cairo&lt;br&gt;Cairo,002,Egypt</t>
  </si>
  <si>
    <t>Marassi Lea-5B-3-4</t>
  </si>
  <si>
    <t>Hosny AbdElGhany Hussien ElSayed Sangar</t>
  </si>
  <si>
    <t xml:space="preserve"> / حسنى عبدالغنى حسين السيد  سنجر</t>
  </si>
  <si>
    <t>1002420973</t>
  </si>
  <si>
    <t>Marassi Marina Views-9-Waters-1-9</t>
  </si>
  <si>
    <t>Yasser Wadie Bishay Youssef</t>
  </si>
  <si>
    <t>السيد / ياسر وديع بشاى يوسف</t>
  </si>
  <si>
    <t>1022104136</t>
  </si>
  <si>
    <t xml:space="preserve"> 72 B El Hegaz St. - Heliopolis&lt;br&gt;Cairo,11341,Egypt</t>
  </si>
  <si>
    <t>Marassi Lea-4A-4-5</t>
  </si>
  <si>
    <t>Mohamed Osama AbdElSalam Ali Youssef</t>
  </si>
  <si>
    <t xml:space="preserve"> / محمد اسامه عبدالسلام على  يوسف</t>
  </si>
  <si>
    <t>0100125412</t>
  </si>
  <si>
    <t>01006970155</t>
  </si>
  <si>
    <t>Marassi Lea-4A-4-7</t>
  </si>
  <si>
    <t>Mahmoud Zaki Abd El Mageed El Sherif</t>
  </si>
  <si>
    <t>السيد / محمود زكى عبد المجيد الشريف</t>
  </si>
  <si>
    <t>1091009339</t>
  </si>
  <si>
    <t xml:space="preserve"> Villa 457- El Dyar Compound- St. 90- Cairo&lt;br&gt;Cairo,0000,Egypt</t>
  </si>
  <si>
    <t>Marassi Lea-5B-G-1</t>
  </si>
  <si>
    <t>rasha salama</t>
  </si>
  <si>
    <t>1143738999</t>
  </si>
  <si>
    <t>1143738666</t>
  </si>
  <si>
    <t xml:space="preserve"> 352 narges 2 - 5th settlment&lt;br&gt;Cairo,02,Egypt</t>
  </si>
  <si>
    <t>Marassi Lea-2B-4-2</t>
  </si>
  <si>
    <t>Waleed Farouk Mohamed</t>
  </si>
  <si>
    <t>555261641</t>
  </si>
  <si>
    <t xml:space="preserve"> Cairo, Egypt&lt;br&gt;Cairo,10841,Egypt</t>
  </si>
  <si>
    <t>Marassi Lea-2B-4-6</t>
  </si>
  <si>
    <t>Yasser Abd EL Ghany Dahroug</t>
  </si>
  <si>
    <t>1007180000</t>
  </si>
  <si>
    <t xml:space="preserve"> 5 شارع احمد الدرديري مصر الجديده&lt;br&gt;00,00,Egypt</t>
  </si>
  <si>
    <t>Marassi Lea-2B-4-4</t>
  </si>
  <si>
    <t>Mohamed Ali Maher Abdel Halim Mohamed Hegab</t>
  </si>
  <si>
    <t xml:space="preserve"> / محمد على ماهر عبدالحليم حجاب</t>
  </si>
  <si>
    <t>1000063177</t>
  </si>
  <si>
    <t>Marassi Lea-2B-4-5</t>
  </si>
  <si>
    <t>Mohamed Salah Abdelgayed Abdel Hameed</t>
  </si>
  <si>
    <t>1145222451</t>
  </si>
  <si>
    <t>Marassi Marina Views-7-Blues-4-7</t>
  </si>
  <si>
    <t>Iriny Esmat Nathan Francis Awad</t>
  </si>
  <si>
    <t>السيدة / ايريني عصمت ناثان فرنسيس عوض</t>
  </si>
  <si>
    <t>01000006065</t>
  </si>
  <si>
    <t>1222822202</t>
  </si>
  <si>
    <t xml:space="preserve"> 22 Domiat Bolkly St. - AlRaml - Alexandria&lt;br&gt;Alexandria,11798,Egypt</t>
  </si>
  <si>
    <t>Marassi Riva Lagoons-TH-TH-175</t>
  </si>
  <si>
    <t>Mostafa Salah</t>
  </si>
  <si>
    <t>1001002010</t>
  </si>
  <si>
    <t>1068840955</t>
  </si>
  <si>
    <t xml:space="preserve"> 38 abdallah el arabi st&lt;br&gt;cairo,02,Egypt</t>
  </si>
  <si>
    <t>Marassi Riva Lagoons-TH-TH-167</t>
  </si>
  <si>
    <t>السيده / هاله احمد احمد فتح الله</t>
  </si>
  <si>
    <t xml:space="preserve"> 16 Mohamed Safwat Mustafa Kamel St., the beginning of the sand for Alexandria&lt;br&gt;alx,00203,Egypt</t>
  </si>
  <si>
    <t>Marassi Riva Lagoons-TH-TH-191</t>
  </si>
  <si>
    <t>Rehab Abbas</t>
  </si>
  <si>
    <t>66809536</t>
  </si>
  <si>
    <t>1001515363</t>
  </si>
  <si>
    <t xml:space="preserve"> 46 dobat el qewat el mosalha mostafa kamel. seedy gaber. Alexandria&lt;br&gt;Alexandria,12345,Egypt</t>
  </si>
  <si>
    <t>Marassi Riva Lagoons-TH-TH-168</t>
  </si>
  <si>
    <t>Shereen Samir Fawzi Shehata Abdel Masih</t>
  </si>
  <si>
    <t xml:space="preserve"> / شيرين سمير فوزى شحاته عبدالمسيح  </t>
  </si>
  <si>
    <t>1221017776</t>
  </si>
  <si>
    <t>1222200436</t>
  </si>
  <si>
    <t xml:space="preserve"> Bahrain Street - off Damascus Street - Al Korba 4&lt;br&gt;Cairo,Heliopolis,Egypt</t>
  </si>
  <si>
    <t>Marassi Riva Lagoons-TH-TH-189</t>
  </si>
  <si>
    <t>Zeyad Mostafa El Sayed Abd El Ghani</t>
  </si>
  <si>
    <t>1009188889</t>
  </si>
  <si>
    <t xml:space="preserve"> New Cairo&lt;br&gt;New Cairo,00202,Egypt</t>
  </si>
  <si>
    <t>Marassi Riva Lagoons-TH-TH-190</t>
  </si>
  <si>
    <t>Amr Abdel Atty Abo El Enein</t>
  </si>
  <si>
    <t>1024618258</t>
  </si>
  <si>
    <t xml:space="preserve"> 6 october&lt;br&gt;Cairo,110,Egypt</t>
  </si>
  <si>
    <t>Marassi Marina Views-4-Azure-4-7</t>
  </si>
  <si>
    <t>Marassi Marina Views-4-Azure-1-3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</si>
  <si>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</si>
  <si>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</si>
  <si>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</si>
  <si>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</si>
  <si>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</si>
  <si>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Marassi Al Alamein SA-SC-TL-6</t>
  </si>
  <si>
    <t>Marassi Al Alamein SA-SC-FL-5</t>
  </si>
  <si>
    <t>Reem Khaled Saaban Mansour Bakr</t>
  </si>
  <si>
    <t xml:space="preserve"> / ريم  خالد شعبان منصور بكر</t>
  </si>
  <si>
    <t xml:space="preserve"> 444 قطاميه هايتس - القاهرة الجديدة - القاهرة, القاهرة الجديدة,&lt;br&gt;القاهرة  Egypt</t>
  </si>
  <si>
    <t>Marassi Al Alamein SA-SC-GL-4</t>
  </si>
  <si>
    <t>Mohamed Bassil Samakia Radwan</t>
  </si>
  <si>
    <t xml:space="preserve"> / محمد باسل سماقيه رضوان  </t>
  </si>
  <si>
    <t xml:space="preserve"> Kattamia Hights Villa 28&lt;br&gt;Cairo,New Cairo,Egypt</t>
  </si>
  <si>
    <t>Marassi Al Alamein SA-SC-TL-10</t>
  </si>
  <si>
    <t>Tarek Riad Al Arian</t>
  </si>
  <si>
    <t>السيد / طارق رياض العريان</t>
  </si>
  <si>
    <t>1001388003</t>
  </si>
  <si>
    <t xml:space="preserve"> 1189 Corniche El Nil - Boulaq - St. Regis Hotel - Apartment 2404&lt;br&gt;Giza,002,Egypt</t>
  </si>
  <si>
    <t>Marassi Al Alamein SA-SC-GL-6</t>
  </si>
  <si>
    <t>Mostafa Mohamed Refaat Abd elale</t>
  </si>
  <si>
    <t>السيد / مصطفي محمد رفعت عبدالعال</t>
  </si>
  <si>
    <t>1006112211</t>
  </si>
  <si>
    <t xml:space="preserve"> 4  ABDEL SALAM FARID ST - HELIOPLIES -CAIRO&lt;br&gt;Cairo,00202,Egypt</t>
  </si>
  <si>
    <t>Marassi Al Alamein SA-SC-TL-3</t>
  </si>
  <si>
    <t>Amr Abdel Rahman Soliman Gad</t>
  </si>
  <si>
    <t xml:space="preserve"> / عمرو  عبد الرحمن سليمان جاد</t>
  </si>
  <si>
    <t xml:space="preserve"> 34st kerdahy-Kafr Abdo-Roshdy-Villa Gad, Roshdy,&lt;br&gt;Alexandria  Egypt</t>
  </si>
  <si>
    <t>Marassi Al Alamein SA-SC-TL-8</t>
  </si>
  <si>
    <t>Marassi Al Alamein SA-SC-FL-10</t>
  </si>
  <si>
    <t>Marassi Al Alamein SA-SC-TL-2</t>
  </si>
  <si>
    <t>Mohamed Abdel Fattah Ali Ahmed Khattab</t>
  </si>
  <si>
    <t>السيد / محمد عبد الفتاح علي احمد خطاب</t>
  </si>
  <si>
    <t>1222140004</t>
  </si>
  <si>
    <t xml:space="preserve"> 3 St. Zone 12 - Katameya Heights - Katameya&lt;br&gt;Cairo,0000,Egypt</t>
  </si>
  <si>
    <t>Marassi Faya-2B-G-4</t>
  </si>
  <si>
    <t>aysha El sayed Ahmed</t>
  </si>
  <si>
    <t>Marassi Faya-2B-G-5</t>
  </si>
  <si>
    <t>Mohamed Abo El Azaiem HM</t>
  </si>
  <si>
    <t>1001764484</t>
  </si>
  <si>
    <t xml:space="preserve"> Cairpo&lt;br&gt;cairo,002,Egypt</t>
  </si>
  <si>
    <t>Marassi Faya-2B-G-6</t>
  </si>
  <si>
    <t>mostafa mohamed abdelazzim</t>
  </si>
  <si>
    <t>1111251135</t>
  </si>
  <si>
    <t xml:space="preserve"> zayed&lt;br&gt;cairo,002,Zambia</t>
  </si>
  <si>
    <t>Marassi Faya-2B-G-7</t>
  </si>
  <si>
    <t>Rabei El Ogail</t>
  </si>
  <si>
    <t>1222108691</t>
  </si>
  <si>
    <t>Marassi Lea-4A-1-5</t>
  </si>
  <si>
    <t>Mayson Ragab</t>
  </si>
  <si>
    <t>1004161819</t>
  </si>
  <si>
    <t>1005223588</t>
  </si>
  <si>
    <t xml:space="preserve"> Alex west&lt;br&gt;nasr city,11841,Egypt</t>
  </si>
  <si>
    <t>Marassi Lea-4A-1-6</t>
  </si>
  <si>
    <t>Tamer Fathy Sayed Ahmed Sayed Ahmed</t>
  </si>
  <si>
    <t xml:space="preserve"> / تامر فتحي سيد احمد سيد احمد</t>
  </si>
  <si>
    <t>01125552288</t>
  </si>
  <si>
    <t>01125555093</t>
  </si>
  <si>
    <t>Marassi Lea-4A-1-7</t>
  </si>
  <si>
    <t>Ahmed el sayed abd el razek ahmed</t>
  </si>
  <si>
    <t>السيد / أحمد السيد عبد الرازق أحمد</t>
  </si>
  <si>
    <t>1006606110</t>
  </si>
  <si>
    <t>1006606211</t>
  </si>
  <si>
    <t xml:space="preserve"> Port Said St., Mansoura 1st, Dakahlia&lt;br&gt;El Dkahlya,0000,Egypt</t>
  </si>
  <si>
    <t>Marassi Lea-4A-2-1</t>
  </si>
  <si>
    <t>Hamdy AbdelMoein Moustafa</t>
  </si>
  <si>
    <t>السيد / حمدي عبدالمنمعم مصطفي</t>
  </si>
  <si>
    <t>913766797</t>
  </si>
  <si>
    <t xml:space="preserve"> 6 midan eltadhia Triumph - Nozaha&lt;br&gt;cairo,02,Egypt</t>
  </si>
  <si>
    <t>Marassi Lea-4A-2-2</t>
  </si>
  <si>
    <t>khaled Waheed Ebraheim Hassan</t>
  </si>
  <si>
    <t>السيد / خالد وحيد ابراهيم حسن</t>
  </si>
  <si>
    <t>1001100607</t>
  </si>
  <si>
    <t xml:space="preserve"> 5 Syria Street - Mohandessin - Agouza&lt;br&gt;Giza  Egypt</t>
  </si>
  <si>
    <t>Marassi Lea-4A-2-3</t>
  </si>
  <si>
    <t>Ashraf Yassin Mostafa Mohamed</t>
  </si>
  <si>
    <t>1005469697</t>
  </si>
  <si>
    <t xml:space="preserve"> Montazah, Alexandria, Egypt&lt;br&gt;Alexandria,02,Egypt</t>
  </si>
  <si>
    <t>Marassi Lea-4A-2-4</t>
  </si>
  <si>
    <t>Mohamed El Akary</t>
  </si>
  <si>
    <t>1060022222</t>
  </si>
  <si>
    <t xml:space="preserve"> Rehab&lt;br&gt;Cairo,00202,Egypt</t>
  </si>
  <si>
    <t>Marassi Skaia DV-DV-34</t>
  </si>
  <si>
    <t>Amro Mustapha Ibrahim Aly</t>
  </si>
  <si>
    <t>السيد / عمرو مصطفى ابراهيم على</t>
  </si>
  <si>
    <t>9734644317</t>
  </si>
  <si>
    <t xml:space="preserve"> 14 Sova Place - Moonachie NJ&lt;br&gt;New Jersey,07074,Egypt</t>
  </si>
  <si>
    <t>Marassi Skaia DV-DV-35</t>
  </si>
  <si>
    <t>Ahmed Galal Hassan Ali Gamal Al-Din</t>
  </si>
  <si>
    <t>السيد / احمد جلال حسن على جمال الدين</t>
  </si>
  <si>
    <t>558589300</t>
  </si>
  <si>
    <t xml:space="preserve"> 3 Al Muntasir St. - Agouza&lt;br&gt;Giza,0000,Egypt</t>
  </si>
  <si>
    <t>Marassi Marina Views-4-Azure-4-2</t>
  </si>
  <si>
    <t>Mohamed Khamis abdelsalam Bassiouny</t>
  </si>
  <si>
    <t xml:space="preserve"> / محمد خميس عبد السلام بسيونى  </t>
  </si>
  <si>
    <t>1221112361</t>
  </si>
  <si>
    <t>1222972477</t>
  </si>
  <si>
    <t xml:space="preserve"> ش احمد قمحه 23&lt;br&gt;الاسكندرية,باب شرق,Egypt</t>
  </si>
  <si>
    <t>Marassi Marina Views-3-Sph-2-6</t>
  </si>
  <si>
    <t>Sherif Ahmed Abd El Ghaffar Hammouda</t>
  </si>
  <si>
    <t>السيد / شريف أحمد عبدالغفار حموده</t>
  </si>
  <si>
    <t>1222117871</t>
  </si>
  <si>
    <t xml:space="preserve"> V 42 Compound Lake View-90TH Street -fifth settlement&lt;br&gt;5th Settelment,New Cairo,Egypt</t>
  </si>
  <si>
    <t>Marassi Marina Views-4-Azure-G-3</t>
  </si>
  <si>
    <t>Sultan Adel Fouad Shaker</t>
  </si>
  <si>
    <t>السيد / سلطان بن عادل بن فؤاد شاكر</t>
  </si>
  <si>
    <t>504337556</t>
  </si>
  <si>
    <t xml:space="preserve"> 1 Sultan bin Saud - Jeddah - Kingdom of Saudi Arabia&lt;br&gt;Jeddah,00121,Egypt</t>
  </si>
  <si>
    <t>Marassi Marina Views-3-Sph-4-8</t>
  </si>
  <si>
    <t>Marina Bshay Saad Bshay</t>
  </si>
  <si>
    <t xml:space="preserve"> /   مارينا بشاى سعد بشاى</t>
  </si>
  <si>
    <t>1069288000</t>
  </si>
  <si>
    <t xml:space="preserve"> villa 35 stone park compound ringroad&lt;br&gt;cairo  Egypt</t>
  </si>
  <si>
    <t>Marassi Marina Views-3-Sph-G-2</t>
  </si>
  <si>
    <t>Eric Adeeb Nasr</t>
  </si>
  <si>
    <t>السيد / ارك اديب نصر ميخائيل</t>
  </si>
  <si>
    <t>1223230169</t>
  </si>
  <si>
    <t xml:space="preserve"> shraton st Hurgada ,Red Sea&lt;br&gt;Red Sea  Egypt</t>
  </si>
  <si>
    <t>Marassi Marina Views-4-Azure-2-6</t>
  </si>
  <si>
    <t>Saadawy Zidan Saadawy Zidan</t>
  </si>
  <si>
    <t xml:space="preserve"> / سعداوي زيدان سعداوى زيدان  </t>
  </si>
  <si>
    <t>1002701050</t>
  </si>
  <si>
    <t xml:space="preserve"> ش الحنيفة البيطاش الدخيله&lt;br&gt;الاسكندرية,العجمى,Egypt</t>
  </si>
  <si>
    <t>Marassi Faya-2B-1-2</t>
  </si>
  <si>
    <t>Ahmed mohamed abd ibrahim attia</t>
  </si>
  <si>
    <t>1020700304</t>
  </si>
  <si>
    <t>1030087000</t>
  </si>
  <si>
    <t xml:space="preserve"> bahary&lt;br&gt;Alexandria,002,Egypt</t>
  </si>
  <si>
    <t>Marassi Faya-3D-2-1</t>
  </si>
  <si>
    <t>Hesham Mohamed Mohamed Abd Elmoneam</t>
  </si>
  <si>
    <t>السيد / هشام محمد محمد عبد المنعم</t>
  </si>
  <si>
    <t>01273040033</t>
  </si>
  <si>
    <t>01009010331</t>
  </si>
  <si>
    <t xml:space="preserve"> 145 Abd Elsalam M Aref - Awl Elraml - Alexandria&lt;br&gt;Alexandria,00,Egypt</t>
  </si>
  <si>
    <t>Marassi Lea-2B-4-7</t>
  </si>
  <si>
    <t>Kefah Nasar Soliman Abdelrazek Al Quamlas</t>
  </si>
  <si>
    <t>السيده / كفاح ناصر سليمان عبدالرازق الغملاس</t>
  </si>
  <si>
    <t>1061117748</t>
  </si>
  <si>
    <t xml:space="preserve"> Investment and Treasury manager Kuwait foundation for Advancement of Science (KFAS) Finance department - Floor 3 -Sharq , Ahmed Al jaber Street , Kuwait City&lt;br&gt;Kwait  Kuwait</t>
  </si>
  <si>
    <t>Marassi Lea-3C-G-1</t>
  </si>
  <si>
    <t>Abdallah Ziad El Helw</t>
  </si>
  <si>
    <t>1113109420</t>
  </si>
  <si>
    <t>1223109420</t>
  </si>
  <si>
    <t xml:space="preserve"> 25 Abbas El Akad Street-, Nasr City,&lt;br&gt;Cairo  Egypt</t>
  </si>
  <si>
    <t>Marassi Lea-3C-G-2</t>
  </si>
  <si>
    <t>Ahmed Nasser Hassan</t>
  </si>
  <si>
    <t>1016024080</t>
  </si>
  <si>
    <t>1282931262</t>
  </si>
  <si>
    <t xml:space="preserve"> 5 Ahmed Shoukry ST, Alex.&lt;br&gt;Alexandria,125546,Egypt</t>
  </si>
  <si>
    <t>Marassi Lea-3C-G-3</t>
  </si>
  <si>
    <t>Ayman Moris</t>
  </si>
  <si>
    <t>1200990574</t>
  </si>
  <si>
    <t xml:space="preserve"> 5 Ammar Ibn Yasser&lt;br&gt;Alex,0000,Egypt</t>
  </si>
  <si>
    <t>Marassi Lea-3C-G-4</t>
  </si>
  <si>
    <t>Khalil Youssif Mohamed Assy</t>
  </si>
  <si>
    <t xml:space="preserve"> /   خليل يوسف محمد عاصي</t>
  </si>
  <si>
    <t>1116460666</t>
  </si>
  <si>
    <t xml:space="preserve"> 10 st Makkah Villa Khalil Assy Qalubia&lt;br&gt;Banha Al Gadida  Egypt</t>
  </si>
  <si>
    <t>Marassi Lea-3C-G-5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</si>
  <si>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</si>
  <si>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</si>
  <si>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</si>
  <si>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</si>
  <si>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</si>
  <si>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Marassi Lea-3C-G-6</t>
  </si>
  <si>
    <t>Hesham Asaad Abd ElMugied Abd ElRahman</t>
  </si>
  <si>
    <t xml:space="preserve"> / هشام اسعد عبدالمجيد عبدالرحمن  </t>
  </si>
  <si>
    <t>1222104983</t>
  </si>
  <si>
    <t xml:space="preserve"> شارع السبتيه 82&lt;br&gt;القاهرة,بولاق,Egypt</t>
  </si>
  <si>
    <t>Marassi Skaia DV-DV-36</t>
  </si>
  <si>
    <t>Deyaa Elsayed Mohamed Saleh</t>
  </si>
  <si>
    <t>السيد / ضياء السيد محمد صالح</t>
  </si>
  <si>
    <t>1211464237</t>
  </si>
  <si>
    <t xml:space="preserve"> Mostafa Kamel St. - Flaming - Al Raml - Aleandria&lt;br&gt;Alexandria,21519,Egypt</t>
  </si>
  <si>
    <t>Marassi Marina Views-6-Cyan-1-2</t>
  </si>
  <si>
    <t>Mohamed Mohamed Fawzy El Taher Ahmed</t>
  </si>
  <si>
    <t>السيد / محمد محمد فوزى الطاهر احمد</t>
  </si>
  <si>
    <t>1011204058</t>
  </si>
  <si>
    <t xml:space="preserve"> Villa 170- Group 1- Madinaty- First Settlement- Cairo&lt;br&gt;Cairo,0000,Egypt</t>
  </si>
  <si>
    <t>Marassi Marina Views-6-Cyan-4-4</t>
  </si>
  <si>
    <t>Mohamed Hassan Mohamed Al Shaarani</t>
  </si>
  <si>
    <t>السيد / محمد حسن محمد الشعرانى</t>
  </si>
  <si>
    <t>1000250090</t>
  </si>
  <si>
    <t xml:space="preserve"> 94 Manial St. - Old Egypt&lt;br&gt;Cairo  Egypt</t>
  </si>
  <si>
    <t>Marassi Marina Views-7-Blues-2-4</t>
  </si>
  <si>
    <t>Sara Mohamed Nabil Mostafa Zehny</t>
  </si>
  <si>
    <t>السيده / ساره محمد نبيل مصطفى ذهنى</t>
  </si>
  <si>
    <t>1007080591</t>
  </si>
  <si>
    <t xml:space="preserve"> Villa 57 Group 12 Madinty&lt;br&gt;Cairo,Cairo </t>
  </si>
  <si>
    <t>Marassi Marina Views-6-Cyan-1-3</t>
  </si>
  <si>
    <t>Abdul Aziz Attia Eid Salloumeh</t>
  </si>
  <si>
    <t>السيد / عبد العزيز عطيه عيد سلومه</t>
  </si>
  <si>
    <t>1221627103</t>
  </si>
  <si>
    <t xml:space="preserve"> Central St. - El Dabaa -&lt;br&gt;Matrouh Governorate,000,Egypt</t>
  </si>
  <si>
    <t>Marassi Marina Views-6-Cyan-1-5</t>
  </si>
  <si>
    <t>Marassi Riva Lagoons-TH-TH-192</t>
  </si>
  <si>
    <t>Ahmed Maher</t>
  </si>
  <si>
    <t>1010266662</t>
  </si>
  <si>
    <t xml:space="preserve"> loran - Alex&lt;br&gt;cairo,002,Egypt</t>
  </si>
  <si>
    <t>Marassi Riva Lagoons-TH-TH-76</t>
  </si>
  <si>
    <t>Hazem Hanbal</t>
  </si>
  <si>
    <t>1001888144</t>
  </si>
  <si>
    <t>1005360537</t>
  </si>
  <si>
    <t xml:space="preserve"> 46 badia street heliopolis&lt;br&gt;Cairo,020,Egypt</t>
  </si>
  <si>
    <t>Marassi Riva Lagoons-TH-TH-186</t>
  </si>
  <si>
    <t>Amr Mohamed Abdelghani Ahmed Elrayes</t>
  </si>
  <si>
    <t xml:space="preserve"> / عمرو محمد عبد الغنى الريس  </t>
  </si>
  <si>
    <t>1020200707</t>
  </si>
  <si>
    <t>1113900200</t>
  </si>
  <si>
    <t xml:space="preserve"> الحى 2 فيلا 183 القاهرة&lt;br&gt;التجمع الخامس - المنطقة 2  Egypt</t>
  </si>
  <si>
    <t>Marassi Riva Lagoons-TH-TH-187</t>
  </si>
  <si>
    <t>amr kassem</t>
  </si>
  <si>
    <t>1227556665</t>
  </si>
  <si>
    <t xml:space="preserve"> New Cairo Tunnel&lt;br&gt;Giza,0000,Egypt</t>
  </si>
  <si>
    <t>Marassi Riva Lagoons-TH-TH-188</t>
  </si>
  <si>
    <t>Ahmed Mohammed Elbahloul Youssef amin</t>
  </si>
  <si>
    <t>السيد / أحمد محمد البهلول يوسف امين</t>
  </si>
  <si>
    <t xml:space="preserve"> 9 fayez marey street&lt;br&gt;Nasr City  Egypt</t>
  </si>
  <si>
    <t>Marassi Al Alamein SA-SC-TL-13</t>
  </si>
  <si>
    <t>Mahmoud Shamel Atta Farag</t>
  </si>
  <si>
    <t>السيد / محمود شامل عطا فرج</t>
  </si>
  <si>
    <t xml:space="preserve"> Alba Spendia 43&lt;br&gt;Central,84722,United States</t>
  </si>
  <si>
    <t>Marassi Al Alamein SA-SC-GL-8</t>
  </si>
  <si>
    <t>Marassi Al Alamein SA-SC-GL-12</t>
  </si>
  <si>
    <t>Inas Abdel Moneim Abdel Nabi El Deghedi</t>
  </si>
  <si>
    <t>السيده / ايناس عبدالمنعم عبدالنبى الدغيدى</t>
  </si>
  <si>
    <t>1099999006</t>
  </si>
  <si>
    <t xml:space="preserve"> 48 Gezira Arab St. - Mohandseen - Agouza-Giza&lt;br&gt;Giza,00,Egypt</t>
  </si>
  <si>
    <t>Marassi Al Alamein SA-SC-FL-1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</si>
  <si>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</si>
  <si>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</si>
  <si>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</si>
  <si>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</si>
  <si>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Marassi Al Alamein SA-SC-FL-7</t>
  </si>
  <si>
    <t>Marassi Faya-9C-3-6</t>
  </si>
  <si>
    <t>Ahmed Baboud</t>
  </si>
  <si>
    <t>السيد / احمد بن عمر بن عبدالرحمن بعبود</t>
  </si>
  <si>
    <t>056038330</t>
  </si>
  <si>
    <t>56038330</t>
  </si>
  <si>
    <t xml:space="preserve"> 5A-Seif ST-AlTawun District&lt;br&gt;Riyadh,Riyadh,Saudi Arabia</t>
  </si>
  <si>
    <t>Marassi Faya-9C-4-1</t>
  </si>
  <si>
    <t>Marassi Faya-9C-4-2</t>
  </si>
  <si>
    <t>Khaled Mohamed Awad Al Laban</t>
  </si>
  <si>
    <t xml:space="preserve"> / خالد محمد عوض اللبان</t>
  </si>
  <si>
    <t>1030666652</t>
  </si>
  <si>
    <t>1210900600</t>
  </si>
  <si>
    <t>Marassi Faya-1C-1-5</t>
  </si>
  <si>
    <t>Abd el hamed Ahmed Abdelhamid El khergawy</t>
  </si>
  <si>
    <t>السيد / عبدالحميد احمد عبدالحميد الخرجاوي</t>
  </si>
  <si>
    <t>1001997780</t>
  </si>
  <si>
    <t xml:space="preserve"> -117 -new Cairo -B5 -Al Rehab -The Frist Settlement&lt;br&gt;Cairo,0000,Egypt</t>
  </si>
  <si>
    <t>Marassi Faya-2B-1-3</t>
  </si>
  <si>
    <t>Amr Zakarya Hafez El Wakil</t>
  </si>
  <si>
    <t>السيد / عمرو زكريا حافظ الوكيل</t>
  </si>
  <si>
    <t>1222277553</t>
  </si>
  <si>
    <t xml:space="preserve"> 4 Shaarawy Louran St., Beginning of Raml, Alexandria&lt;br&gt;  Egypt</t>
  </si>
  <si>
    <t>Marassi Faya-2B-1-4</t>
  </si>
  <si>
    <t>Howaida Hossny Hassan Seyam</t>
  </si>
  <si>
    <t>السيدة / هويدا حسني حسن صيام</t>
  </si>
  <si>
    <t>1008226090</t>
  </si>
  <si>
    <t xml:space="preserve"> 75 Abd EL Salam st. Aref, Glim EL tram Awl Raml&lt;br&gt;Alexandria,0020,Egypt</t>
  </si>
  <si>
    <t>Marassi Faya-2B-1-5</t>
  </si>
  <si>
    <t>Mohamed Mostafa Rashad</t>
  </si>
  <si>
    <t>94128929</t>
  </si>
  <si>
    <t xml:space="preserve"> 9 Ali Beik El  Kebeer St.&lt;br&gt;Tanta,000,Egypt</t>
  </si>
  <si>
    <t>Marassi Faya-2B-1-6</t>
  </si>
  <si>
    <t>Essam Tawfik</t>
  </si>
  <si>
    <t>01223452279</t>
  </si>
  <si>
    <t xml:space="preserve"> mansoura st dakhlya&lt;br&gt;cairo,002,Egypt</t>
  </si>
  <si>
    <t>Marassi Faya-2B-1-7</t>
  </si>
  <si>
    <t>Walid Salah Rashed Abd elhameed</t>
  </si>
  <si>
    <t xml:space="preserve"> / وليد صلاح راشد عبدالحميد</t>
  </si>
  <si>
    <t>1270336335</t>
  </si>
  <si>
    <t>1005444877</t>
  </si>
  <si>
    <t>Marassi Faya-2B-2-1</t>
  </si>
  <si>
    <t>Farah Wael Mostafa Badr Emam</t>
  </si>
  <si>
    <t>السيدة / فرح وائل مصطفى بدر امام</t>
  </si>
  <si>
    <t>1021440401</t>
  </si>
  <si>
    <t>1221743410</t>
  </si>
  <si>
    <t xml:space="preserve"> 6 Hassan El Maamoun St. - Nasr City 1st&lt;br&gt;Cairo,0000,Egypt</t>
  </si>
  <si>
    <t>Marassi Lea-4A-2-5</t>
  </si>
  <si>
    <t>Maher Saeed Gayed / Mina Saeed Gayed</t>
  </si>
  <si>
    <t>1000505063</t>
  </si>
  <si>
    <t>1111189800</t>
  </si>
  <si>
    <t xml:space="preserve"> 28 Fath St. Awel Raml&lt;br&gt;Alexandria,110,Egypt</t>
  </si>
  <si>
    <t>Marassi Lea-4A-2-6</t>
  </si>
  <si>
    <t>Mamdouh Hussein Mandouh Abdallah Shahein</t>
  </si>
  <si>
    <t xml:space="preserve"> / ممدوح حسين مندوه عبدالله شاهين</t>
  </si>
  <si>
    <t>1069925567</t>
  </si>
  <si>
    <t>Marassi Lea-4A-2-7</t>
  </si>
  <si>
    <t>Amr Nageeb</t>
  </si>
  <si>
    <t>1000831986</t>
  </si>
  <si>
    <t xml:space="preserve"> Gharb Somid Villa 8 _x000D_
6 October Giza&lt;br&gt;giza,11111,Egypt</t>
  </si>
  <si>
    <t>Marassi Lea-4A-3-1</t>
  </si>
  <si>
    <t>Maged Ali Abd ElMalk Abu Hegazeya</t>
  </si>
  <si>
    <t>السيد / ماجد علي عبدالملك ابو حجازيه</t>
  </si>
  <si>
    <t>1000091371</t>
  </si>
  <si>
    <t>1005135316</t>
  </si>
  <si>
    <t xml:space="preserve"> Villa 146A - Sun Flower - Katmeya Gardin - 5th Settlement&lt;br&gt;Cairo  Egypt</t>
  </si>
  <si>
    <t>Marassi Lea-4A-3-3</t>
  </si>
  <si>
    <t>Khaled Abdo Omar Mohamed</t>
  </si>
  <si>
    <t>السيد / خالد عبده عمر محمد</t>
  </si>
  <si>
    <t>1223104675</t>
  </si>
  <si>
    <t>1501015154</t>
  </si>
  <si>
    <t xml:space="preserve"> 33 st Mostafa Basha - Sliem El Awal - Zayton&lt;br&gt;Cairo,0200,Egypt</t>
  </si>
  <si>
    <t>Marassi Lea-4A-3-4</t>
  </si>
  <si>
    <t>mohamed ahmed taylon</t>
  </si>
  <si>
    <t>1006484234</t>
  </si>
  <si>
    <t xml:space="preserve"> zayed&lt;br&gt;cairo,00231,Egypt</t>
  </si>
  <si>
    <t>Marassi Lea-4A-3-5</t>
  </si>
  <si>
    <t>Marassi Riva Lagoons-TH-TH-74</t>
  </si>
  <si>
    <t>Hanaa Abdel Rahman Al Afifi Ibrahim</t>
  </si>
  <si>
    <t xml:space="preserve"> / هناء عبد الرحمن العفيفى إبراهيم  </t>
  </si>
  <si>
    <t xml:space="preserve"> ElRamlawy Office - ElMashaya ElHorya Building&lt;br&gt;Dakahlia,Mansoura,Egypt</t>
  </si>
  <si>
    <t>Marassi Riva Lagoons-TH-TH-75</t>
  </si>
  <si>
    <t>Marassi Skaia DV-DV-39</t>
  </si>
  <si>
    <t>Amr Farouk Ahmed Mourad</t>
  </si>
  <si>
    <t>السيد / عمرو فاروق احمد مراد</t>
  </si>
  <si>
    <t>1061035700</t>
  </si>
  <si>
    <t xml:space="preserve"> APT 53- Building 14- Group 24- Madinaty- Cairo&lt;br&gt;Cairo,10841,Egypt</t>
  </si>
  <si>
    <t>Marassi Skaia DV-DV-40</t>
  </si>
  <si>
    <t>Adnan Ahmed Abd El-Azim Hassan</t>
  </si>
  <si>
    <t xml:space="preserve"> / عدنان احمد عبدالعظيم حسن</t>
  </si>
  <si>
    <t>01117896654</t>
  </si>
  <si>
    <t>01227654788</t>
  </si>
  <si>
    <t>Marassi Skaia DV-DV-41</t>
  </si>
  <si>
    <t>Wafaa El Sayed Ebrahim Mohamed Ali</t>
  </si>
  <si>
    <t>السيده / وفاء السيد ابراهيم محمد على</t>
  </si>
  <si>
    <t>1220125151</t>
  </si>
  <si>
    <t>1220125050</t>
  </si>
  <si>
    <t xml:space="preserve"> 10 Rd. 6 from Al Manara - Bab Shark&lt;br&gt;Alexandria  Egypt</t>
  </si>
  <si>
    <t>Marassi Marina Views-3-Sph-4-6</t>
  </si>
  <si>
    <t>Nabiha Amin Ahmed Noaman</t>
  </si>
  <si>
    <t xml:space="preserve"> / نبيهة امين احمد نعمان</t>
  </si>
  <si>
    <t>01222107339</t>
  </si>
  <si>
    <t>Marassi Marina Views-3-Sph-G-1</t>
  </si>
  <si>
    <t>Mahmoud Mounir Mahmoud Soliman</t>
  </si>
  <si>
    <t>السيد / محمود منير محمود سليمان</t>
  </si>
  <si>
    <t>1005546666</t>
  </si>
  <si>
    <t xml:space="preserve"> 14 nehro st-Helioplis&lt;br&gt;Cairo,00202,Egypt</t>
  </si>
  <si>
    <t>Marassi Marina Views-3-Sph-2-8</t>
  </si>
  <si>
    <t>Amal Kamal El Din Farag</t>
  </si>
  <si>
    <t xml:space="preserve"> / امل كمال الدين محمد فرج  </t>
  </si>
  <si>
    <t>567231823</t>
  </si>
  <si>
    <t xml:space="preserve"> Gamal Abd El Naser Kalaf - El Taqwa tower 111&lt;br&gt;Cairo,Cairo,Egypt</t>
  </si>
  <si>
    <t>Marassi Marina Views-3-Sph-2-4</t>
  </si>
  <si>
    <t>Marassi Marina Views-4-Azure-3-7</t>
  </si>
  <si>
    <t>Ali Mahfouz Mohamed Saeed</t>
  </si>
  <si>
    <t>السيد / علي محفوظ محمد سعيد</t>
  </si>
  <si>
    <t>1220001075</t>
  </si>
  <si>
    <t>1227431001</t>
  </si>
  <si>
    <t xml:space="preserve"> 11 sizostriss - Elkorba - Heliopolis - Cairo&lt;br&gt;  Egypt</t>
  </si>
  <si>
    <t>Marassi Al Alamein SA-SC-TL-1</t>
  </si>
  <si>
    <t>Marassi Faya-11D-1-9</t>
  </si>
  <si>
    <t>Amal Ahmed Madkour</t>
  </si>
  <si>
    <t>1002722227</t>
  </si>
  <si>
    <t>Marassi Faya-11D-2-4</t>
  </si>
  <si>
    <t>Sherif Abdel Salam Ali Abdel Salam El Naggar</t>
  </si>
  <si>
    <t>1008998986</t>
  </si>
  <si>
    <t>Marassi Faya-11D-2-9</t>
  </si>
  <si>
    <t>Mahmoud Sobhy Abdelraouf Radwan Ahmed</t>
  </si>
  <si>
    <t xml:space="preserve"> / محمود صبحى عبدالرؤف رضوان احمد</t>
  </si>
  <si>
    <t>01117437443</t>
  </si>
  <si>
    <t>01033355513</t>
  </si>
  <si>
    <t>Marassi Faya-10E-G-8</t>
  </si>
  <si>
    <t>Hala Safwat Hamed</t>
  </si>
  <si>
    <t>1229908889</t>
  </si>
  <si>
    <t>1229157060</t>
  </si>
  <si>
    <t xml:space="preserve"> 36 zaker hussein st&lt;br&gt;Nasr City,00,Egypt</t>
  </si>
  <si>
    <t>Marassi Faya-10E-G-9</t>
  </si>
  <si>
    <t>El Senousy Mohamed El Senousy Balbaa</t>
  </si>
  <si>
    <t>السيد / السنوسي محمد السنوسي بلبع</t>
  </si>
  <si>
    <t>1211199948</t>
  </si>
  <si>
    <t xml:space="preserve"> 10 302 st - Taqsiem Al Kodah ,smouha ,Alexandria&lt;br&gt;Alexandria,002,Egypt</t>
  </si>
  <si>
    <t>Marassi Faya-2B-2-3</t>
  </si>
  <si>
    <t>Alia Abdullah Saied Salmy</t>
  </si>
  <si>
    <t>السيده / عاليه عبدالله سعيد سلمي</t>
  </si>
  <si>
    <t>1226355589</t>
  </si>
  <si>
    <t xml:space="preserve"> Villa 393 El narges 3 - Doctor Yehia elmashad Square from St, Zaki Mobarak - 5th Settelment&lt;br&gt;Cairo,92350,Egypt</t>
  </si>
  <si>
    <t>Marassi Faya-9C-G-2</t>
  </si>
  <si>
    <t>Mohamed Abdullah Mostafa Mohamed Al-Bawab</t>
  </si>
  <si>
    <t>السيد / محمد عبدالله مصطفى محمد البواب</t>
  </si>
  <si>
    <t>1000101431</t>
  </si>
  <si>
    <t xml:space="preserve"> El-Saadny St. - Yaqoub Land - Sayeda Zainab&lt;br&gt;Cairo,0000,Egypt</t>
  </si>
  <si>
    <t>Marassi Faya-9C-G-3</t>
  </si>
  <si>
    <t>Marko Ghoubrial Guirguis Isaac</t>
  </si>
  <si>
    <t>السيد / ماركو غبريال جرجس اسحق</t>
  </si>
  <si>
    <t>17138840053</t>
  </si>
  <si>
    <t xml:space="preserve"> 41 Mohamed faried st Nozha -Heliopolis&lt;br&gt;cairo,cairo,Egypt</t>
  </si>
  <si>
    <t>Marassi Faya-9C-G-4</t>
  </si>
  <si>
    <t>Eman Saeed Abd El Sallam Ghoneim Salem</t>
  </si>
  <si>
    <t>السيده / ايمان سعيد عبد السلام غنيم سالم</t>
  </si>
  <si>
    <t>122 2755545</t>
  </si>
  <si>
    <t xml:space="preserve"> 2 Road 14 May- El Watanya Buildings - Smouha- Sedy Gaber- Alexandria&lt;br&gt;Alexandria,0000,Egypt</t>
  </si>
  <si>
    <t>Marassi Faya-9C-G-5</t>
  </si>
  <si>
    <t>khaled Fouda Mahmoud Ayoub</t>
  </si>
  <si>
    <t>السيد / خالد فوده محمود ايوب</t>
  </si>
  <si>
    <t>01007858190</t>
  </si>
  <si>
    <t>01001709424</t>
  </si>
  <si>
    <t xml:space="preserve"> 3 St. Meamar El Kazafy - Tanta - Gharbia&lt;br&gt;Cairo,00202,Egypt</t>
  </si>
  <si>
    <t>Marassi Faya-9C-G-7</t>
  </si>
  <si>
    <t>Aly Elkwery</t>
  </si>
  <si>
    <t xml:space="preserve"> Villa EL Kwery - Hanoviel - Aldakhela Villa EL Kwery Aldakhela&lt;br&gt;Alexandria  Egypt</t>
  </si>
  <si>
    <t>Marassi Faya-9C-1-1</t>
  </si>
  <si>
    <t>Ahmed Abd Elhamid Mohamed Abd Elhamid el Adrosy</t>
  </si>
  <si>
    <t>السيد / احمد عبد الحميد محمد عبد الحميد العدروسي</t>
  </si>
  <si>
    <t>1221444440</t>
  </si>
  <si>
    <t xml:space="preserve"> A group of 35 villas 16 - Al Rehab - New Cairo&lt;br&gt;000000000  Egypt</t>
  </si>
  <si>
    <t>Marassi Lea-3C-1-1</t>
  </si>
  <si>
    <t>Mohamed Fathy Abdelghafar Abdel allah</t>
  </si>
  <si>
    <t>السيد / محمد فتحي عبد الغفار عبدالله</t>
  </si>
  <si>
    <t>1281272127</t>
  </si>
  <si>
    <t xml:space="preserve"> 134 - Al Shrouk city -NASR City -Cairo&lt;br&gt;cairo,0200,Egypt</t>
  </si>
  <si>
    <t>Marassi Lea-3C-1-2</t>
  </si>
  <si>
    <t>Baher Sobhy Behnan Luka</t>
  </si>
  <si>
    <t>السيد / باهر صبحى بهنان لوقا</t>
  </si>
  <si>
    <t>1222990191</t>
  </si>
  <si>
    <t xml:space="preserve"> 8-10 Abdel Hamid El Abbady - Roushdy - 1st of  Raml&lt;br&gt;Alexandria  Egypt</t>
  </si>
  <si>
    <t>Marassi Lea-3C-1-3</t>
  </si>
  <si>
    <t>Hazem Mohamed Ali Hassan Wahba</t>
  </si>
  <si>
    <t>السيد / حازم محمد على حسن وهبه</t>
  </si>
  <si>
    <t>1069505070</t>
  </si>
  <si>
    <t xml:space="preserve"> Villa 86 - Group 12 - Madinaty - Cairo&lt;br&gt;Ismailia,11111,Egypt</t>
  </si>
  <si>
    <t>Marassi Lea-3C-1-5</t>
  </si>
  <si>
    <t>Marageaa Mahioub</t>
  </si>
  <si>
    <t>1223242428</t>
  </si>
  <si>
    <t>Marassi Skaia DV-DV-42</t>
  </si>
  <si>
    <t>Abd El Rahman Tamer Abd El Rahman</t>
  </si>
  <si>
    <t>السيد / عبدالرحمن تامر عبدالرحمن</t>
  </si>
  <si>
    <t>1097780088</t>
  </si>
  <si>
    <t xml:space="preserve"> Abo Rawash, Markaz Kerdasa, Giza&lt;br&gt;Giza,00,Egypt</t>
  </si>
  <si>
    <t>Marassi Skaia DV-DV-43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</si>
  <si>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</si>
  <si>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</si>
  <si>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</si>
  <si>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</si>
  <si>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</si>
  <si>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Marassi Marina Views-6-Cyan-3-7</t>
  </si>
  <si>
    <t>Fadel Samir Botros</t>
  </si>
  <si>
    <t>1228200009</t>
  </si>
  <si>
    <t xml:space="preserve"> 57 street 4, Mokattam, Mokattam,&lt;br&gt;Cairo  Egypt</t>
  </si>
  <si>
    <t>Marassi Marina Views-6-Cyan-3-3</t>
  </si>
  <si>
    <t>Ahmed Abdelsalam</t>
  </si>
  <si>
    <t>1222253333</t>
  </si>
  <si>
    <t xml:space="preserve"> V653_x000D_
Katamia Heights&lt;br&gt;Cairo,020,Egypt</t>
  </si>
  <si>
    <t>Marassi Marina Views-7-Blues-1-7</t>
  </si>
  <si>
    <t>Marassi Marina Views-7-Blues-G-6</t>
  </si>
  <si>
    <t>السيد / حسام خميس فهمي إبراهيم</t>
  </si>
  <si>
    <t>7747465710</t>
  </si>
  <si>
    <t xml:space="preserve"> 11 Forest Lane, Chigwell, IG&amp; 5AF, London, UK&lt;br&gt;London,5433131,United Kingdom</t>
  </si>
  <si>
    <t>Marassi Marina Views-6-Cyan-2-3</t>
  </si>
  <si>
    <t>Omar Mohamed Abdelmaksoud</t>
  </si>
  <si>
    <t>السيد / عمر محمد عبدالمقصود</t>
  </si>
  <si>
    <t>1223060600</t>
  </si>
  <si>
    <t xml:space="preserve"> villa 653 - Golf Extension 
fifth settlement&lt;br&gt;New Cairo City,0000,Egypt</t>
  </si>
  <si>
    <t>Marassi Marina Views-6-Cyan-1-4</t>
  </si>
  <si>
    <t>ashraf elsayed mohamed mostafa elshazly</t>
  </si>
  <si>
    <t xml:space="preserve"> /   اشرف السيد محمد مصطفى الشازلى</t>
  </si>
  <si>
    <t>1004449508</t>
  </si>
  <si>
    <t xml:space="preserve"> الوزراء 2 مساكن شيراتون مصر الجديده&lt;br&gt;القاهره  Egypt</t>
  </si>
  <si>
    <t>Marassi Riva Lagoons-TH-TH-70</t>
  </si>
  <si>
    <t>Sherif Ahmed Magd El Din Abdel Fattah El Daly</t>
  </si>
  <si>
    <t>السيد / شريف أحمد مجد الدين عبد الفتاح الدالي</t>
  </si>
  <si>
    <t>1001411919</t>
  </si>
  <si>
    <t xml:space="preserve"> 21 La Nova Viesta Compound-Northern investors-First settlement&lt;br&gt;New Cairo,00202,Egypt</t>
  </si>
  <si>
    <t>Marassi Riva Lagoons-TH-TH-77</t>
  </si>
  <si>
    <t>Osama Mohamed Ibrahim Abd el qader</t>
  </si>
  <si>
    <t>السيد / اسامه محمد ابراهيم عبد القادر الجندى</t>
  </si>
  <si>
    <t>1003335142</t>
  </si>
  <si>
    <t xml:space="preserve"> shbeen al Koom&lt;br&gt;Cairo,002,Egypt</t>
  </si>
  <si>
    <t>Marassi Riva Lagoons-TH-TH-71</t>
  </si>
  <si>
    <t>Marassi Riva Lagoons-TH-TH-66</t>
  </si>
  <si>
    <t>Aly Hassan Abd El Aziz El Garawany</t>
  </si>
  <si>
    <t xml:space="preserve"> / علي  حسن عبد العزيز الجرواني</t>
  </si>
  <si>
    <t>1008883151</t>
  </si>
  <si>
    <t>1005319292</t>
  </si>
  <si>
    <t xml:space="preserve"> 169 طريق الحرية-باب شرق-الاسكندرية, باب شرق,&lt;br&gt;#NAME?  Egypt</t>
  </si>
  <si>
    <t>Marassi Riva Lagoons-TH-TH-67</t>
  </si>
  <si>
    <t>Sameh Saeid Abd ElRahman Mohamed</t>
  </si>
  <si>
    <t>السيد / سامح سعيد عبدالرحمن محمد</t>
  </si>
  <si>
    <t>1226398888</t>
  </si>
  <si>
    <t xml:space="preserve"> 9 - Four Seasons Towers - San Stefano - Alexandria&lt;br&gt;Alexandria,111112,Egypt</t>
  </si>
  <si>
    <t>Marassi Faya-10E-1-1</t>
  </si>
  <si>
    <t>ahmed ragab</t>
  </si>
  <si>
    <t>1025398714</t>
  </si>
  <si>
    <t>1010047222</t>
  </si>
  <si>
    <t xml:space="preserve"> el Hay EL Gharby , Shebin EL Kom , Monohpia&lt;br&gt;Monophia,00,Egypt</t>
  </si>
  <si>
    <t>Marassi Faya-10E-1-2</t>
  </si>
  <si>
    <t>Micheal Lahzy</t>
  </si>
  <si>
    <t>1005779477</t>
  </si>
  <si>
    <t xml:space="preserve"> rehab&lt;br&gt;rehab,0020,Egypt</t>
  </si>
  <si>
    <t>Marassi Al Alamein SA-GC-FL-9</t>
  </si>
  <si>
    <t>Yasser El Sayed Abdel Maksoud</t>
  </si>
  <si>
    <t xml:space="preserve"> / ياسر  السيد عبد المقصود</t>
  </si>
  <si>
    <t>1222101583</t>
  </si>
  <si>
    <t xml:space="preserve"> 26 ش. جلال الدين الدسوقي, مص الجديدة,&lt;br&gt;Cairo  Egypt</t>
  </si>
  <si>
    <t>Marassi Al Alamein SA-GC-GL-1</t>
  </si>
  <si>
    <t>Marassi Faya-11D-3-4</t>
  </si>
  <si>
    <t>Marwa MOhamed</t>
  </si>
  <si>
    <t>99300701</t>
  </si>
  <si>
    <t>Marassi Faya-10E-4-6</t>
  </si>
  <si>
    <t>Mohamed Ihab Korra Korra</t>
  </si>
  <si>
    <t>1014466624</t>
  </si>
  <si>
    <t>1222161446</t>
  </si>
  <si>
    <t>Marassi Faya-11D-G-2</t>
  </si>
  <si>
    <t>Ahmed Abdel Raouf Al Sharkawi Al Gaaty</t>
  </si>
  <si>
    <t>1005290111</t>
  </si>
  <si>
    <t>Marassi Faya-11D-G-6</t>
  </si>
  <si>
    <t>Yasmine Hussein Saber</t>
  </si>
  <si>
    <t>1028000059</t>
  </si>
  <si>
    <t xml:space="preserve"> cairo&lt;br&gt;cairo,000,Egypt</t>
  </si>
  <si>
    <t>Marassi Faya-9C-G-1</t>
  </si>
  <si>
    <t>Marassi Faya-2B-2-4</t>
  </si>
  <si>
    <t>Marassi Faya-2B-2-5</t>
  </si>
  <si>
    <t>Ahmed Ali Mohamed Ali Al Ashmawy</t>
  </si>
  <si>
    <t>السيد / احمد علي محمد علي العشماوي</t>
  </si>
  <si>
    <t>1000049530</t>
  </si>
  <si>
    <t xml:space="preserve"> 6 ahmed naguib hashem- al Nozha -Cairo&lt;br&gt;cairo,0020,Egypt</t>
  </si>
  <si>
    <t>Marassi Faya-2B-2-7</t>
  </si>
  <si>
    <t>Enas Farouk Reshad Ali</t>
  </si>
  <si>
    <t>السيدة / إيناس فاروق رشاد علي</t>
  </si>
  <si>
    <t>1227467465</t>
  </si>
  <si>
    <t xml:space="preserve"> 27 Nadi El Moalemeein, Zaqaziq Than,&lt;br&gt;El Sharqyia,10841,Egypt</t>
  </si>
  <si>
    <t>Marassi Faya-2B-3-1</t>
  </si>
  <si>
    <t>essam mowad moussa</t>
  </si>
  <si>
    <t>1004470600</t>
  </si>
  <si>
    <t>Marassi Faya-2B-3-2</t>
  </si>
  <si>
    <t>Mohamed Elhussein Mohamed Hassan Tahleb</t>
  </si>
  <si>
    <t xml:space="preserve"> / محمد الحسين محمد حسن تحلب  </t>
  </si>
  <si>
    <t>1005303631</t>
  </si>
  <si>
    <t>1099130000</t>
  </si>
  <si>
    <t xml:space="preserve"> شارع قناة السويس اعلى وكالة المنصورة- الدور 3&lt;br&gt;الدقهلية,المنصورة,Egypt</t>
  </si>
  <si>
    <t>Marassi Faya-2B-3-3</t>
  </si>
  <si>
    <t>Alaa El-Din Fathi Hassan Sayed Ahmed</t>
  </si>
  <si>
    <t>Mr / علاء الدين فتحى حسن سيد أحمد</t>
  </si>
  <si>
    <t>1002145313</t>
  </si>
  <si>
    <t xml:space="preserve"> 34 ٍSagh Mohamed Abdel Salam - Alaa El Din Towr -El Montazah First&lt;br&gt;Alexandria,003,Egypt</t>
  </si>
  <si>
    <t>Marassi Lea-3C-1-6</t>
  </si>
  <si>
    <t>Montasser Abd El Aleem Mahmoud Abd El Aal</t>
  </si>
  <si>
    <t>السيد / منتصر عبدالعليم محمود عبدالعال</t>
  </si>
  <si>
    <t>1150491021</t>
  </si>
  <si>
    <t>1111011509</t>
  </si>
  <si>
    <t xml:space="preserve"> 50 Hay El Ashgar St, 6th October, Giza&lt;br&gt;cairo,3333,Egypt</t>
  </si>
  <si>
    <t>Marassi Lea-3C-1-7</t>
  </si>
  <si>
    <t>Nahla Fawzy</t>
  </si>
  <si>
    <t>1006684460</t>
  </si>
  <si>
    <t xml:space="preserve"> Rehab&lt;br&gt;cairo,002,Egypt</t>
  </si>
  <si>
    <t>Marassi Lea-3C-2-1</t>
  </si>
  <si>
    <t>Ahmed Mahmoud Mohamed Abd El Rahman</t>
  </si>
  <si>
    <t>السيد / احمد محمود محمد عبد الرحمن</t>
  </si>
  <si>
    <t>1155281829</t>
  </si>
  <si>
    <t>1223103574</t>
  </si>
  <si>
    <t xml:space="preserve"> 1&amp;2D/5 Taksim El Lasilky-Maadi&lt;br&gt;Cairo,00203,Egypt</t>
  </si>
  <si>
    <t>Marassi Lea-6A-G-5</t>
  </si>
  <si>
    <t>Marassi Lea-6A-1-2</t>
  </si>
  <si>
    <t>Sherihane Alla</t>
  </si>
  <si>
    <t>1001757999</t>
  </si>
  <si>
    <t xml:space="preserve"> cfc&lt;br&gt;00,002,Egypt</t>
  </si>
  <si>
    <t>Marassi Lea-4A-3-7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</si>
  <si>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</si>
  <si>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</si>
  <si>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</si>
  <si>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</si>
  <si>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</si>
  <si>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Marassi Lea-4A-4-1</t>
  </si>
  <si>
    <t>Amr Abdel Salam Ismail Abdallah</t>
  </si>
  <si>
    <t>السيد / عمرو عبدالسلام اسماعيل عبدالله</t>
  </si>
  <si>
    <t>1005147526</t>
  </si>
  <si>
    <t xml:space="preserve"> 19 Al-Galaa St., Abu Hammad Center&lt;br&gt;Sharkia,0000,Egypt</t>
  </si>
  <si>
    <t>Marassi Marina Views-6-Cyan-3-9</t>
  </si>
  <si>
    <t>Marassi Riva Lagoons-TH-TH-68</t>
  </si>
  <si>
    <t>Marassi Riva Lagoons-TH-TH-69</t>
  </si>
  <si>
    <t>Marassi Skaia DV-DV-44</t>
  </si>
  <si>
    <t>Wael El Sayed El Bostany</t>
  </si>
  <si>
    <t>1227333443</t>
  </si>
  <si>
    <t>529716600</t>
  </si>
  <si>
    <t xml:space="preserve"> El Mohamed ElMahdy Street-Heliopolis 14&lt;br&gt;Cairo,Cairo,Egypt</t>
  </si>
  <si>
    <t>Marassi Skaia DV-DV-45</t>
  </si>
  <si>
    <t>Marassi Marina Views-4-Azure-3-5</t>
  </si>
  <si>
    <t>Marassi Marina Views-3-Sph-2-7</t>
  </si>
  <si>
    <t>Heba Safwan Ahmed Thabet</t>
  </si>
  <si>
    <t>1017532144</t>
  </si>
  <si>
    <t>1005083508</t>
  </si>
  <si>
    <t xml:space="preserve"> Villa 21, Beverly Hills -, El-Sheikh Zaied, 6th of Oct&lt;br&gt;Cairo  Egypt</t>
  </si>
  <si>
    <t>Marassi Marina Views-3-Sph-4-4</t>
  </si>
  <si>
    <t>Marassi Marina Views-4-Azure-1-5</t>
  </si>
  <si>
    <t>Ahmed Samir Hamza Alnady</t>
  </si>
  <si>
    <t>السيد / أحمد سمير حمزة النادي</t>
  </si>
  <si>
    <t>1002887000</t>
  </si>
  <si>
    <t xml:space="preserve"> 251 El Gomhoria St. - Next to the governorate - Mansoura second&lt;br&gt;Dakahlya,0000,Egypt</t>
  </si>
  <si>
    <t>Marassi Marina Views-3-Sph-1-2</t>
  </si>
  <si>
    <t>Sherif Mohamed Fekry Mahmoud Mostafa</t>
  </si>
  <si>
    <t>السيد / شريف محمد فكري محمود مصطفي</t>
  </si>
  <si>
    <t>1005614440</t>
  </si>
  <si>
    <t xml:space="preserve"> Torad El Nile st - Banha&lt;br&gt;Qalyoibia,0020,Egypt</t>
  </si>
  <si>
    <t>Marassi Marina Views-4-Azure-4-9</t>
  </si>
  <si>
    <t>Marassi Riva Lagoons-TH-TH-83</t>
  </si>
  <si>
    <t>Ibrahim Mohamed Abdel Qader</t>
  </si>
  <si>
    <t>السيد / ابراهيم محمد ابراهيم عبد القادر</t>
  </si>
  <si>
    <t>1007477718</t>
  </si>
  <si>
    <t xml:space="preserve"> seket radwan&lt;br&gt;Cairo,0020,Egypt</t>
  </si>
  <si>
    <t>Marassi Riva Lagoons-TH-TH-84</t>
  </si>
  <si>
    <t>Marassi Marina Views-4-Azure-4-6</t>
  </si>
  <si>
    <t>Moussa Gomaa</t>
  </si>
  <si>
    <t xml:space="preserve"> Alex_x000D_
Cairo&lt;br&gt;Cairo,00203,Egypt</t>
  </si>
  <si>
    <t>Marassi Marina Views-3-Sph-4-7</t>
  </si>
  <si>
    <t>Mamdouh Hosny Khalil Abd El Naeim</t>
  </si>
  <si>
    <t>السيد / ممدوح حسني خليل عبد النعيم</t>
  </si>
  <si>
    <t>1001051532</t>
  </si>
  <si>
    <t xml:space="preserve"> 3 Bahaa EL Deen Ghnowly- Smouha- Alexandria&lt;br&gt;Cairo,002,Egypt</t>
  </si>
  <si>
    <t>Marassi Al Alamein SA-GC-GL-2</t>
  </si>
  <si>
    <t>Hany Abdel Massih Eskander  Ghaly</t>
  </si>
  <si>
    <t xml:space="preserve"> / هانى  عبد المسيح اسكندر غالى</t>
  </si>
  <si>
    <t>1005314585</t>
  </si>
  <si>
    <t>1220091350</t>
  </si>
  <si>
    <t xml:space="preserve"> 18 ش حافظ حسن, العجوزة,&lt;br&gt;Giza  Egypt</t>
  </si>
  <si>
    <t>Marassi Al Alamein SA-GC-SL-1</t>
  </si>
  <si>
    <t>Sherif Abdel-HA Atta Farag</t>
  </si>
  <si>
    <t>السيد / شريف عبدالحليم عطا فرج</t>
  </si>
  <si>
    <t xml:space="preserve"> 36 Alba Spendia Uptown Cairo&lt;br&gt;Central,84722,United States</t>
  </si>
  <si>
    <t>Marassi Al Alamein SA-GC-SL-11</t>
  </si>
  <si>
    <t>Marassi Al Alamein SA-GC-SL-2</t>
  </si>
  <si>
    <t>Marassi Faya-10E-1-3</t>
  </si>
  <si>
    <t>Mohamed El Sayed Mohamed el Ayady</t>
  </si>
  <si>
    <t>السيد / محمد السيد محمد العايدي</t>
  </si>
  <si>
    <t>1004001808</t>
  </si>
  <si>
    <t xml:space="preserve"> 1 Ghazbet El Borg, Damietta Center&lt;br&gt;Cairo,00,Egypt</t>
  </si>
  <si>
    <t>Marassi Faya-10E-1-4</t>
  </si>
  <si>
    <t>mohamed ashraf belal</t>
  </si>
  <si>
    <t>15222677595</t>
  </si>
  <si>
    <t>01000039930</t>
  </si>
  <si>
    <t xml:space="preserve"> 5 mokately ramadan street&lt;br&gt;Nasr City,0020,Egypt</t>
  </si>
  <si>
    <t>Marassi Faya-10E-1-5</t>
  </si>
  <si>
    <t>mostafa ahmed Lotfy abdelsalam ibrahim</t>
  </si>
  <si>
    <t>السيد / مصطفى أحمد لطفي عبدالسلام إبراهيم</t>
  </si>
  <si>
    <t>1001437484</t>
  </si>
  <si>
    <t xml:space="preserve"> Vila 30, 13rd District, Group 2, EL Sheikh Zayed, Giza&lt;br&gt;Giza,00,Egypt</t>
  </si>
  <si>
    <t>Marassi Faya-10E-1-6</t>
  </si>
  <si>
    <t>Khalil Shaiykh AbdelRazik Lateef Ashtoury</t>
  </si>
  <si>
    <t xml:space="preserve"> /   خليل شايخ عبدالرازق لطيف اشتوري</t>
  </si>
  <si>
    <t>1008043500</t>
  </si>
  <si>
    <t xml:space="preserve"> Sidi AbdelRahman.Al Alamin.Matrouh.Al Alamin.&lt;br&gt;Al Alamin  Egypt</t>
  </si>
  <si>
    <t>Marassi Faya-10E-1-7</t>
  </si>
  <si>
    <t>reda saber aziz</t>
  </si>
  <si>
    <t>01007376963</t>
  </si>
  <si>
    <t>1222109117</t>
  </si>
  <si>
    <t xml:space="preserve"> st 15 moussa el kazem&lt;br&gt;Cairo,020,Egypt</t>
  </si>
  <si>
    <t>Marassi Faya-10E-1-8</t>
  </si>
  <si>
    <t>Ali Mohamed Kamal Ali Turkey</t>
  </si>
  <si>
    <t xml:space="preserve"> / علي محمد كمال علي تركي</t>
  </si>
  <si>
    <t>1002224556</t>
  </si>
  <si>
    <t>1003409116</t>
  </si>
  <si>
    <t>Marassi Faya-10E-2-1</t>
  </si>
  <si>
    <t>Dina Mohamed Salah ELDin Helmy</t>
  </si>
  <si>
    <t>السيده / دينا محمد صلاح الدين حلمي</t>
  </si>
  <si>
    <t>1002157069</t>
  </si>
  <si>
    <t>1003204755</t>
  </si>
  <si>
    <t xml:space="preserve"> 549 V -Al Shrouk 2000 -Cairo&lt;br&gt;Al Shrouk,11111,Egypt</t>
  </si>
  <si>
    <t>Marassi Faya-2B-3-5</t>
  </si>
  <si>
    <t>Ahmed Samir</t>
  </si>
  <si>
    <t>1111000308</t>
  </si>
  <si>
    <t>Marassi Faya-9C-1-2</t>
  </si>
  <si>
    <t>Bahaa Mahmoud ElHossieny Taman</t>
  </si>
  <si>
    <t xml:space="preserve"> / بهاء محمود الحسينى طمان</t>
  </si>
  <si>
    <t>0112557779</t>
  </si>
  <si>
    <t>01211158903</t>
  </si>
  <si>
    <t>Marassi Faya-9C-G-6</t>
  </si>
  <si>
    <t>Abdel salam Saied Abdel salam Ghoneim Salem</t>
  </si>
  <si>
    <t>السيد / عبد السلام سعيد عبد السلام غنيم سالم</t>
  </si>
  <si>
    <t>1222234347</t>
  </si>
  <si>
    <t xml:space="preserve"> Abrag el - Wataneya- Semouha- Sidi Gaber - Alexandria&lt;br&gt;Alexandria,0000,Egypt</t>
  </si>
  <si>
    <t>Marassi Lea-1A-4-7</t>
  </si>
  <si>
    <t>Mohamed Nabil Mohamed Ali</t>
  </si>
  <si>
    <t>السيد / محمد نبيل محمد على</t>
  </si>
  <si>
    <t>1002119363</t>
  </si>
  <si>
    <t xml:space="preserve"> 13 Sizostris - Al Karba - Behind Al-Korba Central - Heliopolis&lt;br&gt;Cairo  Egypt</t>
  </si>
  <si>
    <t>Marassi Lea-2B-G-4</t>
  </si>
  <si>
    <t>Ahmed Hendy</t>
  </si>
  <si>
    <t>1011304345</t>
  </si>
  <si>
    <t>1270430555</t>
  </si>
  <si>
    <t xml:space="preserve"> 50 smoha st&lt;br&gt;Alexandria,000,Egypt</t>
  </si>
  <si>
    <t>Marassi Lea-6A-4-4</t>
  </si>
  <si>
    <t>Ahmed El Sayed Mohamed El Sayed Matar</t>
  </si>
  <si>
    <t xml:space="preserve"> / أحمد السيد محمد السيد مطر  </t>
  </si>
  <si>
    <t>1002584164</t>
  </si>
  <si>
    <t>1010101874</t>
  </si>
  <si>
    <t xml:space="preserve"> Spring House Compaund-King Mariout-Villa 1A-Alex 1&lt;br&gt;Alexandria,Alexandria,Egypt</t>
  </si>
  <si>
    <t>Marassi Riva Views TH-TH-169</t>
  </si>
  <si>
    <t>Adel Mohamed Mohamed Mohamed Sharara</t>
  </si>
  <si>
    <t>السيد / عادل محمد محمد محمد شراره</t>
  </si>
  <si>
    <t>1113507888</t>
  </si>
  <si>
    <t xml:space="preserve"> El Guish El Kashala Desouk Kafr El Sheikh&lt;br&gt;Kafr El Sheikh,11321,Egypt</t>
  </si>
  <si>
    <t>Marassi Riva Views TH-TH-170</t>
  </si>
  <si>
    <t>Alaa Eldin Abdelrahman</t>
  </si>
  <si>
    <t>1144411707</t>
  </si>
  <si>
    <t xml:space="preserve"> new cairo&lt;br&gt;New Cairo City,1235,Egypt</t>
  </si>
  <si>
    <t>Marassi Riva Views TH-TH-171</t>
  </si>
  <si>
    <t>Gamil Shaker Kods Bekhit</t>
  </si>
  <si>
    <t xml:space="preserve"> /   جميل شاكر قدس بخيت</t>
  </si>
  <si>
    <t>1020267529</t>
  </si>
  <si>
    <t xml:space="preserve"> Mokattam Area 636 Cairo&lt;br&gt;Mokkatam  Egypt</t>
  </si>
  <si>
    <t>Marassi Lea-3C-2-3</t>
  </si>
  <si>
    <t>Tamer Ahmed</t>
  </si>
  <si>
    <t>1004230901</t>
  </si>
  <si>
    <t xml:space="preserve"> Villa,Yasmine 8  the first settlement 100&lt;br&gt;New Cairo,Cairo,Egypt</t>
  </si>
  <si>
    <t>Marassi Lea-3C-2-4</t>
  </si>
  <si>
    <t>Marie Nagy Sayed Mehany</t>
  </si>
  <si>
    <t>السيدة / ماري ناجي سيد مهني</t>
  </si>
  <si>
    <t>1227711634</t>
  </si>
  <si>
    <t xml:space="preserve"> 10 - 262 st _x000D_
Maadi&lt;br&gt;Cairo,00202,Egypt</t>
  </si>
  <si>
    <t>Marassi Lea-2B-G-5</t>
  </si>
  <si>
    <t>Dalia Mohamed /Ahmed</t>
  </si>
  <si>
    <t>503007867</t>
  </si>
  <si>
    <t>1004678480</t>
  </si>
  <si>
    <t xml:space="preserve"> new cairo&lt;br&gt;New Cairo City,000,Egypt</t>
  </si>
  <si>
    <t>Marassi Skaia DV-DV-72</t>
  </si>
  <si>
    <t>Karim Mahmoud Mahmoud Mohamed El Naasany</t>
  </si>
  <si>
    <t>السيد / كريم محمود محمود محمد النعساني</t>
  </si>
  <si>
    <t>1224216621</t>
  </si>
  <si>
    <t xml:space="preserve"> Mivida Compound, Parcel 10, Apartment 103, Fifth Settlement&lt;br&gt;cairo  Egypt</t>
  </si>
  <si>
    <t>Marassi Skaia DV-DV-73</t>
  </si>
  <si>
    <t>Hebatullah Nabil Mohamed Ali Haggag</t>
  </si>
  <si>
    <t>السيدة / هبه الله نبيل محمد علي حجاج</t>
  </si>
  <si>
    <t>1222376540</t>
  </si>
  <si>
    <t>1006014816</t>
  </si>
  <si>
    <t xml:space="preserve"> 213 Beverly Hills - Sheikh Zayed -&lt;br&gt;Giza,02002,Egypt</t>
  </si>
  <si>
    <t>Marassi Skaia DV-DV-76</t>
  </si>
  <si>
    <t>Mohamed Mohamed Mohamed Ahmed El-Sobky</t>
  </si>
  <si>
    <t>السيد / محمد محمد محمد أحمد السبكى</t>
  </si>
  <si>
    <t>1005199577</t>
  </si>
  <si>
    <t xml:space="preserve"> 35 Ibrahim Helmy St. - Roushdy - Sidi Gaber&lt;br&gt;Alexandria,0000,Egypt</t>
  </si>
  <si>
    <t>Marassi Marina Views-3-Sph-3-3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</si>
  <si>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</si>
  <si>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</si>
  <si>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</si>
  <si>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</si>
  <si>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Marassi Marina Views-7-Blues-2-8</t>
  </si>
  <si>
    <t>Marassi Marina Views-6-Cyan-G-4</t>
  </si>
  <si>
    <t>Sara Hesham Sobhy Sayed</t>
  </si>
  <si>
    <t>السيده / ساره هشام صبحى سيد</t>
  </si>
  <si>
    <t>1222176844</t>
  </si>
  <si>
    <t xml:space="preserve"> Narges 5 - S 72/71 - Fifth Settlement&lt;br&gt;New Cairo  Egypt</t>
  </si>
  <si>
    <t>Marassi Marina Views-7-Blues-2-2</t>
  </si>
  <si>
    <t>Medhat Abdel Halim Mohamed Ahmed Abdel Halim Abu Al-Adl</t>
  </si>
  <si>
    <t>السيد / مدحت عبدالحليم محمد أحمد عبدالحليم ابوالعدل</t>
  </si>
  <si>
    <t>1223331720</t>
  </si>
  <si>
    <t xml:space="preserve"> Qantara West in front of Traffic - Qantara West Center&lt;br&gt;Ismailia,0000,Egypt</t>
  </si>
  <si>
    <t>Marassi Marina Views-6-Cyan-2-4</t>
  </si>
  <si>
    <t>Amr Mohamed Alsaied Salama</t>
  </si>
  <si>
    <t>السيد / عمرو محمد السعيد سلامه</t>
  </si>
  <si>
    <t>1150100118</t>
  </si>
  <si>
    <t xml:space="preserve"> 11  Ahmed Naser St-Alaram&lt;br&gt;Giza,00202,Egypt</t>
  </si>
  <si>
    <t>Marassi Marina Views-6-Cyan-4-9</t>
  </si>
  <si>
    <t>Soliman Hussien Soliman Badran</t>
  </si>
  <si>
    <t xml:space="preserve"> /   سليمان حسين سليمان بدران</t>
  </si>
  <si>
    <t xml:space="preserve"> 454 ahram giza giza&lt;br&gt;giza  Egypt</t>
  </si>
  <si>
    <t>Marassi Riva Lagoons-TH-TH-86</t>
  </si>
  <si>
    <t>Sara Khalifa Hamada Khalifa</t>
  </si>
  <si>
    <t xml:space="preserve"> / ساره خليفه حماده  خليفه</t>
  </si>
  <si>
    <t>01022222261</t>
  </si>
  <si>
    <t>Marassi Riva Lagoons-TH-TH-79</t>
  </si>
  <si>
    <t>Marassi Riva Lagoons-TH-TH-80</t>
  </si>
  <si>
    <t>Hany Abd El Mohsen</t>
  </si>
  <si>
    <t>1004411165</t>
  </si>
  <si>
    <t xml:space="preserve"> rehab&lt;br&gt;cairo,022,Egypt</t>
  </si>
  <si>
    <t>Marassi Skaia DV-DV-77</t>
  </si>
  <si>
    <t>Ahmed Shaker Hassan Abul Redhaei</t>
  </si>
  <si>
    <t xml:space="preserve"> / احمد شاكر حسن ابل حسن رضائي</t>
  </si>
  <si>
    <t>+96566334313</t>
  </si>
  <si>
    <t>Marassi Skaia DV-DV-78</t>
  </si>
  <si>
    <t>Mohamed Abdou Saddik Ellamei</t>
  </si>
  <si>
    <t>السيد / محمد عبده صديق اللمعي</t>
  </si>
  <si>
    <t>1229211111</t>
  </si>
  <si>
    <t xml:space="preserve"> Tarh El Bahr St And Abo El Feda El Shark, Bor Saeid&lt;br&gt;Port Saeid  Egypt</t>
  </si>
  <si>
    <t>Marassi Skaia DV-DV-79</t>
  </si>
  <si>
    <t>Pakinam Mostafa Ismail Ibrahim</t>
  </si>
  <si>
    <t>السيده / باكينام مصطفى اسماعيل ابراهيم</t>
  </si>
  <si>
    <t>1025559825</t>
  </si>
  <si>
    <t>1001195800</t>
  </si>
  <si>
    <t xml:space="preserve"> Casa Building#3 Aprt#32 Beverly Hills&lt;br&gt;Sheikh Zayed  Egypt</t>
  </si>
  <si>
    <t>Marassi Skaia DV-DV-81</t>
  </si>
  <si>
    <t>Sabah Mohamed Mohamed Nasr El Din</t>
  </si>
  <si>
    <t>السيدة / صباح محمد محمد نصر الدين</t>
  </si>
  <si>
    <t>1112868686</t>
  </si>
  <si>
    <t xml:space="preserve"> 336 El Guish Road - Glim - Awal El-Raml&lt;br&gt;Alexandria,0000,Egypt</t>
  </si>
  <si>
    <t>Marassi Skaia DV-DV-82</t>
  </si>
  <si>
    <t>Faten Samir Mohamed Hassan</t>
  </si>
  <si>
    <t>السيدة / فاتن سمير محمد حسن</t>
  </si>
  <si>
    <t>010019380120</t>
  </si>
  <si>
    <t>Marassi Marina Views-4-Azure-3-2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</si>
  <si>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</si>
  <si>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</si>
  <si>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</si>
  <si>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</si>
  <si>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Marassi Marina Views-4-Azure-4-8</t>
  </si>
  <si>
    <t>Haytham Hussein Mohamed Hassan EL-Korashy</t>
  </si>
  <si>
    <t>السيد / هيثم حسين محمد حسن القرشي</t>
  </si>
  <si>
    <t>1223261376</t>
  </si>
  <si>
    <t xml:space="preserve"> First tourist area 434 - Al Motamayez District - 6th of October 1st&lt;br&gt;Giza,00210,Egypt</t>
  </si>
  <si>
    <t>Marassi Marina Views-3-Sph-4-9</t>
  </si>
  <si>
    <t>Lina El Husseini El Ghandour</t>
  </si>
  <si>
    <t>السيده / لينا الحسينى الغندور</t>
  </si>
  <si>
    <t>7699440</t>
  </si>
  <si>
    <t xml:space="preserve"> Katameya Dunes Villa 300 New Egypt&lt;br&gt;Cairo,002,Egypt</t>
  </si>
  <si>
    <t>Marassi Marina Views-3-Sph-4-1</t>
  </si>
  <si>
    <t>Essam Mohamed Ahmed Mostafa</t>
  </si>
  <si>
    <t>السيد / عصام محمد احمد مصطفى</t>
  </si>
  <si>
    <t>1006025196</t>
  </si>
  <si>
    <t xml:space="preserve"> 130a -hadayek el ahram-haram&lt;br&gt;Giza,002,Egypt</t>
  </si>
  <si>
    <t>Marassi Marina Views-7-Blues-3-3</t>
  </si>
  <si>
    <t>Maaly Hassan Mohammed Ali</t>
  </si>
  <si>
    <t>1003222313</t>
  </si>
  <si>
    <t>1099999969</t>
  </si>
  <si>
    <t xml:space="preserve"> Dakahlyia&lt;br&gt;Dakahlyia,00,Egypt</t>
  </si>
  <si>
    <t>Marassi Marina Views-6-Cyan-4-5</t>
  </si>
  <si>
    <t>Amr Mahmoud Hussein Abdallah El Gabbass</t>
  </si>
  <si>
    <t>السيد / عمرو محمود حسين عبدالله الجباس</t>
  </si>
  <si>
    <t>1004339953</t>
  </si>
  <si>
    <t xml:space="preserve"> Villa 177 group 1 Madenaty, the first settlement&lt;br&gt;Cairo,002,Egypt</t>
  </si>
  <si>
    <t>Marassi Riva Lagoons-TH-TH-82</t>
  </si>
  <si>
    <t>Marassi Faya-10E-2-2</t>
  </si>
  <si>
    <t>Marassi Al Alamein SA-GC-SL-3</t>
  </si>
  <si>
    <t>Ali Galal Ali Abbas Kami</t>
  </si>
  <si>
    <t>السيد / على جلال على عباس كامى</t>
  </si>
  <si>
    <t>1118061111</t>
  </si>
  <si>
    <t>1001717620</t>
  </si>
  <si>
    <t xml:space="preserve"> Villa 142, Narges 7 - Fifth Settlement&lt;br&gt;Cairo,0000,Egypt</t>
  </si>
  <si>
    <t>Marassi Al Alamein SA-GC-SL-4</t>
  </si>
  <si>
    <t>Narges Mohamed Asaad Al Ashmawy0000</t>
  </si>
  <si>
    <t>01001712220</t>
  </si>
  <si>
    <t>Marassi Al Alamein SA-GC-EL-3</t>
  </si>
  <si>
    <t>Nepal Saleh Hassan Aly Saleh</t>
  </si>
  <si>
    <t xml:space="preserve"> / نيبال صالح حسن على صالح</t>
  </si>
  <si>
    <t>01001562033</t>
  </si>
  <si>
    <t>Marassi Faya-10E-1-9</t>
  </si>
  <si>
    <t>Mohamed Ahmed AbdelMagoud Ahmed</t>
  </si>
  <si>
    <t xml:space="preserve"> / محمد احمد عبد الموجود احمد</t>
  </si>
  <si>
    <t>1553809132</t>
  </si>
  <si>
    <t>1115514343</t>
  </si>
  <si>
    <t>Marassi Faya-10E-2-5</t>
  </si>
  <si>
    <t>Marassi Faya-10E-G-2</t>
  </si>
  <si>
    <t>Peter reyad lotfy Reyad</t>
  </si>
  <si>
    <t xml:space="preserve"> / بيتر رياض لطفى رياض</t>
  </si>
  <si>
    <t>1002551110</t>
  </si>
  <si>
    <t>1228408820</t>
  </si>
  <si>
    <t xml:space="preserve"> 3 شارع بهاءالدين الغتورى 3&lt;br&gt;سموحه,الاسكندريه,Egypt</t>
  </si>
  <si>
    <t>Marassi Faya-1C-1-6</t>
  </si>
  <si>
    <t>Noureen Ahmed Mohamed Ibrahim Ibrahim Gad Al Haq</t>
  </si>
  <si>
    <t xml:space="preserve"> /   نورين أحمد محمد جاد الحق</t>
  </si>
  <si>
    <t>1228308825</t>
  </si>
  <si>
    <t xml:space="preserve"> Abeltwab Hadeb 0 Alexandria&lt;br&gt;sidi gaber – smoha  Egypt</t>
  </si>
  <si>
    <t>Marassi Faya-1C-1-7</t>
  </si>
  <si>
    <t>Ahmed Elsayed Hamed Yahia</t>
  </si>
  <si>
    <t xml:space="preserve"> / احمد السيد حامد يحي</t>
  </si>
  <si>
    <t>1060333509</t>
  </si>
  <si>
    <t>1002732750</t>
  </si>
  <si>
    <t>Marassi Faya-1C-2-1</t>
  </si>
  <si>
    <t>Fawzeya Abdallah El Mehawesh</t>
  </si>
  <si>
    <t>1024249800</t>
  </si>
  <si>
    <t>Marassi Faya-1C-2-2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</si>
  <si>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</si>
  <si>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</si>
  <si>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</si>
  <si>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</si>
  <si>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</si>
  <si>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Marassi Lea-2B-G-6</t>
  </si>
  <si>
    <t>Walid Mohamed Anwar</t>
  </si>
  <si>
    <t>1000039088</t>
  </si>
  <si>
    <t xml:space="preserve"> 21 Heliopolis - Cairo&lt;br&gt;8 شارع تسعه عمارات النصر - المقطم,002,Egypt</t>
  </si>
  <si>
    <t>Marassi Lea-6A-1-7</t>
  </si>
  <si>
    <t>Abdulrahman Ben Naser Alkhalaf</t>
  </si>
  <si>
    <t>السيد / عبدالرحمن بن ناصر الخلف</t>
  </si>
  <si>
    <t>505486120</t>
  </si>
  <si>
    <t xml:space="preserve"> 7675 Naga Ibn Al-Anjab - Olaya District - Unit No. 1 - Riyadh 12313-3141&lt;br&gt;Layla  Saudi Arabia</t>
  </si>
  <si>
    <t>Marassi Lea-6A-3-2</t>
  </si>
  <si>
    <t>Nashaat Ahmed Mohamed</t>
  </si>
  <si>
    <t>1223126443</t>
  </si>
  <si>
    <t>Marassi Lea-6A-2-5</t>
  </si>
  <si>
    <t>Rasha Fouad Iskander</t>
  </si>
  <si>
    <t>6159678204</t>
  </si>
  <si>
    <t xml:space="preserve"> NSCTY&lt;br&gt;NCITY,10841,Egypt</t>
  </si>
  <si>
    <t>Marassi Lea-6A-2-6</t>
  </si>
  <si>
    <t>Mohamed Ahmed Abel Aal Bakry Soliman</t>
  </si>
  <si>
    <t>1019266606</t>
  </si>
  <si>
    <t xml:space="preserve"> 16 Abdel Qader St, moharam beik&lt;br&gt;Alexandria,0200,Egypt</t>
  </si>
  <si>
    <t>Marassi Lea-6A-2-7</t>
  </si>
  <si>
    <t>Mohamed Ben Abdulaziz Ben Mohamed Al Tilas</t>
  </si>
  <si>
    <t>السيد / محمد بن عبدالعزيز بن محمد الطلاس</t>
  </si>
  <si>
    <t>566668400</t>
  </si>
  <si>
    <t xml:space="preserve"> 6743-Al Olya- Unit 204&lt;br&gt;Riyadh,00966,Saudi Arabia</t>
  </si>
  <si>
    <t>Marassi Marina Views-6-Cyan-1-1</t>
  </si>
  <si>
    <t>Marassi Marina Views-6-Cyan-3-1</t>
  </si>
  <si>
    <t>Hagar Ismaeal Ibrahem Abo Gabal</t>
  </si>
  <si>
    <t>السيدة / هاجر إسماعيل إبراهيم أبو جبل</t>
  </si>
  <si>
    <t>01222196733</t>
  </si>
  <si>
    <t xml:space="preserve"> 6 Salah al din St, Zamalek. Cairo&lt;br&gt;cairo,11211,Egypt</t>
  </si>
  <si>
    <t>Marassi Marina Views-9-Waters-3-6</t>
  </si>
  <si>
    <t>Ali Sayed Ahmed Mahgoub</t>
  </si>
  <si>
    <t>السيد / علي سيد أحمد محجوب</t>
  </si>
  <si>
    <t>1001199448</t>
  </si>
  <si>
    <t>1001198819</t>
  </si>
  <si>
    <t xml:space="preserve"> 3 Mina St, Kafr Abdou, Sidi Gaber, Alex&lt;br&gt;Alex,002,Egypt</t>
  </si>
  <si>
    <t>Marassi Marina Views-9-Waters-3-7</t>
  </si>
  <si>
    <t>Melad Nathan Franciece Awad</t>
  </si>
  <si>
    <t>السيد / ميلاد ناثان فرنسيس عوض</t>
  </si>
  <si>
    <t>1222152090</t>
  </si>
  <si>
    <t xml:space="preserve"> 22 Domiat St - Fg,;gd - Awel Ramal&lt;br&gt;  Egypt</t>
  </si>
  <si>
    <t>Marassi Lea-2B-G-7</t>
  </si>
  <si>
    <t>Botros Ghaly</t>
  </si>
  <si>
    <t>1111733398</t>
  </si>
  <si>
    <t>1229955734</t>
  </si>
  <si>
    <t xml:space="preserve"> Alex&lt;br&gt;Alexandria,0000,United States</t>
  </si>
  <si>
    <t>Marassi Lea-2B-1-1</t>
  </si>
  <si>
    <t>Noura Yousry Mostafa Sayad</t>
  </si>
  <si>
    <t>1030281088</t>
  </si>
  <si>
    <t>Marassi Lea-2B-1-2</t>
  </si>
  <si>
    <t>Emad Moustafa Younis</t>
  </si>
  <si>
    <t xml:space="preserve"> / عماد  مصطفى يونس</t>
  </si>
  <si>
    <t xml:space="preserve"> 162 Al Tahreer St.,,Bab El Louk, Abdin,&lt;br&gt;Cairo  Egypt</t>
  </si>
  <si>
    <t>Marassi Blanca P2-225-1-3</t>
  </si>
  <si>
    <t>Hanady Mohamed Salem Shekh ElShbab</t>
  </si>
  <si>
    <t xml:space="preserve"> / هنادى محمد سالم شيخ  الشباب</t>
  </si>
  <si>
    <t>0100121456</t>
  </si>
  <si>
    <t>01221222264</t>
  </si>
  <si>
    <t>Marassi Vectoria P1 V-V-31</t>
  </si>
  <si>
    <t>Marassi Marina Views-7-Blues-4-9</t>
  </si>
  <si>
    <t>Nidal Ramzi Sadek</t>
  </si>
  <si>
    <t>السيد / نضال رمزي صادق</t>
  </si>
  <si>
    <t>9167888199</t>
  </si>
  <si>
    <t xml:space="preserve"> 9217 Sierra College - Blvd#120 - Roseville - CA - 95661&lt;br&gt;California,00202,United States</t>
  </si>
  <si>
    <t>Marassi Verona P1 V-V-218</t>
  </si>
  <si>
    <t>Mohamed Osama Mohamed Taha</t>
  </si>
  <si>
    <t xml:space="preserve"> / محمد  اسامة محمد طه</t>
  </si>
  <si>
    <t>1001130130</t>
  </si>
  <si>
    <t>1222118008</t>
  </si>
  <si>
    <t xml:space="preserve"> 3 El Yamman St. Above Credit Agricole Bank &amp; in front of Water Tanks floor 19, Dokki,&lt;br&gt;Giza  Egypt</t>
  </si>
  <si>
    <t>Marassi Marina Residences-3CR-1-6</t>
  </si>
  <si>
    <t>Salwa Fawzy Louca</t>
  </si>
  <si>
    <t xml:space="preserve"> / سلوى  فوزى بنيامين</t>
  </si>
  <si>
    <t>01096761788-13472003555</t>
  </si>
  <si>
    <t>7185817545</t>
  </si>
  <si>
    <t xml:space="preserve"> 146kelly Blud Staten Isenal N y 10314, ,&lt;br&gt;U S A  Egypt</t>
  </si>
  <si>
    <t>Marassi Marina Residences-3CR-2-4</t>
  </si>
  <si>
    <t>Marassi Marina Residences-3CR-4-5</t>
  </si>
  <si>
    <t>Mohamed Nabil Abdel Maguid</t>
  </si>
  <si>
    <t>السيد / محمد  نبيل عبد المجيد</t>
  </si>
  <si>
    <t>66467788</t>
  </si>
  <si>
    <t>55503082</t>
  </si>
  <si>
    <t xml:space="preserve"> بحيرة الخليج الغربى - فبلا 530, ,&lt;br&gt;0  Egypt</t>
  </si>
  <si>
    <t>Marassi Marina Residences-2CM-1-3</t>
  </si>
  <si>
    <t>mostafa mosaad</t>
  </si>
  <si>
    <t>1006663550</t>
  </si>
  <si>
    <t>1222152094</t>
  </si>
  <si>
    <t xml:space="preserve"> zizinia&lt;br&gt;alexandria,0021,Egypt</t>
  </si>
  <si>
    <t>Marassi Marina Residences-4AR-2-4</t>
  </si>
  <si>
    <t>Marassi Marina Residences-4BR-4-2</t>
  </si>
  <si>
    <t>Marassi Marina Residences-5DR-2-2</t>
  </si>
  <si>
    <t>Essam Mohamed Mahmoud Abu Hamed</t>
  </si>
  <si>
    <t>السيد / عصام  محمد محمود ابوحامد</t>
  </si>
  <si>
    <t>1006916918</t>
  </si>
  <si>
    <t>1006906908</t>
  </si>
  <si>
    <t xml:space="preserve"> 3 Arhab St., Giza, Giza&lt;br&gt;Giza,02,Egypt</t>
  </si>
  <si>
    <t>Marassi Marina Residences-5DR-2-9</t>
  </si>
  <si>
    <t>Ahmed Mohamed El Said Metwaly El Basha</t>
  </si>
  <si>
    <t xml:space="preserve"> / احمد محمد السيد متولي الباشا  </t>
  </si>
  <si>
    <t xml:space="preserve"> Ramo Hadaek 9&lt;br&gt;Cairo,Nasr city,Egypt</t>
  </si>
  <si>
    <t>Marassi Marina Residences-5DR-4-5</t>
  </si>
  <si>
    <t>Ashraf Elsayed Aly Eltabey</t>
  </si>
  <si>
    <t>السيد / أشرف السيد علي التابعي</t>
  </si>
  <si>
    <t>1022002000</t>
  </si>
  <si>
    <t xml:space="preserve"> 10 Saint Jenny And Khalil Al Khayat intersection-Sidi Gaber-Alexandria&lt;br&gt;alexandria,0210,Egypt</t>
  </si>
  <si>
    <t>Marassi Marina Residences-6B-4-1</t>
  </si>
  <si>
    <t xml:space="preserve"> / حسام الدين محمد السيد  </t>
  </si>
  <si>
    <t xml:space="preserve"> Mortfaat 60a Villa 46&lt;br&gt;Cairo,New Cairo,Egypt</t>
  </si>
  <si>
    <t>Marassi Marina Residences-4AR-1-2</t>
  </si>
  <si>
    <t>Mohamed Husiien Abdelmenam Hassan</t>
  </si>
  <si>
    <t xml:space="preserve"> / محمد  حسين عبد المنعم حسن</t>
  </si>
  <si>
    <t>1111150128</t>
  </si>
  <si>
    <t xml:space="preserve"> 5160 حي الدبلوماسيين-المقطم, ,&lt;br&gt;cairo  Egypt</t>
  </si>
  <si>
    <t>Marassi Marina Residences-4AR-2-2</t>
  </si>
  <si>
    <t>Fatma  Sahar Mohamed Kamel Adas</t>
  </si>
  <si>
    <t xml:space="preserve"> / فاطمة  سحر محمد كامل عداس</t>
  </si>
  <si>
    <t>01062889443</t>
  </si>
  <si>
    <t xml:space="preserve"> 27  عمارات مصر للتعمير - مصر الجديدة, ,&lt;br&gt;Cairo  Egypt</t>
  </si>
  <si>
    <t>Marassi Marina Residences-6A-3-4</t>
  </si>
  <si>
    <t>Ahmed Ibrahim Gameil Badran</t>
  </si>
  <si>
    <t xml:space="preserve"> / احمد  ابراهيم جميل بدران</t>
  </si>
  <si>
    <t>1005604060</t>
  </si>
  <si>
    <t xml:space="preserve"> El Mortafat El Khadra - Villa 4 - 6 October - Giza, 6th October,&lt;br&gt;Giza  Egypt</t>
  </si>
  <si>
    <t>Marassi Marina Residences-7D-2-1</t>
  </si>
  <si>
    <t>Abdelrahman Ismail El Badawy</t>
  </si>
  <si>
    <t xml:space="preserve"> / عبد  الرحمن البدوى اسماعيل محمد</t>
  </si>
  <si>
    <t>505617239</t>
  </si>
  <si>
    <t xml:space="preserve"> 19St. Makrizy - Manshyet el Bakry, ,&lt;br&gt;Cairo  Egypt</t>
  </si>
  <si>
    <t>Marassi Marina Residences-2CM-3-1</t>
  </si>
  <si>
    <t>Tarek Abd El Latif Mohamed Khatib</t>
  </si>
  <si>
    <t xml:space="preserve"> / طارق  عبد اللطيف محمد خطيب</t>
  </si>
  <si>
    <t>1067955862</t>
  </si>
  <si>
    <t>1228559995</t>
  </si>
  <si>
    <t xml:space="preserve"> 613الحي الاول-المجاوره الثالثه, ,&lt;br&gt;6th Of October City, Giza  Egypt</t>
  </si>
  <si>
    <t>Marassi The Address-SA-GL-13</t>
  </si>
  <si>
    <t>Ibrahim Taha Ahmed Sayed Ahmed</t>
  </si>
  <si>
    <t xml:space="preserve"> / ابراهيم  طه احمد سيد احمد</t>
  </si>
  <si>
    <t>01002338902//01002338906</t>
  </si>
  <si>
    <t>01222272132</t>
  </si>
  <si>
    <t xml:space="preserve"> 21 ش مصطفى كامل - قصر تبارك - سموحة - سيدى جابر, ,&lt;br&gt;Alex  Egypt</t>
  </si>
  <si>
    <t>Marassi The Address-SA-GL-5</t>
  </si>
  <si>
    <t>Marassi The Address-SA-SL-14</t>
  </si>
  <si>
    <t>Marassi The Address-SA-SL-2</t>
  </si>
  <si>
    <t>Marassi The Address-SA-TL-4</t>
  </si>
  <si>
    <t>Warda Mostafa Mohamed Tamo</t>
  </si>
  <si>
    <t>1281730003</t>
  </si>
  <si>
    <t xml:space="preserve"> 6 S. Elgazair - Mohandeseen, El Mohandseen,&lt;br&gt;Cairo  Egypt</t>
  </si>
  <si>
    <t>Marassi Marina Residences-21EM-1-7</t>
  </si>
  <si>
    <t>Magda Saber Mohamed</t>
  </si>
  <si>
    <t xml:space="preserve"> / ماجدة صابر محمد  </t>
  </si>
  <si>
    <t>1060247702</t>
  </si>
  <si>
    <t xml:space="preserve"> 43st 45 myame -awl almontazah-alex 34&lt;br&gt;Alexandria,Motazah,Egypt</t>
  </si>
  <si>
    <t>Marassi Marina Residences-16CM-3-2</t>
  </si>
  <si>
    <t>Marassi Marina Residences-17E-2-1</t>
  </si>
  <si>
    <t>George Anwar Mousa Wasef</t>
  </si>
  <si>
    <t>السيد / جورج انور موسى  واصف</t>
  </si>
  <si>
    <t>01116600770</t>
  </si>
  <si>
    <t>1006009910</t>
  </si>
  <si>
    <t xml:space="preserve"> Habeb shalby St. 25&lt;br&gt;Cairo,AlDaher,Egypt</t>
  </si>
  <si>
    <t>Marassi Marina 2-8F-2-7</t>
  </si>
  <si>
    <t>Ahly united bank for Morgage</t>
  </si>
  <si>
    <t xml:space="preserve"> القطاع الاول.81 مركز المدينة.القاهرة.التجمع الخامس.&lt;br&gt;Cairo  Egypt</t>
  </si>
  <si>
    <t>Marassi Marina 2-8F-2-8</t>
  </si>
  <si>
    <t>Dalia Sherif Al Sayed Effat Ramadan</t>
  </si>
  <si>
    <t xml:space="preserve"> / داليا شريف السيد عفت رمضان</t>
  </si>
  <si>
    <t>1228622557</t>
  </si>
  <si>
    <t>Marassi Marina 2-8F-3-1</t>
  </si>
  <si>
    <t>Hatem Khalifa Attia Khalil</t>
  </si>
  <si>
    <t>01110003958</t>
  </si>
  <si>
    <t xml:space="preserve"> 83 ش. وادي النيل, الزيتون,&lt;br&gt;Cairo  Egypt</t>
  </si>
  <si>
    <t>Marassi Marina 2-8F-3-3</t>
  </si>
  <si>
    <t>Mohamed Salama Gouda Mohamed El-Shaaer</t>
  </si>
  <si>
    <t xml:space="preserve"> / محمد  سلامة جوده محمد الشاعر</t>
  </si>
  <si>
    <t>1001699801</t>
  </si>
  <si>
    <t>1222161997</t>
  </si>
  <si>
    <t xml:space="preserve"> الميناء - تقسيم مجاويش -, اول الغردقة,&lt;br&gt;Red See  Egypt</t>
  </si>
  <si>
    <t>Marassi Marina 2-8F-3-4</t>
  </si>
  <si>
    <t>Hesham Abdallah Mahmoud Ali</t>
  </si>
  <si>
    <t xml:space="preserve"> / هشام  عبدالله محمود علي</t>
  </si>
  <si>
    <t>1559371222</t>
  </si>
  <si>
    <t>1112651222</t>
  </si>
  <si>
    <t xml:space="preserve"> 14 ش مسجد التوحيد – الهرم, ,&lt;br&gt;Giza  Egypt</t>
  </si>
  <si>
    <t>Marassi Marina 2-8F-3-5</t>
  </si>
  <si>
    <t>Ahmed Fouad AbdELatif Othman</t>
  </si>
  <si>
    <t xml:space="preserve"> / احمد  فؤاد عبد اللطيف عثمان</t>
  </si>
  <si>
    <t>1062758394</t>
  </si>
  <si>
    <t xml:space="preserve"> 38 ش كمال هويدى -, العمرانية,&lt;br&gt;Giza  Egypt</t>
  </si>
  <si>
    <t>Marassi Marina Residences-17E-4-2</t>
  </si>
  <si>
    <t>Mustafa Mohamed Said</t>
  </si>
  <si>
    <t xml:space="preserve"> / مصطفى  محمد سيد</t>
  </si>
  <si>
    <t>1061217777</t>
  </si>
  <si>
    <t xml:space="preserve"> 9 El Doctor Ali Ibrahim St - El Nozha, ,&lt;br&gt;Cairo  Egypt</t>
  </si>
  <si>
    <t>Marassi Marina Residences-17E-4-6</t>
  </si>
  <si>
    <t>Mohamed Hassan Shehata Afefy</t>
  </si>
  <si>
    <t xml:space="preserve"> / محمد حسن شحاتة عفيفى  </t>
  </si>
  <si>
    <t>1206554009</t>
  </si>
  <si>
    <t xml:space="preserve"> Ahmed Tayseer 0&lt;br&gt;Cairo,Heliopolis,Egypt</t>
  </si>
  <si>
    <t>Marassi Marina 2-15K-3-2</t>
  </si>
  <si>
    <t>Mohamed Refaat Shafik Ahmed</t>
  </si>
  <si>
    <t xml:space="preserve"> / محمد رفعت شفيق احمد  </t>
  </si>
  <si>
    <t>504845462</t>
  </si>
  <si>
    <t xml:space="preserve"> Parcel 3 / Mivida Villa 24&lt;br&gt;Cairo,First Settlement,Egypt</t>
  </si>
  <si>
    <t>Marassi Marina 2-15K-3-3</t>
  </si>
  <si>
    <t>Rabeh Mohamed metwaly Ramdan</t>
  </si>
  <si>
    <t xml:space="preserve"> / رابح محمد متولى رمضان  </t>
  </si>
  <si>
    <t>1005694549</t>
  </si>
  <si>
    <t>1111153738</t>
  </si>
  <si>
    <t xml:space="preserve"> Corniche El Nil St., Masr EL Kadema 1021&lt;br&gt;Cairo,Masr EL Kadema,Egypt</t>
  </si>
  <si>
    <t>Marassi Marina Residences-17E-G-2</t>
  </si>
  <si>
    <t>Tarek Hassan Ali Mohamed</t>
  </si>
  <si>
    <t xml:space="preserve"> / طارق  حسن على محمد</t>
  </si>
  <si>
    <t>1014914941</t>
  </si>
  <si>
    <t>1090090060</t>
  </si>
  <si>
    <t xml:space="preserve"> 5 شارع دنشواى - سيدى جابر - الأسكندريه - الدور التاسع - شقه 18, سيدى جابر,&lt;br&gt;الأسكندريه  Egypt</t>
  </si>
  <si>
    <t>Marassi Marina Residences-18EM-3-5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</si>
  <si>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</si>
  <si>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</si>
  <si>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</si>
  <si>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</si>
  <si>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</si>
  <si>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Marassi Marina 2-15K-3-4</t>
  </si>
  <si>
    <t>AbdElHamed Ali Mohamed</t>
  </si>
  <si>
    <t xml:space="preserve"> / عبد الحميد على محمد  </t>
  </si>
  <si>
    <t>1022969977</t>
  </si>
  <si>
    <t>1221105105</t>
  </si>
  <si>
    <t xml:space="preserve"> Sudan St. 243&lt;br&gt;Giza,Mohandessin,Egypt</t>
  </si>
  <si>
    <t>Marassi Marina 2-15K-3-5</t>
  </si>
  <si>
    <t>Youssef Ahmed Shawki Taha ElShafaei</t>
  </si>
  <si>
    <t xml:space="preserve"> / يوسف  أحمد شوقى طه الشافعى</t>
  </si>
  <si>
    <t xml:space="preserve"> 14 ج الأهرام - ع - الشركة الوطنية - الهرم, ,&lt;br&gt;Giza  Egypt</t>
  </si>
  <si>
    <t>Marassi Marina 2-15K-3-6</t>
  </si>
  <si>
    <t>Zkaria Mohamed Abdel Mawgoud Mohamed</t>
  </si>
  <si>
    <t xml:space="preserve"> / زكريا محمد عبد الموجود محمد  </t>
  </si>
  <si>
    <t>1000692069</t>
  </si>
  <si>
    <t xml:space="preserve"> el barrad- military sq 6&lt;br&gt;Cairo,Al Zaher,Egypt</t>
  </si>
  <si>
    <t>Marassi Marina 2-15K-4-1</t>
  </si>
  <si>
    <t>Raed Mohamed Ismaiel Mohamed</t>
  </si>
  <si>
    <t xml:space="preserve"> / رائد محمد اسماعيل محمد  </t>
  </si>
  <si>
    <t>1001663264</t>
  </si>
  <si>
    <t xml:space="preserve"> Koustantin St-Admon Fermon 14&lt;br&gt;Alexandria,Sidi Gaber,Egypt</t>
  </si>
  <si>
    <t>Marassi Marina 2-9J-1-6</t>
  </si>
  <si>
    <t>Marassi Marina Residences-2CM-G-5</t>
  </si>
  <si>
    <t>Arwa Gamal El Dein Mahmoud Fouad Mahmoud Afify</t>
  </si>
  <si>
    <t xml:space="preserve"> / اروا جمال الدين محمود فؤاد محمود  </t>
  </si>
  <si>
    <t>1001769180</t>
  </si>
  <si>
    <t xml:space="preserve"> Hay 3 October - Part 13 3&lt;br&gt;Giza,October,Egypt</t>
  </si>
  <si>
    <t>Marassi Blanca P4 V-V-466</t>
  </si>
  <si>
    <t>Mona Ali El Sersy</t>
  </si>
  <si>
    <t xml:space="preserve"> / منى  ابراهيم على السرسى</t>
  </si>
  <si>
    <t>1159006622</t>
  </si>
  <si>
    <t>1118022205</t>
  </si>
  <si>
    <t xml:space="preserve"> 13 Noraan St -roshde, Sedey gaber,&lt;br&gt;Alex  Egypt</t>
  </si>
  <si>
    <t>Marassi Blanca P2-200-2-4</t>
  </si>
  <si>
    <t>Marwan Ahmed Mohamed Ali Khater</t>
  </si>
  <si>
    <t>السيد / مروان احمد محمد على خاطر</t>
  </si>
  <si>
    <t>01119066500</t>
  </si>
  <si>
    <t>01227739309</t>
  </si>
  <si>
    <t xml:space="preserve"> Cairo&lt;br&gt;Madinaty,00,Egypt</t>
  </si>
  <si>
    <t>Marassi Blanca P2-202-G-5</t>
  </si>
  <si>
    <t>Marassi Blanca P2-203-1-6</t>
  </si>
  <si>
    <t>Marassi Blanca P2-204-2-3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</si>
  <si>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</si>
  <si>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</si>
  <si>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</si>
  <si>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</si>
  <si>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</si>
  <si>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Marassi Blanca P2-211-1-4</t>
  </si>
  <si>
    <t>Ihab Mohamed SAmy Youssef Soultan</t>
  </si>
  <si>
    <t xml:space="preserve"> / ايهاب  محمد سامى يوسف سلطان</t>
  </si>
  <si>
    <t>1006158333</t>
  </si>
  <si>
    <t xml:space="preserve"> 54 st 211 almaddee, ,&lt;br&gt;Cairo  Egypt</t>
  </si>
  <si>
    <t>Marassi Blanca P2-206-2-3</t>
  </si>
  <si>
    <t>Tarek Abdel Rahman Abdel Aziz Faragallah</t>
  </si>
  <si>
    <t xml:space="preserve"> / طارق عبدالرحمن عبدالعزيزفرج الل  </t>
  </si>
  <si>
    <t>1119111291</t>
  </si>
  <si>
    <t>506231967</t>
  </si>
  <si>
    <t xml:space="preserve"> Po Box #17113 0&lt;br&gt;Abu Dhabi,EL-EIN,United Arab Emirates</t>
  </si>
  <si>
    <t>Marassi Blanca P2-208-2-2</t>
  </si>
  <si>
    <t>Wagdy Saad Mohamed Ahmed</t>
  </si>
  <si>
    <t xml:space="preserve"> / وجدى  سعد محمد احمد</t>
  </si>
  <si>
    <t>1222144828</t>
  </si>
  <si>
    <t>1008888004</t>
  </si>
  <si>
    <t xml:space="preserve"> 14 Dwidar St. Nasr CIty, ,&lt;br&gt;Cairo  Egypt</t>
  </si>
  <si>
    <t>Marassi Marina Residences-21EM-1-6</t>
  </si>
  <si>
    <t>Mohamed Nabil Mohamed Mohamed</t>
  </si>
  <si>
    <t xml:space="preserve"> /   محمد نبيل محمد محمد</t>
  </si>
  <si>
    <t xml:space="preserve"> ش بورسعيد الابراهيمية الاسكندرية&lt;br&gt;باب شرق  Egypt</t>
  </si>
  <si>
    <t>Marassi Marina Residences-22EM-1-1</t>
  </si>
  <si>
    <t>Ahmed  MohamedMahmoud Mohamed Abo Hela</t>
  </si>
  <si>
    <t xml:space="preserve"> / احمد  محمد محمود محمد ابو حيله</t>
  </si>
  <si>
    <t>1005110050</t>
  </si>
  <si>
    <t>1223930392</t>
  </si>
  <si>
    <t xml:space="preserve"> 40ش محمد قطب -امتداد الامل-المعادي, ,&lt;br&gt;Cairo  Egypt</t>
  </si>
  <si>
    <t>Marassi Marina Residences-22EM-1-3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</si>
  <si>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</si>
  <si>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</si>
  <si>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</si>
  <si>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</si>
  <si>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</si>
  <si>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Marassi Marina Residences-22EM-1-4</t>
  </si>
  <si>
    <t>Seba Ahmed Diaa El Din Mohamed</t>
  </si>
  <si>
    <t xml:space="preserve"> / صبا  ضياء الدين محمد الحلو</t>
  </si>
  <si>
    <t>1063790559</t>
  </si>
  <si>
    <t>1006899133</t>
  </si>
  <si>
    <t xml:space="preserve"> 56 كمال الدين - سموحه, ,&lt;br&gt;Alex  Egypt</t>
  </si>
  <si>
    <t>Marassi Marina Residences-22EM-1-6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</si>
  <si>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</si>
  <si>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</si>
  <si>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</si>
  <si>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</si>
  <si>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</si>
  <si>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Marassi Marina Residences-17E-1-3</t>
  </si>
  <si>
    <t>Nadia ALi Mohamed Shoaeb</t>
  </si>
  <si>
    <t xml:space="preserve"> / نادية  على محمد شعيب</t>
  </si>
  <si>
    <t>1022998855</t>
  </si>
  <si>
    <t>1221762266</t>
  </si>
  <si>
    <t xml:space="preserve"> 72 ش النهضة - حلوان, ,&lt;br&gt;cairo  Egypt</t>
  </si>
  <si>
    <t>Marassi The Address-SA-GL-22</t>
  </si>
  <si>
    <t>Gamal Ahmed Abdelaziz Mohamed Ibrahim</t>
  </si>
  <si>
    <t xml:space="preserve"> / جمال  احمد عبد العزيز محمد</t>
  </si>
  <si>
    <t>1227751156</t>
  </si>
  <si>
    <t xml:space="preserve"> 13ش البساطي-متفرع من ش غرب الفشلان-, العباسيه-الدور الثالث والرابع -مقر مكتب اماجو للاستيراد ةالتصدير,&lt;br&gt;Cairo  Egypt</t>
  </si>
  <si>
    <t>Marassi The Address-BA-EL-8</t>
  </si>
  <si>
    <t>Azza Mohamed Sabry Bayoumy Alsayed</t>
  </si>
  <si>
    <t xml:space="preserve"> / عزة  محمد صبري بيومي السيد</t>
  </si>
  <si>
    <t>01116666409</t>
  </si>
  <si>
    <t>1060073434</t>
  </si>
  <si>
    <t xml:space="preserve"> فيلا 14 – مجموعة 29  مدينة الرحاب – ثان القاهرة الجديدة, ,&lt;br&gt;Cairo  Egypt</t>
  </si>
  <si>
    <t>Marassi The Address-BA-TL-2</t>
  </si>
  <si>
    <t>Marassi The Address-SA-EL-3</t>
  </si>
  <si>
    <t>Marassi Safi Sands 2 P1 V-V-32</t>
  </si>
  <si>
    <t>Shams Alaa Ahmed Arafa</t>
  </si>
  <si>
    <t xml:space="preserve"> /   شمس علاء احمد عرفه</t>
  </si>
  <si>
    <t>1222138843</t>
  </si>
  <si>
    <t xml:space="preserve"> Almaza Street 42 Cairo&lt;br&gt;Masr AL Gdida  Egypt</t>
  </si>
  <si>
    <t>Marassi Verona P1 V-V-319</t>
  </si>
  <si>
    <t>Nora Hosam Sadek</t>
  </si>
  <si>
    <t>1001093700</t>
  </si>
  <si>
    <t xml:space="preserve"> Al Rawda compound el wahat road villa A5, 6th October,&lt;br&gt;Giza  Egypt</t>
  </si>
  <si>
    <t>Marassi Verona P1 V-V-322</t>
  </si>
  <si>
    <t>Tamer Ali Mahmoud Azzam</t>
  </si>
  <si>
    <t xml:space="preserve"> / تامر  علي محمود عزام</t>
  </si>
  <si>
    <t>2035828811</t>
  </si>
  <si>
    <t>1003088308</t>
  </si>
  <si>
    <t xml:space="preserve"> 2 Bek Mahatett El Wezara St. Bokla, Alexandria,&lt;br&gt;Alexandria  Egypt</t>
  </si>
  <si>
    <t>Marassi Verona P1 V-V-324</t>
  </si>
  <si>
    <t>Marassi Verona P1 V-V-317</t>
  </si>
  <si>
    <t>Marassi Safi Sands 2 P1 V-V-46</t>
  </si>
  <si>
    <t>Sadek Ahmed Sadek El-Sweedy</t>
  </si>
  <si>
    <t>السيد / صادق أحمد صادق السويدى</t>
  </si>
  <si>
    <t>1006666449</t>
  </si>
  <si>
    <t xml:space="preserve"> 2 Hassan Sadek St., Heliopolis&lt;br&gt;Cairo  Egypt</t>
  </si>
  <si>
    <t>Marassi Verdi P1 1C-G-5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</si>
  <si>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</si>
  <si>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</si>
  <si>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</si>
  <si>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</si>
  <si>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</si>
  <si>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Marassi Safi Sands 2 P1 V-V-16</t>
  </si>
  <si>
    <t>Marassi Safi Sands 2 P1 V-V-22</t>
  </si>
  <si>
    <t>Mahmoud Mounir Soliman Soliman</t>
  </si>
  <si>
    <t xml:space="preserve"> / محمود منير محمود سليمان  </t>
  </si>
  <si>
    <t>1222108401</t>
  </si>
  <si>
    <t xml:space="preserve"> 23 Ibn Sina Street 0&lt;br&gt;Cairo,Heliopolis,Egypt</t>
  </si>
  <si>
    <t>Marassi Safi Sands 2 P1 V-V-26</t>
  </si>
  <si>
    <t>Marassi Safi Sands 2 P1 V-V-6</t>
  </si>
  <si>
    <t>Ahmed Mohie El Din Salama El Kholy</t>
  </si>
  <si>
    <t>السيد / أحمد محى الدين سلامه الخولى</t>
  </si>
  <si>
    <t>1008888274</t>
  </si>
  <si>
    <t>1002103161</t>
  </si>
  <si>
    <t xml:space="preserve"> 150 El Nile St, Agoza, Giza&lt;br&gt;Giza,Agouza,Egypt</t>
  </si>
  <si>
    <t>Marassi Verdi P1 1C-G-2</t>
  </si>
  <si>
    <t>Bahgat Saad Mohamed El Dahesh</t>
  </si>
  <si>
    <t xml:space="preserve"> / بهجت سعد محمد الداهش  </t>
  </si>
  <si>
    <t>1000013670</t>
  </si>
  <si>
    <t>1001720810</t>
  </si>
  <si>
    <t xml:space="preserve"> Cairo Company for Housing St 3&lt;br&gt;Alexandria,Smouha,Egypt</t>
  </si>
  <si>
    <t>Marassi Verdi P1 1C-2-1</t>
  </si>
  <si>
    <t>Gamal Abdel Hamid Mohamed Ragab</t>
  </si>
  <si>
    <t xml:space="preserve"> / جمال عبد الحميد محمد رجب  </t>
  </si>
  <si>
    <t>1012205660</t>
  </si>
  <si>
    <t>1204777725</t>
  </si>
  <si>
    <t xml:space="preserve"> South of The Academic Villa 10&lt;br&gt;Cairo,New Cairo,Egypt</t>
  </si>
  <si>
    <t>Marassi Verdi P1 1C-1-4</t>
  </si>
  <si>
    <t>Hossam Khairy Abo El Hussein Abdallah</t>
  </si>
  <si>
    <t xml:space="preserve"> / حسام  خيرى أبو الحسين عبد الله</t>
  </si>
  <si>
    <t>01009027766</t>
  </si>
  <si>
    <t>1096439897</t>
  </si>
  <si>
    <t xml:space="preserve"> 23 عباد الرحمن - مربع 1142- مساكن شيراتون - مصر الجديدة, مصر الجديدة,&lt;br&gt;القاهرة  Egypt</t>
  </si>
  <si>
    <t>Marassi Verdi P1 V-V-134</t>
  </si>
  <si>
    <t>Marassi Verdi P1 V-V-135</t>
  </si>
  <si>
    <t>Amr Mohamed Abdelomnem Mohmadeen</t>
  </si>
  <si>
    <t xml:space="preserve"> / عمرو محمد عبدالمنعم محمد  </t>
  </si>
  <si>
    <t>1001028507</t>
  </si>
  <si>
    <t xml:space="preserve"> El Nargiss 4&lt;br&gt;Cairo,Fifth Settlement,Egypt</t>
  </si>
  <si>
    <t>Marassi Isola P1 TH-TH-30</t>
  </si>
  <si>
    <t>Marassi Isola P1 V-V-116</t>
  </si>
  <si>
    <t>Misha Mohan Vaswani</t>
  </si>
  <si>
    <t xml:space="preserve"> / ميشا  موهان فسوانى</t>
  </si>
  <si>
    <t>769942634</t>
  </si>
  <si>
    <t>1066265522</t>
  </si>
  <si>
    <t xml:space="preserve"> 2 kafr Abdo, Roshdy,&lt;br&gt;Alexandria  Egypt</t>
  </si>
  <si>
    <t>Marassi Isola P1 V-V-109</t>
  </si>
  <si>
    <t>Hani Antoine Stepho Kiriazi</t>
  </si>
  <si>
    <t xml:space="preserve"> / هاني  انطوان استيفو كريازي</t>
  </si>
  <si>
    <t>1270642226</t>
  </si>
  <si>
    <t>1222115549</t>
  </si>
  <si>
    <t xml:space="preserve"> 3 El Oroba St., Heliopolis,&lt;br&gt;Cairo  Egypt</t>
  </si>
  <si>
    <t>Marassi Isola P1 V-V-114</t>
  </si>
  <si>
    <t>Wafaa Abo EL Fetoh Mohamed Abo Nasra</t>
  </si>
  <si>
    <t xml:space="preserve"> / وفاء  ابو الفتوح محمد ابو نصرة</t>
  </si>
  <si>
    <t>1207159995</t>
  </si>
  <si>
    <t>1005545190</t>
  </si>
  <si>
    <t xml:space="preserve"> Villa 126 , 4th Discrict -EL Tagmoa, Fifth avenue,&lt;br&gt;Cairo  Egypt</t>
  </si>
  <si>
    <t>Marassi Verdi P1 1C-1-3</t>
  </si>
  <si>
    <t>Ahmed Mohamed Marzouk</t>
  </si>
  <si>
    <t>1006676762</t>
  </si>
  <si>
    <t xml:space="preserve"> 8 zakaria othman street,, Nasr City,&lt;br&gt;Cairo  Egypt</t>
  </si>
  <si>
    <t>Marassi Verona P1 TH-TH 4-419</t>
  </si>
  <si>
    <t>Halla Noor Mohamed Elsherif</t>
  </si>
  <si>
    <t>2001223472793</t>
  </si>
  <si>
    <t>Marassi Verona P1 TH-TH 4-424</t>
  </si>
  <si>
    <t>Marassi Verona P1 TH-TH 4-431</t>
  </si>
  <si>
    <t>Mary Naeam Ghaly Beshay</t>
  </si>
  <si>
    <t xml:space="preserve"> / مارى  نعيم غالى بشاى</t>
  </si>
  <si>
    <t>1004461111</t>
  </si>
  <si>
    <t xml:space="preserve"> 24 Mohamed Walee St., Heliopolis,&lt;br&gt;Cairo  Egypt</t>
  </si>
  <si>
    <t>Marassi Verona P1 TH-TH 4-438</t>
  </si>
  <si>
    <t>Noaman Ben Ali Ben Mohamed El Shikh</t>
  </si>
  <si>
    <t>السيد / نعمان بن علي بن محمد الشيخ</t>
  </si>
  <si>
    <t>505900741</t>
  </si>
  <si>
    <t>1001169446</t>
  </si>
  <si>
    <t xml:space="preserve"> B. O Box 769-Al JUBAIL-31951-Saudi 0&lt;br&gt;Saudi Arabia,Saudi Arabia,Egypt</t>
  </si>
  <si>
    <t>Marassi Vectoria P1 V-V-11</t>
  </si>
  <si>
    <t>Ahmed Shawky Selim</t>
  </si>
  <si>
    <t>213838450</t>
  </si>
  <si>
    <t>1005601111</t>
  </si>
  <si>
    <t xml:space="preserve"> Villa 40-Gate (1)-City view-desert road, Giza,&lt;br&gt;Giza  Egypt</t>
  </si>
  <si>
    <t>Marassi Vectoria P1 V-V-113</t>
  </si>
  <si>
    <t>Amr Moussa Abass Zaghloul</t>
  </si>
  <si>
    <t xml:space="preserve"> / عمرو  موسى عباس زغلول</t>
  </si>
  <si>
    <t>1001126060</t>
  </si>
  <si>
    <t>1222119302</t>
  </si>
  <si>
    <t xml:space="preserve"> 140 Merghany ٍ Str., Heliopolis,&lt;br&gt;Cairo  Egypt</t>
  </si>
  <si>
    <t>Marassi Vectoria P1 V-V-174</t>
  </si>
  <si>
    <t>Amer Labib Abu Steit</t>
  </si>
  <si>
    <t xml:space="preserve"> / عامر  لبيب ابوستيت</t>
  </si>
  <si>
    <t>101002040</t>
  </si>
  <si>
    <t>1001002040</t>
  </si>
  <si>
    <t xml:space="preserve"> 8 Emad El Din St., Nasr City,&lt;br&gt;Cairo  Egypt</t>
  </si>
  <si>
    <t>Marassi Verdi P1 TH-TH5-53</t>
  </si>
  <si>
    <t>Marassi Verdi P1 TH-TH5-57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</si>
  <si>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</si>
  <si>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</si>
  <si>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</si>
  <si>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</si>
  <si>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</si>
  <si>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Marassi Verdi P1 29B-1-5</t>
  </si>
  <si>
    <t>Essam Al din AbdAl Razek Mohamed Salem</t>
  </si>
  <si>
    <t xml:space="preserve"> / عصام  الدين عبد الرازق سالم</t>
  </si>
  <si>
    <t>155677055</t>
  </si>
  <si>
    <t>1278484848</t>
  </si>
  <si>
    <t xml:space="preserve"> 8 Ahmed Al Zomor St., Nasr City,&lt;br&gt;Cairo  Egypt</t>
  </si>
  <si>
    <t>Marassi Verdi P1 30A-G-4</t>
  </si>
  <si>
    <t>Elsaid Awad Elsaid Awad Ghanem</t>
  </si>
  <si>
    <t xml:space="preserve"> /   السعيد عوض السيد السيدعوض غانم</t>
  </si>
  <si>
    <t>1000200700</t>
  </si>
  <si>
    <t xml:space="preserve"> ش اللواء احمد محمد على 5 القاهرة&lt;br&gt;النزهة  Egypt</t>
  </si>
  <si>
    <t>Marassi Verdi P1 5B-2-4</t>
  </si>
  <si>
    <t>Sohair Mohamed Ibrahim Hegab</t>
  </si>
  <si>
    <t xml:space="preserve"> /   سهيرمحمد ابراهيم حجاب</t>
  </si>
  <si>
    <t>1000774331</t>
  </si>
  <si>
    <t xml:space="preserve"> كمبوند جرينز عمارة 101- شقة 5 الجيزة&lt;br&gt;الشيخ زايد  Egypt</t>
  </si>
  <si>
    <t>Marassi Verdi P1 32C-G-2</t>
  </si>
  <si>
    <t>Mohamed Salah Hussien Nour El Din</t>
  </si>
  <si>
    <t xml:space="preserve">السيد / محمد صلاح حسين نور الدين  </t>
  </si>
  <si>
    <t>1066605457</t>
  </si>
  <si>
    <t>1222276691</t>
  </si>
  <si>
    <t xml:space="preserve"> 1 Alborsa St. Alborsa Building&lt;br&gt;Gharbia,Tanta,Egypt</t>
  </si>
  <si>
    <t>Marassi Verdi P1 24C-G-4</t>
  </si>
  <si>
    <t>Hany Ali Ali Nagy</t>
  </si>
  <si>
    <t>1018068881</t>
  </si>
  <si>
    <t>1111185000</t>
  </si>
  <si>
    <t xml:space="preserve"> 2 Al Mostashar Mostafa darwish st.-From Mohamed Tawfik Diab-Makram Ebeed-Nasr City, Nasr City,&lt;br&gt;Cairo  Egypt</t>
  </si>
  <si>
    <t>Marassi Verdi P1 24C-1-1</t>
  </si>
  <si>
    <t>Gamal Abdel Aziz Mostafa Ismail</t>
  </si>
  <si>
    <t xml:space="preserve"> / جمال  عبد العزيز مصطفى إسماعيل</t>
  </si>
  <si>
    <t>1064249441</t>
  </si>
  <si>
    <t>1004055951</t>
  </si>
  <si>
    <t xml:space="preserve"> 11 شارع أبو المحاسن - خلف نادى هليوبوليس - الدور الأرضى, مصر الجديدة,&lt;br&gt;القاهرة  Egypt</t>
  </si>
  <si>
    <t>Marassi Verdi P1 4B-1-6</t>
  </si>
  <si>
    <t>Moustafa Kamel Hassanirn Hassanien</t>
  </si>
  <si>
    <t xml:space="preserve"> / مصطفي  كامل حسانين صادق حسانين</t>
  </si>
  <si>
    <t>1001071165</t>
  </si>
  <si>
    <t>1222130039</t>
  </si>
  <si>
    <t xml:space="preserve"> El Golf City-Villa-52-, Safari-El Obour,&lt;br&gt;Cairo  Egypt</t>
  </si>
  <si>
    <t>Marassi Verdi P1 2A-G-1</t>
  </si>
  <si>
    <t>Montaser Abdel Kader Mohamed Ghoneim</t>
  </si>
  <si>
    <t xml:space="preserve"> / مننتصر عبد القادر محمد غنيم  </t>
  </si>
  <si>
    <t>1001809089</t>
  </si>
  <si>
    <t>1028661341</t>
  </si>
  <si>
    <t xml:space="preserve"> kamal eldeen hussien 10&lt;br&gt;Cairo,Heliopolis,Egypt</t>
  </si>
  <si>
    <t>Marassi Verdi P1 TH-TH5-65</t>
  </si>
  <si>
    <t>Mohamed Nabil Ahmed Abdul Majid</t>
  </si>
  <si>
    <t xml:space="preserve"> / محمد  نبيل احمد عبد المجيد</t>
  </si>
  <si>
    <t>33330660</t>
  </si>
  <si>
    <t xml:space="preserve"> Doha-Qatar-PoBox 20895, ,&lt;br&gt;Qatar  Egypt</t>
  </si>
  <si>
    <t>Marassi Verdi P1 TH-TH5-60</t>
  </si>
  <si>
    <t>Sherief Hazem Refaat Selet</t>
  </si>
  <si>
    <t xml:space="preserve"> / السيد/  شريف حازم سليط</t>
  </si>
  <si>
    <t>1005664777</t>
  </si>
  <si>
    <t>1222106035</t>
  </si>
  <si>
    <t xml:space="preserve"> 168 Al Nile St. - agouza, El Agouza,&lt;br&gt;Giza  Egypt</t>
  </si>
  <si>
    <t>Marassi Verdi P1 TH-TH5-56</t>
  </si>
  <si>
    <t>Ahmed Al Tamemy Mohamed Abd Al Kerem</t>
  </si>
  <si>
    <t xml:space="preserve"> / احمد التميمى محمد عبد الكريم  </t>
  </si>
  <si>
    <t>504811325</t>
  </si>
  <si>
    <t>1141566900</t>
  </si>
  <si>
    <t xml:space="preserve"> Group 11 37&lt;br&gt;Cairo,Madenty - New Cairo,Egypt</t>
  </si>
  <si>
    <t>Marassi Verdi P1 TH-TH5-39</t>
  </si>
  <si>
    <t>Hazem Abdel Azim Eid El Sherabasy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</si>
  <si>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</si>
  <si>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</si>
  <si>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</si>
  <si>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</si>
  <si>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Marassi Catania P1 C2-4-3</t>
  </si>
  <si>
    <t>Hassan Hamed Hassan El Gogery</t>
  </si>
  <si>
    <t xml:space="preserve"> / حسن حامد حسن  </t>
  </si>
  <si>
    <t>1016778651</t>
  </si>
  <si>
    <t>1202754514</t>
  </si>
  <si>
    <t xml:space="preserve"> abd Elhamid Elabady - floor 11 - APT 7 31&lt;br&gt;Alexandria,stanly,Egypt</t>
  </si>
  <si>
    <t>Marassi Catania P1 D1-4-1</t>
  </si>
  <si>
    <t>abd ellah abd el hameed mohamed ibrahim</t>
  </si>
  <si>
    <t xml:space="preserve"> / عبد الاه عبد الحميد محمد ابراهيم  </t>
  </si>
  <si>
    <t>1115380935</t>
  </si>
  <si>
    <t>529146600</t>
  </si>
  <si>
    <t xml:space="preserve"> elfath  31 ST 6&lt;br&gt;Cairo,Nasr City,Egypt</t>
  </si>
  <si>
    <t>Marassi Catania P1 D1-4-3</t>
  </si>
  <si>
    <t>Amr Mohamed Eid</t>
  </si>
  <si>
    <t xml:space="preserve"> / عمرو  محمد عيد</t>
  </si>
  <si>
    <t>1222100601</t>
  </si>
  <si>
    <t>1222102106</t>
  </si>
  <si>
    <t xml:space="preserve"> street 21 building 18  - district 3- area 8, 5th settelment,&lt;br&gt;Cairo  Egypt</t>
  </si>
  <si>
    <t>Marassi Catania P1 D2-4-2</t>
  </si>
  <si>
    <t>Mohamed Ahmed Mohamed Shabaan</t>
  </si>
  <si>
    <t xml:space="preserve"> / محمد احمد محمد شعبان</t>
  </si>
  <si>
    <t>01001401502</t>
  </si>
  <si>
    <t>Marassi Catania P1 A1-4-1</t>
  </si>
  <si>
    <t>Malek Ahmed ehab Mohamed Fekry Soultan</t>
  </si>
  <si>
    <t xml:space="preserve"> / مالك  احمد إيهاب محمد فكرى سلطان</t>
  </si>
  <si>
    <t>1000016670</t>
  </si>
  <si>
    <t>1223928280</t>
  </si>
  <si>
    <t xml:space="preserve"> Mina Gardin City - 6 October - El Hai El Motamaiz, 6th October,&lt;br&gt;Giza  Egypt</t>
  </si>
  <si>
    <t>Marassi Verdi P1 30A-G-3</t>
  </si>
  <si>
    <t>Heba Hosny Mahmoud Fahmy</t>
  </si>
  <si>
    <t xml:space="preserve"> / هبه  حسنى محمود فهمى</t>
  </si>
  <si>
    <t>01222111729</t>
  </si>
  <si>
    <t>1229555255</t>
  </si>
  <si>
    <t xml:space="preserve"> UTC, Eleva 59, Uptown Cairo, El Moqattam,&lt;br&gt;Cairo  Egypt</t>
  </si>
  <si>
    <t>Marassi Verdi P1 31A-1-3</t>
  </si>
  <si>
    <t>Afaf Ali Khalil Shehata</t>
  </si>
  <si>
    <t xml:space="preserve"> / عفاف  على خليل شحاته</t>
  </si>
  <si>
    <t>1123737037</t>
  </si>
  <si>
    <t>1282323030</t>
  </si>
  <si>
    <t xml:space="preserve"> 2 Albert Al Awal - from Fawzy And maaz St., Sedy Gaber,&lt;br&gt;Alexandria  Egypt</t>
  </si>
  <si>
    <t>Marassi Verona P1 TH-TH 4-418</t>
  </si>
  <si>
    <t>Hassan Mahmoud Hassan Ahmed Salem</t>
  </si>
  <si>
    <t xml:space="preserve"> / حسن  محمود حسن احمد سالم</t>
  </si>
  <si>
    <t>1005121093</t>
  </si>
  <si>
    <t>1222100941</t>
  </si>
  <si>
    <t xml:space="preserve"> 55 Al Mashaya Al Soflya-Al Mansoura, Dakahlya,&lt;br&gt;Mansoura  Egypt</t>
  </si>
  <si>
    <t>Marassi Verona P1 TH-TH 4-420</t>
  </si>
  <si>
    <t>Sami Fathy Fahmy Sos</t>
  </si>
  <si>
    <t xml:space="preserve"> / سامى  فتحى فهمى سوس</t>
  </si>
  <si>
    <t>1226995755</t>
  </si>
  <si>
    <t xml:space="preserve"> Golden Hights 2-In front Of Gate 9 El Rehab-Villa-38 A-El Tagamo El Awal, ,&lt;br&gt;Cairo  Egypt</t>
  </si>
  <si>
    <t>Marassi Verona P1 TH-TH-130</t>
  </si>
  <si>
    <t>Mohamed Saeed Tag Elshanawani</t>
  </si>
  <si>
    <t>1001796300</t>
  </si>
  <si>
    <t xml:space="preserve"> 1st District - El-Yasmin Disctrict 2 - Villa 320, Cairo,&lt;br&gt;Cairo  Egypt</t>
  </si>
  <si>
    <t>Marassi Catania P1 H7-3-1</t>
  </si>
  <si>
    <t>Mai Sherif Mohamed Mahmoud Ibrahem</t>
  </si>
  <si>
    <t xml:space="preserve"> / مى  شريف محمد محمود ابراهيم</t>
  </si>
  <si>
    <t>1111144545</t>
  </si>
  <si>
    <t>1154808080</t>
  </si>
  <si>
    <t xml:space="preserve"> 98 El Tahrir St. El Dokki, El Dokki,&lt;br&gt;Giza  Egypt</t>
  </si>
  <si>
    <t>Marassi Arezzo P1 V-V-131</t>
  </si>
  <si>
    <t>Moahmed Sayed Mahmoud Ibrahim</t>
  </si>
  <si>
    <t xml:space="preserve"> /   محمد سيد محمود ابراهيم</t>
  </si>
  <si>
    <t>01000788884</t>
  </si>
  <si>
    <t>1019999099</t>
  </si>
  <si>
    <t xml:space="preserve"> ش الصفا مربع 1101 - رقم 25 القاهرة&lt;br&gt;النزهة  Egypt</t>
  </si>
  <si>
    <t>Marassi Arezzo P1 V-V-170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</si>
  <si>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</si>
  <si>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</si>
  <si>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</si>
  <si>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</si>
  <si>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</si>
  <si>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Marassi Arezzo P1 TH-TH-43</t>
  </si>
  <si>
    <t>Fifi Mohamed Roaya Mohamed Hassan ElBadaly</t>
  </si>
  <si>
    <t xml:space="preserve"> / فيفي محمد رؤيا محمد حسن البدالي  </t>
  </si>
  <si>
    <t>1271779703</t>
  </si>
  <si>
    <t>1127600007</t>
  </si>
  <si>
    <t xml:space="preserve"> el Sheikh Mohamed alNady Street - Nasr City 34&lt;br&gt;Cairo,Cairo,Egypt</t>
  </si>
  <si>
    <t>Marassi Arezzo P1 TH-TH-47</t>
  </si>
  <si>
    <t>Wael Ali El Sayed Bekheet</t>
  </si>
  <si>
    <t xml:space="preserve"> / وائل على السيد بخيت  </t>
  </si>
  <si>
    <t>1009833555</t>
  </si>
  <si>
    <t xml:space="preserve"> Taree El-Hadid 496&lt;br&gt;Alexandria,Bloukly,Egypt</t>
  </si>
  <si>
    <t>Marassi Vectoria P1 V-V-106</t>
  </si>
  <si>
    <t>Maged Mahmoud Khaled Hafez</t>
  </si>
  <si>
    <t xml:space="preserve"> / ماجد  محمود خالد حافظ</t>
  </si>
  <si>
    <t>1224346462</t>
  </si>
  <si>
    <t xml:space="preserve"> 2 Abo El Magd St. Ard El Golf, Nasr City,&lt;br&gt;Cairo  Egypt</t>
  </si>
  <si>
    <t>Marassi Vectoria P1 V-V-70</t>
  </si>
  <si>
    <t>Ramadan El sayed Ibrahim Al Sibaey</t>
  </si>
  <si>
    <t xml:space="preserve"> / رمضان السيد إبراهيم السباعى  </t>
  </si>
  <si>
    <t>1117800599</t>
  </si>
  <si>
    <t xml:space="preserve"> 90 شارع فوزى معاذ 90&lt;br&gt;Alexandria,Alexandria,Egypt</t>
  </si>
  <si>
    <t>Marassi Vectoria P1 V-V-73</t>
  </si>
  <si>
    <t>Gamal Saad Ibrahim El Boraei</t>
  </si>
  <si>
    <t xml:space="preserve"> / جمال  سعد ابراهيم البرعي</t>
  </si>
  <si>
    <t>1272229680</t>
  </si>
  <si>
    <t>1222141863</t>
  </si>
  <si>
    <t xml:space="preserve"> 22 Osman Abd El Hafeez St., Nasr City,&lt;br&gt;Cairo  Egypt</t>
  </si>
  <si>
    <t>Marassi Vectoria P1 V-V-144</t>
  </si>
  <si>
    <t>Soha Mohie El Deen Khattab</t>
  </si>
  <si>
    <t xml:space="preserve"> / سها محي الدين خطاب  </t>
  </si>
  <si>
    <t>1222117359</t>
  </si>
  <si>
    <t>1222110543</t>
  </si>
  <si>
    <t xml:space="preserve"> Building 57 Gardenia Park 57&lt;br&gt;Giza,6th of October,Egypt</t>
  </si>
  <si>
    <t>Marassi Verdi P1 28A-G-1</t>
  </si>
  <si>
    <t>Hamdy Ahmed Mohamed Solyman</t>
  </si>
  <si>
    <t>01008551014</t>
  </si>
  <si>
    <t>1122228416</t>
  </si>
  <si>
    <t xml:space="preserve"> H 1-M 3-K 626-, 6th October,&lt;br&gt;Giza  Egypt</t>
  </si>
  <si>
    <t>Marassi Verdi P1 TH-TH5-54</t>
  </si>
  <si>
    <t>Hassan Mohamed Kamel Hassan</t>
  </si>
  <si>
    <t>505313008</t>
  </si>
  <si>
    <t>1120061565</t>
  </si>
  <si>
    <t xml:space="preserve"> dr ezz eldeen taha ST 12&lt;br&gt;Cairo,Nasr City,Egypt</t>
  </si>
  <si>
    <t>Marassi Verdi P1 24C-G-2</t>
  </si>
  <si>
    <t>Marassi Safi Sands 2 P1 V-V-20</t>
  </si>
  <si>
    <t>Amr Mohamed Aziz Mokhtaar Soliman</t>
  </si>
  <si>
    <t xml:space="preserve"> / عمرو  محمد عزيز مختار</t>
  </si>
  <si>
    <t>1222110151</t>
  </si>
  <si>
    <t xml:space="preserve"> 2. alfayoum St, kourba, heliopolis&lt;br&gt;cairo  Egypt</t>
  </si>
  <si>
    <t>Marassi Verona P1 V-V-330</t>
  </si>
  <si>
    <t>Samir Naguib Quzman Shenouda</t>
  </si>
  <si>
    <t xml:space="preserve"> /   سمير نجيب قزمان شنوده</t>
  </si>
  <si>
    <t>1222317359</t>
  </si>
  <si>
    <t xml:space="preserve"> Villa 50 Golf city al obour&lt;br&gt;Qalubiyah  Egypt</t>
  </si>
  <si>
    <t>Marassi Isola P1 TH-TH-85</t>
  </si>
  <si>
    <t>Amr Mohamed Mamdouh Abdel Mageed</t>
  </si>
  <si>
    <t xml:space="preserve"> / عمرو  محمد ممدوح عبد المجيد</t>
  </si>
  <si>
    <t>1222302670</t>
  </si>
  <si>
    <t xml:space="preserve"> فيلا 59 م - أرابيلا - التجمع الخامس, القاهرة الجديدة,&lt;br&gt;القاهرة  Egypt</t>
  </si>
  <si>
    <t>Marassi Isola P1 TH-TH-93</t>
  </si>
  <si>
    <t>MOataz Mohamed Mahmoud Ali Hassan</t>
  </si>
  <si>
    <t xml:space="preserve"> / معتز محمد محمود علي حسن  </t>
  </si>
  <si>
    <t>1001001973</t>
  </si>
  <si>
    <t xml:space="preserve"> naguib bassyouny 17&lt;br&gt;Cairo,Heliopolis,Egypt</t>
  </si>
  <si>
    <t>Marassi Verona P1 TH-TH 4-421</t>
  </si>
  <si>
    <t>Nahed Mohamed Hashem Ali Rashwan</t>
  </si>
  <si>
    <t xml:space="preserve"> / ناهد محمد هاشم رشوان  </t>
  </si>
  <si>
    <t>1006620395</t>
  </si>
  <si>
    <t xml:space="preserve"> Abou Hazem St, 1&lt;br&gt;Giza,El Haram,Egypt</t>
  </si>
  <si>
    <t>Marassi Verona P1 TH-TH 4-422</t>
  </si>
  <si>
    <t>Khaled Saeed Hassanen Abd El Karim</t>
  </si>
  <si>
    <t>1123797272</t>
  </si>
  <si>
    <t>1114223366</t>
  </si>
  <si>
    <t xml:space="preserve"> 50 Rashid St, - El Mohandseen, ,&lt;br&gt;Cairo  Egypt</t>
  </si>
  <si>
    <t>Marassi Verona P1 TH-TH 4-423</t>
  </si>
  <si>
    <t>Mohamed Ibrahim Ahmed Shemy</t>
  </si>
  <si>
    <t>السيد / محمد ابراهيم احمد شيمى</t>
  </si>
  <si>
    <t>1200005562</t>
  </si>
  <si>
    <t>1223233096</t>
  </si>
  <si>
    <t xml:space="preserve"> 120 El Hai El Awal - Area 6-Awal Kahera, New Cairo,&lt;br&gt;Cairo  Egypt</t>
  </si>
  <si>
    <t>Marassi Verona P1 TH-TH 4-427</t>
  </si>
  <si>
    <t>Ahmed Fathy Abd AlMonaem Ibrahim</t>
  </si>
  <si>
    <t xml:space="preserve"> / احمد فتحي عبدالمنعم احمد  ابراهيم</t>
  </si>
  <si>
    <t>01009999499</t>
  </si>
  <si>
    <t>1000000403</t>
  </si>
  <si>
    <t xml:space="preserve"> Abo Dawood El Zahery 77&lt;br&gt;Cairo,Nasr City,Egypt</t>
  </si>
  <si>
    <t>Marassi Vectoria P1 V-V-48</t>
  </si>
  <si>
    <t>Hala Hassan Zaki Aleish</t>
  </si>
  <si>
    <t xml:space="preserve"> / هالة حسن زكي عليش</t>
  </si>
  <si>
    <t>1222164066</t>
  </si>
  <si>
    <t>1223281210</t>
  </si>
  <si>
    <t xml:space="preserve"> Saraya El Gezeera 12&lt;br&gt;Cairo,Zamalek,Egypt</t>
  </si>
  <si>
    <t>Marassi Vectoria P1 V-V-88</t>
  </si>
  <si>
    <t>Mina Gamal Abdel Sayed Gabrah</t>
  </si>
  <si>
    <t xml:space="preserve"> / مينا  جمال عبد السيد جبره</t>
  </si>
  <si>
    <t>1122445510</t>
  </si>
  <si>
    <t>1150444052</t>
  </si>
  <si>
    <t xml:space="preserve"> 24 شارع 100 - المعادى - القاهره, ,&lt;br&gt;القاهره  Egypt</t>
  </si>
  <si>
    <t>Marassi Vectoria P1 V-V-121</t>
  </si>
  <si>
    <t>Maged Sadek Bahnam Hanna</t>
  </si>
  <si>
    <t xml:space="preserve"> / ماجد صادق بهنام حنا  </t>
  </si>
  <si>
    <t>3423575226</t>
  </si>
  <si>
    <t>1000595313</t>
  </si>
  <si>
    <t xml:space="preserve"> Beverly Hills, Sheikh Zayed Al Nada Hospital&lt;br&gt;Giza,6th October,Egypt</t>
  </si>
  <si>
    <t>Marassi Vectoria P1 V-V-78</t>
  </si>
  <si>
    <t>Noha Esmat Abdel Mageed El Rakhawy</t>
  </si>
  <si>
    <t xml:space="preserve"> / نهى  عصمت عبدالمجيد الرخاوي</t>
  </si>
  <si>
    <t>1222102200</t>
  </si>
  <si>
    <t>1145115151</t>
  </si>
  <si>
    <t xml:space="preserve"> Villa 15, ٍ St. no. 22, El Moqattam,&lt;br&gt;Cairo  Egypt</t>
  </si>
  <si>
    <t>Marassi Verona P1 V-V-235</t>
  </si>
  <si>
    <t>Marassi Verona P1 V-V-296</t>
  </si>
  <si>
    <t>Omnia Mohamed Sabry Mahmoud El-Nouehi</t>
  </si>
  <si>
    <t xml:space="preserve"> / امنية محمد صبرى  </t>
  </si>
  <si>
    <t>1119773707</t>
  </si>
  <si>
    <t>1110129376</t>
  </si>
  <si>
    <t xml:space="preserve"> El-Horya Road 95&lt;br&gt;Giza,Elharam,Egypt</t>
  </si>
  <si>
    <t>Marassi Catania P1 A4-3-3</t>
  </si>
  <si>
    <t>Hatem maher kamel Boshara</t>
  </si>
  <si>
    <t xml:space="preserve"> / حاتم ماهر كامل بشارة  </t>
  </si>
  <si>
    <t>1004545456</t>
  </si>
  <si>
    <t xml:space="preserve"> Group 14-Apt-1 Building 50&lt;br&gt;Cairo,Madenty - New Cairo,Egypt</t>
  </si>
  <si>
    <t>Marassi Catania P1 A5-4-1</t>
  </si>
  <si>
    <t>Ahmed Mohamed Zidan Abdel Salam</t>
  </si>
  <si>
    <t xml:space="preserve"> / أحمد محمد زيدان عبد السلام  </t>
  </si>
  <si>
    <t>1001744892</t>
  </si>
  <si>
    <t>1128000077</t>
  </si>
  <si>
    <t xml:space="preserve"> alalmeen 54&lt;br&gt;Giza,Al Agouza,Egypt</t>
  </si>
  <si>
    <t>Marassi Vectoria P1 V-V-126</t>
  </si>
  <si>
    <t>Eman El Sayed Hassan Masoud</t>
  </si>
  <si>
    <t>السيد / ايمان السيد حسن مسعود</t>
  </si>
  <si>
    <t>1000693132</t>
  </si>
  <si>
    <t>1005500098</t>
  </si>
  <si>
    <t xml:space="preserve"> Villa 47 Group 19, EL Rehab, First Settlement, Cairo&lt;br&gt;Cairo  Egypt</t>
  </si>
  <si>
    <t>Marassi Vectoria P1 V-V-86</t>
  </si>
  <si>
    <t>Marwa Assem Elsayed Mohamed Ibrahim00000</t>
  </si>
  <si>
    <t xml:space="preserve"> /   مروة عاصم السيد محمد ابراهيم</t>
  </si>
  <si>
    <t>1222177487</t>
  </si>
  <si>
    <t xml:space="preserve"> ميدان سان جينى عمارة اللوتس الاسكندرية&lt;br&gt;محمد عبده  Egypt</t>
  </si>
  <si>
    <t>Marassi Verona P1 TH-TH 4-415</t>
  </si>
  <si>
    <t>Mohab Samy Aly Ibrahim Misallam</t>
  </si>
  <si>
    <t xml:space="preserve"> / مهاب سامي علي ابراهيم مسلم  </t>
  </si>
  <si>
    <t>1111571434</t>
  </si>
  <si>
    <t>1140404091</t>
  </si>
  <si>
    <t xml:space="preserve"> magmoaa33 40&lt;br&gt;Cairo,madinty,Egypt</t>
  </si>
  <si>
    <t>Marassi Verona P1 TH-TH 4-416</t>
  </si>
  <si>
    <t>Hussien Mohamed Ahmed Eissa</t>
  </si>
  <si>
    <t xml:space="preserve"> / حسين  محمد احمد عيسى</t>
  </si>
  <si>
    <t>01022032200</t>
  </si>
  <si>
    <t>01001740495</t>
  </si>
  <si>
    <t xml:space="preserve"> Villa 50 Nezar El Kabany ST, EL Rehab, ,&lt;br&gt;Cairo  Egypt</t>
  </si>
  <si>
    <t>Marassi Isola P1 TH-TH-63</t>
  </si>
  <si>
    <t>Maher Mohamed Mohamed Hassan El Bakry</t>
  </si>
  <si>
    <t>1146286882</t>
  </si>
  <si>
    <t xml:space="preserve"> Villa 181 North El Shoufeyat, New Cairo,&lt;br&gt;Cairo  Egypt</t>
  </si>
  <si>
    <t>Marassi Verona P1 V-V-318</t>
  </si>
  <si>
    <t>Magdy Hassan Abd El Naeem</t>
  </si>
  <si>
    <t xml:space="preserve"> / مجدي  حسن خليل عبد النعيم</t>
  </si>
  <si>
    <t>1001375522</t>
  </si>
  <si>
    <t>1222152708</t>
  </si>
  <si>
    <t xml:space="preserve"> 39 sorya st Roshdy,, Sidi Gaber,&lt;br&gt;Alexandria  Egypt</t>
  </si>
  <si>
    <t>Marassi Verona P1 V-V-332</t>
  </si>
  <si>
    <t>Mohamed Tarek Hussien Saeid</t>
  </si>
  <si>
    <t xml:space="preserve"> / محمد طارق حسين سعيد  </t>
  </si>
  <si>
    <t>01225000991 - 01222336303 - 0122 3908876</t>
  </si>
  <si>
    <t>1225000992</t>
  </si>
  <si>
    <t xml:space="preserve"> فيلا 4041  الشيخ زايد - قرية جرينز&lt;br&gt;Giza,الشيخ زايد,Egypt</t>
  </si>
  <si>
    <t>Marassi Verona P1 TH-TH 4-417</t>
  </si>
  <si>
    <t>Ismaiel Mohamed Awad Zalat</t>
  </si>
  <si>
    <t xml:space="preserve"> / اسماعيل  محمد عواض زلط</t>
  </si>
  <si>
    <t>1111948699</t>
  </si>
  <si>
    <t>1222176519</t>
  </si>
  <si>
    <t xml:space="preserve"> 13 el faraana ST, el azarita bab shark, ,&lt;br&gt;Alexandria  Egypt</t>
  </si>
  <si>
    <t>Marassi Verdi P1 TH-TH5-61</t>
  </si>
  <si>
    <t>Khaled Sadek Ahmed Mahmoud</t>
  </si>
  <si>
    <t xml:space="preserve"> / خالد  صادق احمد محمود صادق</t>
  </si>
  <si>
    <t>1026224789</t>
  </si>
  <si>
    <t>7807102275</t>
  </si>
  <si>
    <t xml:space="preserve"> 184 Lindstrom Crecent Fort Mcmurray, Albert-T9K2N8,&lt;br&gt;Canada  Egypt</t>
  </si>
  <si>
    <t>Marassi Catania P1 H1-2-2</t>
  </si>
  <si>
    <t>Marassi Catania P1 H10-G-1</t>
  </si>
  <si>
    <t>Amira Amr Hussein Awni Elattal</t>
  </si>
  <si>
    <t>السيده / اميرة عمرو حسين عونى العتال</t>
  </si>
  <si>
    <t xml:space="preserve"> عمارات شمال الشويفات 5 القاهرة&lt;br&gt;التجمع الخامس  Egypt</t>
  </si>
  <si>
    <t>Marassi Valencia P1 V-V-51</t>
  </si>
  <si>
    <t>Marassi Catania P1 A4-4-3</t>
  </si>
  <si>
    <t>Amr Ali Adham Ibrahim Adham</t>
  </si>
  <si>
    <t>1005778239</t>
  </si>
  <si>
    <t xml:space="preserve"> 7 El Negma St, - El Shikh Ali Mahmoud Street, El Nozhah, Heliopolis,&lt;br&gt;Cairo  Egypt</t>
  </si>
  <si>
    <t>Marassi Catania P1 A6-4-1</t>
  </si>
  <si>
    <t>Manal Michel Wilson Shatby</t>
  </si>
  <si>
    <t xml:space="preserve"> / منال  ميشيل ويلسون</t>
  </si>
  <si>
    <t>1001472225</t>
  </si>
  <si>
    <t>1005444733</t>
  </si>
  <si>
    <t xml:space="preserve"> 6 Ibrahim Othman St.-Mohandeseen, Dokki,&lt;br&gt;Giza  Egypt</t>
  </si>
  <si>
    <t>Marassi Catania P1 A6-4-2</t>
  </si>
  <si>
    <t>alaa eldin mohamed fared mohamed elbana</t>
  </si>
  <si>
    <t xml:space="preserve"> / علاء  الدين محمد فريد محمد البنا</t>
  </si>
  <si>
    <t>1220222522</t>
  </si>
  <si>
    <t xml:space="preserve"> 403 - zayed 2000, 6th October,&lt;br&gt;Giza  Egypt</t>
  </si>
  <si>
    <t>Marassi Catania P1 A6-4-3</t>
  </si>
  <si>
    <t>Dina Mostafa Othman Mohmaed Galal</t>
  </si>
  <si>
    <t xml:space="preserve"> / دينا  مصطفى عثمان محمد جلال</t>
  </si>
  <si>
    <t>1096666626</t>
  </si>
  <si>
    <t xml:space="preserve"> 5 El Rehab - Groub 96 / 3 / 23, New Cairo,&lt;br&gt;Cairo  Egypt</t>
  </si>
  <si>
    <t>Marassi Catania P1 C1-4-1</t>
  </si>
  <si>
    <t>Elham Hassan Abd El Fattah</t>
  </si>
  <si>
    <t xml:space="preserve"> / الهام حسن عبدالفتاح مصطفي  </t>
  </si>
  <si>
    <t>1011718892</t>
  </si>
  <si>
    <t xml:space="preserve"> Abd El Motaal Al Sayed 11&lt;br&gt;Cairo,Nasr City,Egypt</t>
  </si>
  <si>
    <t>Marassi Valencia P1 V-V-26</t>
  </si>
  <si>
    <t>Abdel Aziz Abdalla Abass El Sharbatly</t>
  </si>
  <si>
    <t xml:space="preserve"> / عبدالعزيز عبدالله عباس شربتلي  </t>
  </si>
  <si>
    <t>1001472551</t>
  </si>
  <si>
    <t xml:space="preserve"> elmathaf el zerai 17&lt;br&gt;Giza,El Agouza,Egypt</t>
  </si>
  <si>
    <t>Marassi Valencia P1 V-V-41</t>
  </si>
  <si>
    <t>Marassi Vectoria P1 V-V-8</t>
  </si>
  <si>
    <t>Mohamed Atef Mohamed Torky</t>
  </si>
  <si>
    <t xml:space="preserve"> / محمد  عاطف محمد تركي</t>
  </si>
  <si>
    <t>1001000990</t>
  </si>
  <si>
    <t>1006023111</t>
  </si>
  <si>
    <t xml:space="preserve"> Villa 47,Katamiya Heights Golf, New Cairo,&lt;br&gt;Cairo  Egypt</t>
  </si>
  <si>
    <t>Marassi Vectoria P1 V-V-115</t>
  </si>
  <si>
    <t>Ahmed Adnan Hassan sharbatly</t>
  </si>
  <si>
    <t xml:space="preserve"> /   احمد عدنان حسن شربتلى</t>
  </si>
  <si>
    <t>966562622000</t>
  </si>
  <si>
    <t xml:space="preserve"> ش ابراهيم الجفالى الاندلس جدة&lt;br&gt;الشعودية  Egypt</t>
  </si>
  <si>
    <t>Marassi Vectoria P1 V-V-63</t>
  </si>
  <si>
    <t>Eman Zaki Nan Hana</t>
  </si>
  <si>
    <t>السيدة / ايمان زكى نان حنا</t>
  </si>
  <si>
    <t>1227445981</t>
  </si>
  <si>
    <t xml:space="preserve"> 61 Shehab Street, Mohandessin, Agouza, Giza&lt;br&gt;Giza  Egypt</t>
  </si>
  <si>
    <t>Marassi Verdi P1 29B-1-3</t>
  </si>
  <si>
    <t>Reham Abdelhakim Ibrahim Khedr</t>
  </si>
  <si>
    <t xml:space="preserve"> /   ريهام عبد الحكيم ابراهيم خضر</t>
  </si>
  <si>
    <t>01000610667</t>
  </si>
  <si>
    <t xml:space="preserve"> منطقة 12 فيلا 79 القاهرة&lt;br&gt;الرحاب  Egypt</t>
  </si>
  <si>
    <t>Marassi Verdi P1 4B-1-1</t>
  </si>
  <si>
    <t>Khaled Abd Al Aleem Mohamed Khalil</t>
  </si>
  <si>
    <t xml:space="preserve"> / االسيد/  خالد عبد العليم محمد خليل</t>
  </si>
  <si>
    <t>1270958277</t>
  </si>
  <si>
    <t>1151555560</t>
  </si>
  <si>
    <t xml:space="preserve"> 43 Moaz Al Dawla, Nasr City,&lt;br&gt;Cairo  Egypt</t>
  </si>
  <si>
    <t>Marassi Verdi P1 TH-TH5-64</t>
  </si>
  <si>
    <t>Mohamed Ahmed Hassan Kandil</t>
  </si>
  <si>
    <t xml:space="preserve"> / محمد  احمد حسن قنديل</t>
  </si>
  <si>
    <t>1005115669</t>
  </si>
  <si>
    <t xml:space="preserve"> 3 Al Wady St.-from Gafaar Al Sadek St.-Al Hay Al Sabee, Nasr City,&lt;br&gt;Cairo  Egypt</t>
  </si>
  <si>
    <t>Marassi Verdi P1 TH-TH5-66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</si>
  <si>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</si>
  <si>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</si>
  <si>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</si>
  <si>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</si>
  <si>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</si>
  <si>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Marassi Verdi P1 TH-TH5-67</t>
  </si>
  <si>
    <t>Marassi Verdi P1 TH-TH5-68</t>
  </si>
  <si>
    <t>Hossam Zaki Ab El Rahman Nasr</t>
  </si>
  <si>
    <t xml:space="preserve"> / حسام  زكى عبد الرحمن نصر</t>
  </si>
  <si>
    <t>1005111353</t>
  </si>
  <si>
    <t>01007777393</t>
  </si>
  <si>
    <t xml:space="preserve"> 35st D.ahmed mohamed ibrahim, parcel 8 nasr city,&lt;br&gt;cairo  Egypt</t>
  </si>
  <si>
    <t>Marassi Verdi P1 TH-TH5-62</t>
  </si>
  <si>
    <t>Youssef Hazem Refaat Selet</t>
  </si>
  <si>
    <t>السيد / يوسف  حازم رفعت سليط</t>
  </si>
  <si>
    <t>1222386177</t>
  </si>
  <si>
    <t xml:space="preserve"> Villa 9 - Royal City - Sheikh Zayed city - Giza.&lt;br&gt;El Sheikh Zayed City  Egypt</t>
  </si>
  <si>
    <t>Marassi Verdi P1 TH-TH5-69</t>
  </si>
  <si>
    <t>Heba Mohamed Haseeb Mohamed</t>
  </si>
  <si>
    <t xml:space="preserve"> / هبة محمد حسيب محمد</t>
  </si>
  <si>
    <t>01114568897</t>
  </si>
  <si>
    <t>01010591111</t>
  </si>
  <si>
    <t>Marassi Verdi P1 TH-TH5-72</t>
  </si>
  <si>
    <t>Ali Mohamed Ali Sabry</t>
  </si>
  <si>
    <t xml:space="preserve"> / على  محمد على صبرى</t>
  </si>
  <si>
    <t>1009498592</t>
  </si>
  <si>
    <t>1117555532</t>
  </si>
  <si>
    <t xml:space="preserve"> 6 Al Edressy - masr Al gadeda, Heliopolis,&lt;br&gt;Cairo  Egypt</t>
  </si>
  <si>
    <t>Marassi Catania P1 E3-2-2</t>
  </si>
  <si>
    <t>Amr Gamal El Din Aly Roushdy</t>
  </si>
  <si>
    <t xml:space="preserve"> / عمرو جمال الدين علي رشدي  </t>
  </si>
  <si>
    <t>1090438400</t>
  </si>
  <si>
    <t>1117776000</t>
  </si>
  <si>
    <t xml:space="preserve"> Ahmed Shawky St. 160&lt;br&gt;Alexandria,Sidi Gaber,Egypt</t>
  </si>
  <si>
    <t>Marassi Catania P1 C5-1-1</t>
  </si>
  <si>
    <t>Ihab Fawzy abdelwahed Sallam</t>
  </si>
  <si>
    <t xml:space="preserve"> /   ايهاب فوزى عبد الواحد سلام</t>
  </si>
  <si>
    <t>1202772883</t>
  </si>
  <si>
    <t xml:space="preserve"> عبد العزيز فهمى 26 الاسكندرية&lt;br&gt;ستانلى  Egypt</t>
  </si>
  <si>
    <t>Marassi Verdi P1 TH-TH5-81</t>
  </si>
  <si>
    <t>Waleed Badwy Bayomi Abd Allah</t>
  </si>
  <si>
    <t xml:space="preserve"> / وليد  بدوى بيومى عبدالله</t>
  </si>
  <si>
    <t>1208660000</t>
  </si>
  <si>
    <t>1222123929</t>
  </si>
  <si>
    <t xml:space="preserve"> 9 Ismael EL Kabany Street, District 1, Nasr City,&lt;br&gt;Cairo  Egypt</t>
  </si>
  <si>
    <t>Marassi Verdi P1 27A-1-1</t>
  </si>
  <si>
    <t>Areeg Ahmed Abdel Halim Mohamed Aly</t>
  </si>
  <si>
    <t xml:space="preserve"> / أريج  أحمد عبد الحليم محمد علي</t>
  </si>
  <si>
    <t>1005009019</t>
  </si>
  <si>
    <t>1005248009</t>
  </si>
  <si>
    <t xml:space="preserve"> 4 ElLewa Saleh Harb St., Nasr City,&lt;br&gt;Cairo  Egypt</t>
  </si>
  <si>
    <t>Marassi Verdi P1 6A-G-4</t>
  </si>
  <si>
    <t>abd el latif radwan</t>
  </si>
  <si>
    <t>1014305197</t>
  </si>
  <si>
    <t>1030200008</t>
  </si>
  <si>
    <t xml:space="preserve"> borg Radwan -, El Haraneya,&lt;br&gt;Giza  Egypt</t>
  </si>
  <si>
    <t>Marassi Verdi P1 28A-G-2</t>
  </si>
  <si>
    <t>Said Ibrahim Saeed Eissa</t>
  </si>
  <si>
    <t xml:space="preserve"> / سيد  ابراهيم سعيد عيسي</t>
  </si>
  <si>
    <t>01018874676</t>
  </si>
  <si>
    <t>1222238692</t>
  </si>
  <si>
    <t xml:space="preserve"> 24ش يوسف عباس, مدينه نصر اول,&lt;br&gt;Cairo  Egypt</t>
  </si>
  <si>
    <t>Marassi Catania P1 E2-G-2</t>
  </si>
  <si>
    <t>Ashraf Mohamed Ahmed El Eitr</t>
  </si>
  <si>
    <t xml:space="preserve"> / أشرف  محمد أحمد العتر</t>
  </si>
  <si>
    <t>1012833000</t>
  </si>
  <si>
    <t>1224614646</t>
  </si>
  <si>
    <t xml:space="preserve"> 23A حدائق السليمانية - الشيخ زايد, ,&lt;br&gt;القاهره  Egypt</t>
  </si>
  <si>
    <t>Marassi Catania P1 E4-2-1</t>
  </si>
  <si>
    <t>Essam Azmy Saad Barsoum</t>
  </si>
  <si>
    <t xml:space="preserve"> / عصام  عزمي سعد برسوم</t>
  </si>
  <si>
    <t>1222149426</t>
  </si>
  <si>
    <t xml:space="preserve"> 36 Sherif St., Down Town,&lt;br&gt;Cairo  Egypt</t>
  </si>
  <si>
    <t>Marassi Catania P1 E4-3-1</t>
  </si>
  <si>
    <t>Mustafa Lotfy Mohamed Soliman Dash</t>
  </si>
  <si>
    <t xml:space="preserve"> / مصطفى لطفي محمد سليمان داش  </t>
  </si>
  <si>
    <t>1119751032</t>
  </si>
  <si>
    <t>506160518</t>
  </si>
  <si>
    <t xml:space="preserve"> P.O.Box 45553 45553&lt;br&gt;Abu Dhabi,Abu Dhabi,United Arab Emirates</t>
  </si>
  <si>
    <t>Marassi Catania P1 E5-2-2</t>
  </si>
  <si>
    <t>Hani Abd El Hadi Ibrahim Mettwalli</t>
  </si>
  <si>
    <t xml:space="preserve"> / هاني عبدالهادي ابراهيم متولي  </t>
  </si>
  <si>
    <t>1066430973</t>
  </si>
  <si>
    <t>1210100442</t>
  </si>
  <si>
    <t xml:space="preserve"> Al Shaheed Mostafa Zayan st 25&lt;br&gt;Alexandria,Moharram Beh,Egypt</t>
  </si>
  <si>
    <t>Marassi Arezzo P1 V-V-133</t>
  </si>
  <si>
    <t>Ahmed Abdel Latif Nour El Din Ahmed</t>
  </si>
  <si>
    <t xml:space="preserve"> / أحمد عبد اللطيف نور الدين أحمد  </t>
  </si>
  <si>
    <t>1096778884-2262348864</t>
  </si>
  <si>
    <t>01096778884</t>
  </si>
  <si>
    <t xml:space="preserve"> Kamal El den Salah 31&lt;br&gt;Alexandria,Somoha,Egypt</t>
  </si>
  <si>
    <t>Marassi Arezzo P1 V-V-95</t>
  </si>
  <si>
    <t>Mohamed Hassan Sedky</t>
  </si>
  <si>
    <t xml:space="preserve"> / محمد  حسن صدقي</t>
  </si>
  <si>
    <t>01222258338</t>
  </si>
  <si>
    <t>01222144546</t>
  </si>
  <si>
    <t xml:space="preserve"> Orian 1&lt;br&gt;Cairo Festival City,Cairo </t>
  </si>
  <si>
    <t>Marassi Arezzo P1 TH-TH-60</t>
  </si>
  <si>
    <t>Ahmed Mohamed Zekry</t>
  </si>
  <si>
    <t xml:space="preserve"> / أحمد  محمد ذكري</t>
  </si>
  <si>
    <t>1222345639</t>
  </si>
  <si>
    <t xml:space="preserve"> 55 El Soltan Hussein st., El Azarita,&lt;br&gt;Alexandria  Egypt</t>
  </si>
  <si>
    <t>Marassi Catania P1 G6-3-2</t>
  </si>
  <si>
    <t>Hany Zaki Fahim Ibrahim</t>
  </si>
  <si>
    <t xml:space="preserve"> / نهى عنان القادرى  </t>
  </si>
  <si>
    <t>01223232630</t>
  </si>
  <si>
    <t>01225392644</t>
  </si>
  <si>
    <t xml:space="preserve"> elhussein bin ali- 11&lt;br&gt;Cairo,Masr Elgdeda,Egypt</t>
  </si>
  <si>
    <t>Marassi Verdi P1 32C-2-1</t>
  </si>
  <si>
    <t>Ahmed Mohamed Ezzat Abd El hakim</t>
  </si>
  <si>
    <t xml:space="preserve"> / احمد  محمد عزت عبد الحكيم</t>
  </si>
  <si>
    <t>1212755550</t>
  </si>
  <si>
    <t>1227944889</t>
  </si>
  <si>
    <t xml:space="preserve"> 10شارع الليثى-المعادى الجديدة-الدور الخامس شقة11, ,&lt;br&gt;Cairo  Egypt</t>
  </si>
  <si>
    <t>Marassi Verdi P1 TH-TH5-71</t>
  </si>
  <si>
    <t>Hassan Mohamed Mahmoud Beshr</t>
  </si>
  <si>
    <t xml:space="preserve"> / السيد  / حسن محمد محمود بشر</t>
  </si>
  <si>
    <t>01005802722</t>
  </si>
  <si>
    <t>1223948821</t>
  </si>
  <si>
    <t xml:space="preserve"> Behind 121 galal El Desouky,, Bab Shark,&lt;br&gt;Alexandria  Egypt</t>
  </si>
  <si>
    <t>Marassi Verona P1 TH-TH 4-446</t>
  </si>
  <si>
    <t>hazem samir abd el azem el bana</t>
  </si>
  <si>
    <t xml:space="preserve">السيد / حازم سمير عبد العظيم  </t>
  </si>
  <si>
    <t>566102814</t>
  </si>
  <si>
    <t>1234501017</t>
  </si>
  <si>
    <t xml:space="preserve"> 289 Gharb el golf-kattamia&lt;br&gt;Dubai,P.O.Box 2195 - Dubai,United Arab Emirates</t>
  </si>
  <si>
    <t>Marassi Verdi P1 3A-1-1</t>
  </si>
  <si>
    <t>Ahmed Mohamed Ahmed Mohamed Ismail</t>
  </si>
  <si>
    <t>1008856201</t>
  </si>
  <si>
    <t>1001317689</t>
  </si>
  <si>
    <t xml:space="preserve"> St. 16 Bulding 1 Appartment 4,, Mamoura,&lt;br&gt;Alexandria  Egypt</t>
  </si>
  <si>
    <t>Marassi Verdi P1 TH-TH5-58</t>
  </si>
  <si>
    <t>Sief Allah Selet</t>
  </si>
  <si>
    <t>1223144538</t>
  </si>
  <si>
    <t xml:space="preserve"> 9 Ahmed Sabry St., Zamalek,&lt;br&gt;Giza  Egypt</t>
  </si>
  <si>
    <t>Marassi Verdi P1 TH-TH5-59</t>
  </si>
  <si>
    <t>Soliman Ahmed Ali Soliman</t>
  </si>
  <si>
    <t xml:space="preserve"> / سليمان احمد على سليمان  </t>
  </si>
  <si>
    <t>01006000803</t>
  </si>
  <si>
    <t>1011112306</t>
  </si>
  <si>
    <t xml:space="preserve"> Abo Zer Al Ghafary 13&lt;br&gt;Cairo,El Nozhah,Egypt</t>
  </si>
  <si>
    <t>Marassi Catania P1 C1-1-2</t>
  </si>
  <si>
    <t>Emad Mahmoud Shehata Attia</t>
  </si>
  <si>
    <t xml:space="preserve"> / عماد محمود شحاته عطيه</t>
  </si>
  <si>
    <t>01003030108</t>
  </si>
  <si>
    <t>01005766664</t>
  </si>
  <si>
    <t>Marassi Catania P1 C8-1-2</t>
  </si>
  <si>
    <t>Hisham Mohamed Shoulakamy Ibrahim</t>
  </si>
  <si>
    <t xml:space="preserve"> / هشام  محمد شلقامي ابراهيم</t>
  </si>
  <si>
    <t>1061970771</t>
  </si>
  <si>
    <t>1222158987</t>
  </si>
  <si>
    <t xml:space="preserve"> 15 Al Shaaer Saleh Gawdat  St,New Nozha, Heliopolis,&lt;br&gt;Cairo  Egypt</t>
  </si>
  <si>
    <t>Marassi Catania P1 E1-3-1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</si>
  <si>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</si>
  <si>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</si>
  <si>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</si>
  <si>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</si>
  <si>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</si>
  <si>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Marassi Catania P1 E1-3-2</t>
  </si>
  <si>
    <t>Esmail Tharwat Zayed</t>
  </si>
  <si>
    <t xml:space="preserve"> / السيد  / اسماعيل ثروت محمد زايد</t>
  </si>
  <si>
    <t>1032336363</t>
  </si>
  <si>
    <t xml:space="preserve"> 28 Micheal Bakhoum Street, Dokki, Dokki,&lt;br&gt;Giza  Egypt</t>
  </si>
  <si>
    <t>Marassi Catania P1 E2-2-1</t>
  </si>
  <si>
    <t>Mohamed Magdi Abd El Hafiz Moamed Abd El Karim</t>
  </si>
  <si>
    <t xml:space="preserve"> / محمد مجدى عبد الحفيظ عبد الكريم  </t>
  </si>
  <si>
    <t>1003650365</t>
  </si>
  <si>
    <t xml:space="preserve"> 50 St. - Building Semoha Original . 50&lt;br&gt;Alexandria,Sidi Gaber,Egypt</t>
  </si>
  <si>
    <t>Marassi Verdi P1 V-V-95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</si>
  <si>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</si>
  <si>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</si>
  <si>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</si>
  <si>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</si>
  <si>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Marassi Veneto P1 TH-TH 3-94</t>
  </si>
  <si>
    <t>Marassi Veneto P1 TH-TH 3-95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</si>
  <si>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</si>
  <si>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</si>
  <si>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</si>
  <si>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</si>
  <si>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</si>
  <si>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Marassi Veneto P1 TH-TH 3-98</t>
  </si>
  <si>
    <t>Mohamed Ibrahim Mohamed El Naggar</t>
  </si>
  <si>
    <t>1121050778</t>
  </si>
  <si>
    <t>506297140</t>
  </si>
  <si>
    <t xml:space="preserve"> Jumeirah Beach Residence-Amwaj 3&lt;br&gt;UAE,Dubai,United Arab Emirates</t>
  </si>
  <si>
    <t>Marassi Arezzo P1 V-V-109</t>
  </si>
  <si>
    <t>Mohamed Nasr El Dein Abdellatif</t>
  </si>
  <si>
    <t xml:space="preserve"> / محمد نصر الدين عبد اللطيف  </t>
  </si>
  <si>
    <t>1222141076</t>
  </si>
  <si>
    <t>1271180091</t>
  </si>
  <si>
    <t xml:space="preserve"> 7شارع سان ستيفانو جراند بلازا&lt;br&gt;الرمل,Alexandria,Egypt</t>
  </si>
  <si>
    <t>Marassi Arezzo P1 V-V-114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</si>
  <si>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</si>
  <si>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</si>
  <si>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</si>
  <si>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</si>
  <si>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</si>
  <si>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Marassi Arezzo P1 V-V-123</t>
  </si>
  <si>
    <t>Marassi Catania P1 C4-2-1</t>
  </si>
  <si>
    <t>Nabil Ahmed Ali Al Gamili</t>
  </si>
  <si>
    <t xml:space="preserve"> / نبيل احمد علي الجميلي  </t>
  </si>
  <si>
    <t>1553008636</t>
  </si>
  <si>
    <t>1125150000</t>
  </si>
  <si>
    <t xml:space="preserve"> P.O.Box 97648 0&lt;br&gt;Dubai,Dubai,United Arab Emirates</t>
  </si>
  <si>
    <t>Marassi Catania P1 C3-1-1</t>
  </si>
  <si>
    <t>Abdallah Mohamed Mahmoud El Kahal</t>
  </si>
  <si>
    <t xml:space="preserve"> / عبدالله محمد محمود الكحال  </t>
  </si>
  <si>
    <t>1006696777</t>
  </si>
  <si>
    <t>225909173</t>
  </si>
  <si>
    <t xml:space="preserve"> EL Kahhal for Carpets Down Town&lt;br&gt;Cairo,Down Town,Egypt</t>
  </si>
  <si>
    <t>Marassi Catania P1 C2-4-2</t>
  </si>
  <si>
    <t>Ziad Adel Shawky Helal</t>
  </si>
  <si>
    <t xml:space="preserve"> /   زياد عادل شوقي هلال</t>
  </si>
  <si>
    <t>1141144811</t>
  </si>
  <si>
    <t xml:space="preserve"> Al-Shid Mohamed Youssef Ghaly 42 - Aprt 9 Alex&lt;br&gt;Sedi beshr  Egypt</t>
  </si>
  <si>
    <t>Marassi Isola P1 TH-TH 3-181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</si>
  <si>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</si>
  <si>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</si>
  <si>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</si>
  <si>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</si>
  <si>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</si>
  <si>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Marassi Isola P1 TH-TH 3-183</t>
  </si>
  <si>
    <t>Assam Mohamed Gomaa Abdallah</t>
  </si>
  <si>
    <t xml:space="preserve"> / عصام  محمد جمعه عبد الله</t>
  </si>
  <si>
    <t>1033228221</t>
  </si>
  <si>
    <t>1222142701</t>
  </si>
  <si>
    <t xml:space="preserve"> 11 Al GhanamSt.-Al Hay Al Tamen-Nasr City, Nasr City,&lt;br&gt;Cairo  Egypt</t>
  </si>
  <si>
    <t>Marassi Isola P1 TH-TH 3-184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</si>
  <si>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</si>
  <si>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</si>
  <si>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</si>
  <si>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</si>
  <si>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</si>
  <si>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Marassi Isola P1 TH-TH 3-188</t>
  </si>
  <si>
    <t>Ali Farid Mohamed Ali Gomaa El Shayeb</t>
  </si>
  <si>
    <t xml:space="preserve"> / على  فريد محمد على جمعة</t>
  </si>
  <si>
    <t>1222148471</t>
  </si>
  <si>
    <t>1222143826</t>
  </si>
  <si>
    <t xml:space="preserve"> 2A SH-AL Sayed Abo Shady-Al Nozha, Heliopolis,&lt;br&gt;Cairo  Egypt</t>
  </si>
  <si>
    <t>Marassi Veneto P1 TH-TH 3-92</t>
  </si>
  <si>
    <t>Tarek Ezzat Mohamed Abd El Bary</t>
  </si>
  <si>
    <t xml:space="preserve"> / طارق  عزت محمد عبد الباري</t>
  </si>
  <si>
    <t>1144255466</t>
  </si>
  <si>
    <t>1222116115</t>
  </si>
  <si>
    <t xml:space="preserve"> 954ص الياسمين مدخل 1 الشيخ زايد الجيزة, Sheikh Zayed,&lt;br&gt;Giza  Egypt</t>
  </si>
  <si>
    <t>Marassi Verdi P1 V-V-90</t>
  </si>
  <si>
    <t>Marassi Verdi P1 V-V-93</t>
  </si>
  <si>
    <t>Marassi Verdi P1 V-V-94</t>
  </si>
  <si>
    <t>Marassi Verdi P1 V-V-96</t>
  </si>
  <si>
    <t>Nadia Hassan Zaki</t>
  </si>
  <si>
    <t xml:space="preserve"> / السيدة/ نادية حسن زكى  </t>
  </si>
  <si>
    <t>1227863888</t>
  </si>
  <si>
    <t>1222242285</t>
  </si>
  <si>
    <t xml:space="preserve"> Al Kamel Mohamed St. 10&lt;br&gt;Cairo,Zamalek,Egypt</t>
  </si>
  <si>
    <t>Marassi Isola P1 TH-TH 3-163</t>
  </si>
  <si>
    <t>Khaled Mahmoud Kamal Hamed Amin Al Hawary</t>
  </si>
  <si>
    <t>السيد / خالد محمود كمال حامد امين الهوارى</t>
  </si>
  <si>
    <t>1065545740</t>
  </si>
  <si>
    <t>1222155500</t>
  </si>
  <si>
    <t xml:space="preserve"> 7 abdil wahab street from masr helwan road - maadi, Maadi,&lt;br&gt;Cairo  Egypt</t>
  </si>
  <si>
    <t>Marassi Isola P1 TH-TH 3-166</t>
  </si>
  <si>
    <t>Marassi Isola P1 TH-TH 3-167</t>
  </si>
  <si>
    <t>Ahmed Mahmoud Ibrahim El hariry</t>
  </si>
  <si>
    <t xml:space="preserve"> / احمد  محمود ابراهيم</t>
  </si>
  <si>
    <t>1001681665</t>
  </si>
  <si>
    <t xml:space="preserve"> 72 Gamet El Dowel St, El Agouza,&lt;br&gt;Giza  Egypt</t>
  </si>
  <si>
    <t>Marassi Isola P1 TH-TH 3-170</t>
  </si>
  <si>
    <t>Marassi Isola P1 TH-TH 3-171</t>
  </si>
  <si>
    <t>Emad Shabaan Mohamed El khalily</t>
  </si>
  <si>
    <t xml:space="preserve"> / عماد شعبان محمد الخليلى  </t>
  </si>
  <si>
    <t>1016619421</t>
  </si>
  <si>
    <t>505655267</t>
  </si>
  <si>
    <t xml:space="preserve"> El Nakhiel Disrict 0&lt;br&gt;jeddah,Jeddah,Egypt</t>
  </si>
  <si>
    <t>Marassi Catania P1 D1-3-3</t>
  </si>
  <si>
    <t>Rania Mohamed Nabil Ahmed Hegazi</t>
  </si>
  <si>
    <t>1000522302</t>
  </si>
  <si>
    <t>1097900008</t>
  </si>
  <si>
    <t xml:space="preserve"> 5 Shams EL Deen El Zahaby St. Ard El Golf-, Heliopolis,&lt;br&gt;Cairo  Egypt</t>
  </si>
  <si>
    <t>Marassi Catania P1 D2-3-3</t>
  </si>
  <si>
    <t>Mohamed Hassan Emam Hassan</t>
  </si>
  <si>
    <t>1224298514</t>
  </si>
  <si>
    <t>1289566440</t>
  </si>
  <si>
    <t xml:space="preserve"> 45 Askander Ibrahim.Awel El Montazah, El Montazah,&lt;br&gt;Alexandria  Egypt</t>
  </si>
  <si>
    <t>Marassi Catania P1 A2-3-3</t>
  </si>
  <si>
    <t>Yara Fathi Mohamed El Mashady</t>
  </si>
  <si>
    <t>1000721555</t>
  </si>
  <si>
    <t>1223432605</t>
  </si>
  <si>
    <t xml:space="preserve"> 7 el shaheed Mohamed El shebeny,, Heliopolis,&lt;br&gt;Cario  Egypt</t>
  </si>
  <si>
    <t>Marassi Catania P1 D2-1-1</t>
  </si>
  <si>
    <t>Amr Fathy Mahmoud Saleh</t>
  </si>
  <si>
    <t xml:space="preserve"> /   عمرو فتحى محمود صالح</t>
  </si>
  <si>
    <t>1227333903</t>
  </si>
  <si>
    <t xml:space="preserve"> ش الخليفة الواثق 17 القاهرة&lt;br&gt;مدينة نصر  Egypt</t>
  </si>
  <si>
    <t>Marassi Catania P1 D5-1-2</t>
  </si>
  <si>
    <t>Sherif Rashid Mohamed Rashad</t>
  </si>
  <si>
    <t xml:space="preserve"> / شريف  رشيد محمد رشاد</t>
  </si>
  <si>
    <t>1200414118</t>
  </si>
  <si>
    <t>1001744775</t>
  </si>
  <si>
    <t xml:space="preserve"> 3 Kafr Abdo St., Roshdy,&lt;br&gt;Alexandria  Egypt</t>
  </si>
  <si>
    <t>Marassi Arezzo P1 V-V-157</t>
  </si>
  <si>
    <t>Marassi Catania P1 H7-G-2</t>
  </si>
  <si>
    <t>Youssry George Amin Awad</t>
  </si>
  <si>
    <t xml:space="preserve"> / يسرى  جورج أمين عوض</t>
  </si>
  <si>
    <t>1223111575</t>
  </si>
  <si>
    <t>1222102439</t>
  </si>
  <si>
    <t xml:space="preserve"> 1 Habib Gamati st. - Madinat Nasr, ,&lt;br&gt;Cairo - Egypt  Egypt</t>
  </si>
  <si>
    <t>Marassi Vectoria P1 V-V-171</t>
  </si>
  <si>
    <t>Marassi Vectoria P1 V-V-26</t>
  </si>
  <si>
    <t>Naglaa Mohamed Shawky Mohamed Samy</t>
  </si>
  <si>
    <t xml:space="preserve"> / نجلاء محمد شوقى محمد سامى  </t>
  </si>
  <si>
    <t>1227666218</t>
  </si>
  <si>
    <t>1222766218</t>
  </si>
  <si>
    <t xml:space="preserve"> Hafez Ibrahim 95&lt;br&gt;Cairo,El Rehab,Egypt</t>
  </si>
  <si>
    <t>Marassi Arezzo P1 V-V-78</t>
  </si>
  <si>
    <t>Mohamed Fayek Abdel Razek Howeedy</t>
  </si>
  <si>
    <t xml:space="preserve"> / محمد فائق عبد الرازق هويدى  </t>
  </si>
  <si>
    <t>1224114050</t>
  </si>
  <si>
    <t>1227846106</t>
  </si>
  <si>
    <t xml:space="preserve"> Abdel Kader Mehana 8&lt;br&gt;Cairo,Heliopolis,Egypt</t>
  </si>
  <si>
    <t>Marassi Verdi P1 31A-1-4</t>
  </si>
  <si>
    <t>Soliman Ebeid Gerges Ebeid</t>
  </si>
  <si>
    <t xml:space="preserve"> / سليمان عبيد جرجس عبيد  </t>
  </si>
  <si>
    <t>1223408985</t>
  </si>
  <si>
    <t xml:space="preserve"> Galal Hammad St with Eissawy Mariam's Tower 74&lt;br&gt;Alexandria,Alexandria,Egypt</t>
  </si>
  <si>
    <t>Marassi Verdi P1 31A-G-4</t>
  </si>
  <si>
    <t>Marassi Verdi P1 32C-1-5</t>
  </si>
  <si>
    <t>Marassi Verdi P1 32C-G-5</t>
  </si>
  <si>
    <t>Ahmed Mohamed Al Ghareb El Shazly</t>
  </si>
  <si>
    <t xml:space="preserve"> / احمد  محمد الغريب الشاذلى</t>
  </si>
  <si>
    <t>01112114600</t>
  </si>
  <si>
    <t>01005220066</t>
  </si>
  <si>
    <t xml:space="preserve"> 52 Nazaih Khalifa St.--in front of al merlan, Heliopolis,&lt;br&gt;Cairo  Egypt</t>
  </si>
  <si>
    <t>Marassi Catania P1 G5-3-1</t>
  </si>
  <si>
    <t>James Tucker Pringle</t>
  </si>
  <si>
    <t xml:space="preserve"> / جيمس  تاكر برينجل</t>
  </si>
  <si>
    <t>01001680500 -01002409016</t>
  </si>
  <si>
    <t>1098266987</t>
  </si>
  <si>
    <t xml:space="preserve"> Villa 44/1 Mamoun El Shenawy St., El Rehab City, New Cairo,&lt;br&gt;Cairo  Egypt</t>
  </si>
  <si>
    <t>Marassi Catania P1 B3-2-2</t>
  </si>
  <si>
    <t>Yasser Murad Othman Hosny</t>
  </si>
  <si>
    <t xml:space="preserve"> / ياسر مراد عثمان حسني  </t>
  </si>
  <si>
    <t>1003572902</t>
  </si>
  <si>
    <t>1222104268</t>
  </si>
  <si>
    <t xml:space="preserve"> Abdel Aziz Aal seaod St.-El-Manial 105&lt;br&gt;Giza,El-Manial,Egypt</t>
  </si>
  <si>
    <t>Marassi Catania P1 B3-G-1</t>
  </si>
  <si>
    <t>Marassi Verdi P1 V-V-85</t>
  </si>
  <si>
    <t>Mohamed Ahmed Ibrahim Mohamed Khattab</t>
  </si>
  <si>
    <t xml:space="preserve"> / محمد احمد ابراهيم خطاب  </t>
  </si>
  <si>
    <t>1004110411</t>
  </si>
  <si>
    <t xml:space="preserve"> Saad Zaghlol -Norel Borg Al Nile&lt;br&gt;Dakahlia,Mansoura,Egypt</t>
  </si>
  <si>
    <t>Marassi Verdi P1 V-V-86</t>
  </si>
  <si>
    <t>Mohsen Hamdoun Maged Ahmed</t>
  </si>
  <si>
    <t xml:space="preserve"> / محسن حمدون ماجد احمد</t>
  </si>
  <si>
    <t>01140957030</t>
  </si>
  <si>
    <t>Marassi Verdi P1 V-V-87</t>
  </si>
  <si>
    <t>Wassfia Ali Mohamed El Shaabany</t>
  </si>
  <si>
    <t xml:space="preserve"> / وصفيه  على محمد الشعبانى</t>
  </si>
  <si>
    <t>1222116488</t>
  </si>
  <si>
    <t xml:space="preserve"> فيلا 13 - S - مينا جاردن سيتى - الحى المتميز - 6 أكتوبر, 6 أكتوبر,&lt;br&gt;القاهره  Egypt</t>
  </si>
  <si>
    <t>Marassi Catania P1 A3-3-3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</si>
  <si>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</si>
  <si>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</si>
  <si>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</si>
  <si>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</si>
  <si>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</si>
  <si>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Marassi Catania P1 C2-3-3</t>
  </si>
  <si>
    <t>Dalia Hamdy Ragab</t>
  </si>
  <si>
    <t>1001409319</t>
  </si>
  <si>
    <t xml:space="preserve"> Area 2-District 3-42 St. New Cairo 2 Hy&lt;br&gt;Cairo,5th settelment,Egypt</t>
  </si>
  <si>
    <t>Marassi Catania P1 A5-3-3</t>
  </si>
  <si>
    <t>Ahmed Youins Boree Rashwan</t>
  </si>
  <si>
    <t>1094681368</t>
  </si>
  <si>
    <t xml:space="preserve"> Madenty Villa 15 V9, New Cairo,&lt;br&gt;Cairo  Egypt</t>
  </si>
  <si>
    <t>Marassi Catania P1 A6-3-3</t>
  </si>
  <si>
    <t>Sherien Mohamed Kamel AbdelHamid Shallaby</t>
  </si>
  <si>
    <t xml:space="preserve"> / شيرين محمد كامل عبدالحميد  شلبى</t>
  </si>
  <si>
    <t>01128672222</t>
  </si>
  <si>
    <t>01223293289</t>
  </si>
  <si>
    <t>Marassi Catania P1 C1-3-3</t>
  </si>
  <si>
    <t>Marassi Arezzo P1 TH-TH-32</t>
  </si>
  <si>
    <t>Abd El Mouhsan Said Ahmed Darwish</t>
  </si>
  <si>
    <t>1222142744</t>
  </si>
  <si>
    <t>1222218187</t>
  </si>
  <si>
    <t xml:space="preserve"> 752 St. ElGash El Mandra Alex., Al Mandra,&lt;br&gt;Alexandria  Egypt</t>
  </si>
  <si>
    <t>Marassi Verona P1 TH-TH 3-382</t>
  </si>
  <si>
    <t>Micheal Sadek Fakhry Ekladyous</t>
  </si>
  <si>
    <t xml:space="preserve"> / ميشيل صادق فخرى اقلاديوس  </t>
  </si>
  <si>
    <t>01224251766</t>
  </si>
  <si>
    <t>1222172885</t>
  </si>
  <si>
    <t xml:space="preserve"> Megawra 26 95&lt;br&gt;Cairo,10 Of Ramadan,Egypt</t>
  </si>
  <si>
    <t>Marassi Verona P1 TH-TH 3-383</t>
  </si>
  <si>
    <t>Albair Sadek Fakhry Akladyous</t>
  </si>
  <si>
    <t xml:space="preserve"> / البير  صادق فخرى اقلاديوس</t>
  </si>
  <si>
    <t>1222108510</t>
  </si>
  <si>
    <t xml:space="preserve"> villa 293, 294 El Asher Men Ramadan, 10 Of Ramadan,&lt;br&gt;Cairo  Egypt</t>
  </si>
  <si>
    <t>Marassi Verona P1 TH-TH 3-384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</si>
  <si>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</si>
  <si>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</si>
  <si>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</si>
  <si>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</si>
  <si>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Marassi Verona P1 TH-TH 3-385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</si>
  <si>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</si>
  <si>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</si>
  <si>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</si>
  <si>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</si>
  <si>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</si>
  <si>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Marassi Verdi P1 29B-1-6</t>
  </si>
  <si>
    <t>Raghda Mohamed Abdelsayed Haroun</t>
  </si>
  <si>
    <t xml:space="preserve"> / رغداء محمد عبدالسيد هارون</t>
  </si>
  <si>
    <t>1274089289</t>
  </si>
  <si>
    <t>1222239327</t>
  </si>
  <si>
    <t xml:space="preserve"> - El Jezera compound&lt;br&gt;Cairo,5th settlement,Egypt</t>
  </si>
  <si>
    <t>Marassi Verdi P1 1C-2-2</t>
  </si>
  <si>
    <t>Salma Mohamed Sameh Saeed El Safty</t>
  </si>
  <si>
    <t>1222116198</t>
  </si>
  <si>
    <t>1223956764</t>
  </si>
  <si>
    <t xml:space="preserve"> 19 Ahmed El sawy St,, Nasr City,&lt;br&gt;Cairo  Egypt</t>
  </si>
  <si>
    <t>Marassi Verdi P1 1C-G-6</t>
  </si>
  <si>
    <t>Karim Naeim Wahba Badrous</t>
  </si>
  <si>
    <t xml:space="preserve"> / كريم نعيم وهبه بدروس  </t>
  </si>
  <si>
    <t>1229409291</t>
  </si>
  <si>
    <t>1222430116</t>
  </si>
  <si>
    <t xml:space="preserve"> شارع الدكتور حسن كامل 4&lt;br&gt;الغربية,طنطا - طنطا اول,Egypt</t>
  </si>
  <si>
    <t>Marassi Verdi P1 5B-1-4</t>
  </si>
  <si>
    <t>Maged Wafik Habib Tawfik</t>
  </si>
  <si>
    <t xml:space="preserve"> / ماجد وفيق حبيب توفيق  </t>
  </si>
  <si>
    <t>1277353763</t>
  </si>
  <si>
    <t>1229100204</t>
  </si>
  <si>
    <t xml:space="preserve"> Althawra st. apt 201 88&lt;br&gt;Cairo,Heliopolis,Egypt</t>
  </si>
  <si>
    <t>Marassi Verdi P1 5B-1-6</t>
  </si>
  <si>
    <t>Nour Al Din Saad mohamed Ahmed</t>
  </si>
  <si>
    <t xml:space="preserve"> / نور الدين سعد محمد احمد  </t>
  </si>
  <si>
    <t>1098997070</t>
  </si>
  <si>
    <t>1222244040</t>
  </si>
  <si>
    <t xml:space="preserve"> parcel10 - Mivida 4A-101&lt;br&gt;Cairo,fifth settelment,Egypt</t>
  </si>
  <si>
    <t>Marassi Vectoria P1 V-V-34</t>
  </si>
  <si>
    <t>Mohamed Tarek Mohamed Maohamed Ismail</t>
  </si>
  <si>
    <t xml:space="preserve"> /   محمد طارق محمد محمد اسماعيل</t>
  </si>
  <si>
    <t xml:space="preserve"> ش الايمان 6 امام الديب مول رشدى&lt;br&gt;الاسكندرية  Egypt</t>
  </si>
  <si>
    <t>Marassi Catania P1 G2-G-1</t>
  </si>
  <si>
    <t>Emad Nabil Eshak Ebaid</t>
  </si>
  <si>
    <t xml:space="preserve"> / عماد  نبيل اسحاق عبيد</t>
  </si>
  <si>
    <t>1210269531</t>
  </si>
  <si>
    <t>1223227636</t>
  </si>
  <si>
    <t xml:space="preserve"> 43 Degla St. floor 1, apt 15,off Gameat El Dewal El Arabiya,, El Mohandseen,&lt;br&gt;Giza  Egypt</t>
  </si>
  <si>
    <t>Marassi Catania P1 G5-2-1</t>
  </si>
  <si>
    <t>Salah El Din Ahmed Lotfy Korim</t>
  </si>
  <si>
    <t xml:space="preserve"> / اللواء/  صلاح الدين أحمد لطفي كريم</t>
  </si>
  <si>
    <t>1159555584</t>
  </si>
  <si>
    <t>1228759282</t>
  </si>
  <si>
    <t xml:space="preserve"> Vill 29,south west the  club, El Shorouk,&lt;br&gt;Cairo  Egypt</t>
  </si>
  <si>
    <t>Marassi Verona P1 TH-TH 3-386</t>
  </si>
  <si>
    <t>Ahmed Maher Hamed Orfy</t>
  </si>
  <si>
    <t xml:space="preserve"> / أحمد  ماهر حامد عرفى</t>
  </si>
  <si>
    <t>1029081223</t>
  </si>
  <si>
    <t>1222177378</t>
  </si>
  <si>
    <t xml:space="preserve"> 25B El Hegaz St. , El Mohndesen, ,&lt;br&gt;Giza  Egypt</t>
  </si>
  <si>
    <t>Marassi Verona P1 TH-TH 3-389</t>
  </si>
  <si>
    <t>Mohamed Wael Mohamed Aldsouky El Hussieny</t>
  </si>
  <si>
    <t>السيد / محمد وائل محمد الدسوقي الحسيني</t>
  </si>
  <si>
    <t>+201222100701</t>
  </si>
  <si>
    <t>01228444425</t>
  </si>
  <si>
    <t xml:space="preserve"> 62 Al-Azhar Street - Al-Mosky - Cairo&lt;br&gt;  Egypt</t>
  </si>
  <si>
    <t>Marassi Isola P1 TH-TH 3-179</t>
  </si>
  <si>
    <t>Tamer Elhosseiny Mohamed Abdallah Elbelidy</t>
  </si>
  <si>
    <t>السيد / تامر الحسيني محمد عبد الله البليدى</t>
  </si>
  <si>
    <t>1007666667</t>
  </si>
  <si>
    <t xml:space="preserve"> مجاورة 11/12 منطقة 12018 فيلا 9- شارع ملاك اسحق القاهرة&lt;br&gt;التجمع الخامس  Egypt</t>
  </si>
  <si>
    <t>Marassi Isola P1 TH-TH 3-180</t>
  </si>
  <si>
    <t>Ebthag Yaqoot Abou Hamad</t>
  </si>
  <si>
    <t>1003933155</t>
  </si>
  <si>
    <t>1222190438</t>
  </si>
  <si>
    <t xml:space="preserve"> Sabry 25&lt;br&gt;Alexandria,San Stefano,Egypt</t>
  </si>
  <si>
    <t>Marassi Verdi P1 32C-G-4</t>
  </si>
  <si>
    <t>Marassi Verdi P1 32C-1-6</t>
  </si>
  <si>
    <t>Ghada Khalil &amp; Mr. Taher Abdel Atti</t>
  </si>
  <si>
    <t xml:space="preserve"> / غادة  احمد محمد خليل</t>
  </si>
  <si>
    <t>66552747</t>
  </si>
  <si>
    <t>1009410222</t>
  </si>
  <si>
    <t xml:space="preserve"> 15q-b 33 Area 9, Nasr City,&lt;br&gt;Cairo  Egypt</t>
  </si>
  <si>
    <t>Marassi Verdi P1 5B-2-2</t>
  </si>
  <si>
    <t>Marassi Vectoria P1 V-V-130</t>
  </si>
  <si>
    <t>Marassi Vectoria P1 V-V-131</t>
  </si>
  <si>
    <t>Khamis Hassan Salama</t>
  </si>
  <si>
    <t>1222444236</t>
  </si>
  <si>
    <t>1222190060</t>
  </si>
  <si>
    <t xml:space="preserve"> villa 102 dream land, Golf area, 6th October,&lt;br&gt;Giza  Egypt</t>
  </si>
  <si>
    <t>Marassi Vectoria P1 V-V-85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</si>
  <si>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</si>
  <si>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</si>
  <si>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</si>
  <si>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</si>
  <si>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Marassi Verdi P1 32C-G-1</t>
  </si>
  <si>
    <t>Ingy Abdel Monem Ibrahim El Ramlawy</t>
  </si>
  <si>
    <t xml:space="preserve"> / انجي عبد المنعم ابراهيم الرملاوي  </t>
  </si>
  <si>
    <t>1000202009</t>
  </si>
  <si>
    <t>1200211000</t>
  </si>
  <si>
    <t xml:space="preserve"> Hassaneen Heikal 15&lt;br&gt;Cairo,Nasr City,Egypt</t>
  </si>
  <si>
    <t>Marassi Vectoria P1 V-V-153</t>
  </si>
  <si>
    <t>Walid Yahia Omar Youssef Tarbay</t>
  </si>
  <si>
    <t xml:space="preserve"> / وليد  يحيى عمر يوسف طرباى</t>
  </si>
  <si>
    <t>1001940003</t>
  </si>
  <si>
    <t>1001940004</t>
  </si>
  <si>
    <t xml:space="preserve"> مزرعة جرانه - الكيلو 18 - طريق مصر الاسكندرية الصحراوي, Giza,&lt;br&gt;Giza  Egypt</t>
  </si>
  <si>
    <t>Marassi Vectoria P1 V-V-154</t>
  </si>
  <si>
    <t>Nevine Mounir Ahmed Wahba</t>
  </si>
  <si>
    <t xml:space="preserve"> / نفين  منير احمد وهبه</t>
  </si>
  <si>
    <t>1005647007</t>
  </si>
  <si>
    <t>1222114930</t>
  </si>
  <si>
    <t xml:space="preserve"> Villa 83, El Gezirah Compound, Interance 2,El Sheikh Zayed City, 6th of October,&lt;br&gt;Giza  Egypt</t>
  </si>
  <si>
    <t>Marassi Vectoria P1 V-V-157</t>
  </si>
  <si>
    <t>Hebatullah Mahmoud Mohamed Ali Aboul Wafa</t>
  </si>
  <si>
    <t xml:space="preserve"> / هبة الله محمود محمد على أبو الوفا  </t>
  </si>
  <si>
    <t>1001114573</t>
  </si>
  <si>
    <t>1001225665</t>
  </si>
  <si>
    <t xml:space="preserve"> Abd El Razek El Sanhoury 23&lt;br&gt;Cairo,Nasr City,Egypt</t>
  </si>
  <si>
    <t>Marassi Catania P1 H1-1-1</t>
  </si>
  <si>
    <t>Fawzi Fayez Mosaad Abd El Maseh</t>
  </si>
  <si>
    <t xml:space="preserve"> / فوزى  فايز مسعد عبدالمسيح</t>
  </si>
  <si>
    <t>1222123511</t>
  </si>
  <si>
    <t xml:space="preserve"> 7 Essam Al Daly Str. Floor 7 apt 71., Dokki,&lt;br&gt;Giza  Egypt</t>
  </si>
  <si>
    <t>Marassi Catania P1 H1-2-1</t>
  </si>
  <si>
    <t>alaa eldin hussein elfoly</t>
  </si>
  <si>
    <t xml:space="preserve"> /   علاءالدين حسين الفولى</t>
  </si>
  <si>
    <t>1283337933</t>
  </si>
  <si>
    <t xml:space="preserve"> ابراج سان استيفانو 5 الاسكندريه&lt;br&gt;سان استيفانو  Egypt</t>
  </si>
  <si>
    <t>Marassi Catania P1 H1-G-2</t>
  </si>
  <si>
    <t>Marassi Catania P1 H2-1-2</t>
  </si>
  <si>
    <t>Ashraf Amin Ali Helal</t>
  </si>
  <si>
    <t xml:space="preserve"> / اشرف  امين على هلال</t>
  </si>
  <si>
    <t>1093372772</t>
  </si>
  <si>
    <t xml:space="preserve"> P.O.BOX 44992, Abu Dhabi,&lt;br&gt;Abu Dhabi  United Arab Emirates</t>
  </si>
  <si>
    <t>Marassi Verona P1 TH-TH 3-411</t>
  </si>
  <si>
    <t>Khaled Salah Soliman Khalifa</t>
  </si>
  <si>
    <t>السيد / خالد صلاح سليمان خليفه</t>
  </si>
  <si>
    <t>1000044790</t>
  </si>
  <si>
    <t xml:space="preserve"> 11 Ibn Al-Nafis Street, Nasr City&lt;br&gt;Cairo,nasr city,Egypt</t>
  </si>
  <si>
    <t>Marassi Catania P1 F3-1-1</t>
  </si>
  <si>
    <t>Dalia Nabil Sadek</t>
  </si>
  <si>
    <t xml:space="preserve"> / داليا نبيل صادق  </t>
  </si>
  <si>
    <t>1116551001</t>
  </si>
  <si>
    <t xml:space="preserve"> Wahat Road V19&lt;br&gt;Giza,Gardenia Park,Egypt</t>
  </si>
  <si>
    <t>Marassi Verdi P1 5B-G-1</t>
  </si>
  <si>
    <t>Amira Amin Mohamed Hegazy</t>
  </si>
  <si>
    <t xml:space="preserve">السيدة / اميرة امين محمد حجازى  </t>
  </si>
  <si>
    <t>1000290200</t>
  </si>
  <si>
    <t xml:space="preserve"> Mirage City Villa 31, 1st Settlement&lt;br&gt;Cairo  Egypt</t>
  </si>
  <si>
    <t>Marassi Vectoria P1 V-V-145</t>
  </si>
  <si>
    <t>Mohamed Mahmoud abdel Rahim Abou El Nour</t>
  </si>
  <si>
    <t xml:space="preserve"> / محمد محمود عبد الرحيم ابو النور  </t>
  </si>
  <si>
    <t xml:space="preserve"> Aly Sherif Str. Flat 51 11&lt;br&gt;Giza,Manial,Egypt</t>
  </si>
  <si>
    <t>Marassi Vectoria P1 V-V-146</t>
  </si>
  <si>
    <t>Marassi Vectoria P1 V-V-158</t>
  </si>
  <si>
    <t>Mohamed Mahmoud Mohamed Ali Aboul Wafa</t>
  </si>
  <si>
    <t>السيد / محمد محمود محمد على أبو الوفا محمود محمد ابو الوفا</t>
  </si>
  <si>
    <t>1001224246</t>
  </si>
  <si>
    <t xml:space="preserve"> AlTesaeen St. - Alnarges 1 151&lt;br&gt;Cairo,Fifth Settlement,Egypt</t>
  </si>
  <si>
    <t>Marassi Catania P1 C2-2-2</t>
  </si>
  <si>
    <t>Sherif Hosny Ibrahim</t>
  </si>
  <si>
    <t xml:space="preserve"> / شريف  حسنى ابراهيم</t>
  </si>
  <si>
    <t>1222157868</t>
  </si>
  <si>
    <t>1225911103</t>
  </si>
  <si>
    <t xml:space="preserve"> 23C- El Salmania Gardens - El Sheikh Zayed -, 6th October,&lt;br&gt;Giza  Egypt</t>
  </si>
  <si>
    <t>Marassi Catania P1 C2-G-2</t>
  </si>
  <si>
    <t>Seif Mohamed Tawfik Hassan Mostafa</t>
  </si>
  <si>
    <t xml:space="preserve"> / سيف  محمد توفيق حسن مصطفى</t>
  </si>
  <si>
    <t>1003009800</t>
  </si>
  <si>
    <t xml:space="preserve"> 22 Vector Amanwel St.-Smouha-, Sidi Gaber,&lt;br&gt;Alexandria  Egypt</t>
  </si>
  <si>
    <t>Marassi Catania P1 C4-2-2</t>
  </si>
  <si>
    <t>Mohamed Tarek Mounir Mohamed El Sayegh</t>
  </si>
  <si>
    <t xml:space="preserve">السيد / محمد طارق منير محمد الصايغ  </t>
  </si>
  <si>
    <t>1001717984</t>
  </si>
  <si>
    <t>1001717987</t>
  </si>
  <si>
    <t xml:space="preserve"> Al-Sarraj Towers - Tower 3 - Entrance 5 - Floor 6 - Apartment 62&lt;br&gt;Cairo,Nasr City,Egypt</t>
  </si>
  <si>
    <t>Marassi Catania P1 C4-G-1</t>
  </si>
  <si>
    <t>Amr Moustafa Abdel Hady</t>
  </si>
  <si>
    <t xml:space="preserve"> / عمرو  مصطفى عبد الهادي</t>
  </si>
  <si>
    <t>1281477771</t>
  </si>
  <si>
    <t>1282150290</t>
  </si>
  <si>
    <t xml:space="preserve"> 38 Makram Ebeid St., Nasr City,&lt;br&gt;Cairo  Egypt</t>
  </si>
  <si>
    <t>Marassi Catania P1 C5-G-1</t>
  </si>
  <si>
    <t>Marayef Omar Waher Mohamed</t>
  </si>
  <si>
    <t xml:space="preserve"> / مرايف عمر واعر محمد  </t>
  </si>
  <si>
    <t>1276301111</t>
  </si>
  <si>
    <t xml:space="preserve"> Seedy Abd El Rahman 0&lt;br&gt;Marsa Matruh,Al Alamien,Egypt</t>
  </si>
  <si>
    <t>Marassi Catania P1 C8-G-2</t>
  </si>
  <si>
    <t>Marassi Catania P1 D1-3-1</t>
  </si>
  <si>
    <t>Hossam El Din Saad Mohamed Fahmy</t>
  </si>
  <si>
    <t xml:space="preserve"> / حسام الدين سعد محمد فهمى  </t>
  </si>
  <si>
    <t>1006446291</t>
  </si>
  <si>
    <t xml:space="preserve"> Madinaty - Villa 45 - Group 2 - New Cairo - Cairo 0&lt;br&gt;Cairo,Madinaty,Egypt</t>
  </si>
  <si>
    <t>Marassi Verona P1 TH-TH 3-376</t>
  </si>
  <si>
    <t>Alaa Eldin Darweesh Imam Soliman</t>
  </si>
  <si>
    <t xml:space="preserve"> / علاء الدين درويش امام سليمان  </t>
  </si>
  <si>
    <t>506506616</t>
  </si>
  <si>
    <t>1006006001</t>
  </si>
  <si>
    <t xml:space="preserve"> P.O BOX 22411 Dubai 0&lt;br&gt;Dubai,Dubai,United Arab Emirates</t>
  </si>
  <si>
    <t>Marassi Verona P1 TH-TH 3-377</t>
  </si>
  <si>
    <t>Hossam El din Farouk Ibrahim ahmed EL helw</t>
  </si>
  <si>
    <t xml:space="preserve"> / حسام  الدين فاروق ابراهيم الحلو</t>
  </si>
  <si>
    <t>1223129502</t>
  </si>
  <si>
    <t xml:space="preserve"> 3Moustafa Kamel Roshdy, Alex, ,&lt;br&gt;Alexandria  Egypt</t>
  </si>
  <si>
    <t>Marassi Verona P1 TH-TH 3-379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</si>
  <si>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</si>
  <si>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</si>
  <si>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</si>
  <si>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</si>
  <si>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</si>
  <si>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Marassi Verona P1 TH-TH 3-380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</si>
  <si>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</si>
  <si>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</si>
  <si>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</si>
  <si>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</si>
  <si>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</si>
  <si>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Marassi Verdi P1 4B-G-6</t>
  </si>
  <si>
    <t>Hany Abdel Gawad Mohamed Hussien</t>
  </si>
  <si>
    <t xml:space="preserve"> / هاني عبد الجواد محمد حسين  </t>
  </si>
  <si>
    <t>1005241119</t>
  </si>
  <si>
    <t>1006692987</t>
  </si>
  <si>
    <t xml:space="preserve"> Twfik Ahmed Bakry St-District 6 11&lt;br&gt;Cairo,Nasr City,Egypt</t>
  </si>
  <si>
    <t>Marassi Verdi P1 5B-1-1</t>
  </si>
  <si>
    <t>Sheren Mohamed Naguib Hassan Ibrahim</t>
  </si>
  <si>
    <t xml:space="preserve"> / شيرين محمد نجيب حسن ابراهيم  </t>
  </si>
  <si>
    <t>1064373754</t>
  </si>
  <si>
    <t>1001678055</t>
  </si>
  <si>
    <t xml:space="preserve"> Saied Zakarya St. Al Sefarat 1&lt;br&gt;Cairo,Nasr City,Egypt</t>
  </si>
  <si>
    <t>Marassi Catania P1 D1-G-1</t>
  </si>
  <si>
    <t>Ahmed Hassan Ahmed Taherzy</t>
  </si>
  <si>
    <t xml:space="preserve"> / احمد حسن احمد طاهرزي</t>
  </si>
  <si>
    <t>1003388883</t>
  </si>
  <si>
    <t xml:space="preserve"> building 15 - group 108 -Rehab city_x000D_
first settlement&lt;br&gt;cairo  Egypt</t>
  </si>
  <si>
    <t>Marassi Verona P1 TH-TH 3-381</t>
  </si>
  <si>
    <t>Maher Sadek Fakhry Eklaydous</t>
  </si>
  <si>
    <t xml:space="preserve"> / ماهر  صادق فخرى اقلاديوس</t>
  </si>
  <si>
    <t>1222116841</t>
  </si>
  <si>
    <t xml:space="preserve"> Villa 298, 299, 300 El Asher Men Ramadan, 10 Of Ramadan,&lt;br&gt;Cairo  Egypt</t>
  </si>
  <si>
    <t>Marassi Verdi P1 TH-TH5-34</t>
  </si>
  <si>
    <t xml:space="preserve"> /   وليد نبيل عبدالوهاب على</t>
  </si>
  <si>
    <t>1099619107</t>
  </si>
  <si>
    <t xml:space="preserve"> مجموعة 12 القاهرة&lt;br&gt;مدينتى التجمع الاول  Egypt</t>
  </si>
  <si>
    <t>Marassi Vectoria P1 V-V-139</t>
  </si>
  <si>
    <t>Emad Zaki Sadek  Ahmed El Sweedy</t>
  </si>
  <si>
    <t xml:space="preserve"> / عماد زكى صادق أحمد السويدى  </t>
  </si>
  <si>
    <t>1001111333</t>
  </si>
  <si>
    <t>1222112725</t>
  </si>
  <si>
    <t xml:space="preserve"> October Hills - 6th of October - 1st October 717&lt;br&gt;Giza,October,Egypt</t>
  </si>
  <si>
    <t>Marassi Vectoria P1 V-V-168</t>
  </si>
  <si>
    <t>Mohamed Ibrahim Mohamed Saad</t>
  </si>
  <si>
    <t xml:space="preserve"> / محمد  ابراهيم</t>
  </si>
  <si>
    <t>1222157063</t>
  </si>
  <si>
    <t xml:space="preserve"> 47 Gool Gamal St, -, El Agouza,&lt;br&gt;Giza  Egypt</t>
  </si>
  <si>
    <t>Marassi Verdi P1 5B-G-4</t>
  </si>
  <si>
    <t>Shabaan Mohamed Ahmed Soliman</t>
  </si>
  <si>
    <t>1003910041</t>
  </si>
  <si>
    <t xml:space="preserve"> 69 el shaimaa st. south academy.district Z, New Cairo,&lt;br&gt;Cairo  Egypt</t>
  </si>
  <si>
    <t>Marassi Verdi P1 24C-2-4</t>
  </si>
  <si>
    <t>Ghassan Saad Dimitri Gowigati</t>
  </si>
  <si>
    <t>1223331614</t>
  </si>
  <si>
    <t>1227873225</t>
  </si>
  <si>
    <t xml:space="preserve"> Villa-728-Loa Loat Al Sherouk, El Shorouk,&lt;br&gt;Cairo  Egypt</t>
  </si>
  <si>
    <t>Marassi Verdi P1 28A-G-4</t>
  </si>
  <si>
    <t>Ahmed Kamal Al Sayed Mourad</t>
  </si>
  <si>
    <t xml:space="preserve"> /   احمد كمال السيد مراد</t>
  </si>
  <si>
    <t>1277666444</t>
  </si>
  <si>
    <t xml:space="preserve"> st Khalil Al Masry 64 Alexandria&lt;br&gt;Kafr Abdou - Roushdy  Egypt</t>
  </si>
  <si>
    <t>Marassi Verdi P1 1C-1-2</t>
  </si>
  <si>
    <t>Abdel Aziz Mohamed Ibrahim El Torasy</t>
  </si>
  <si>
    <t>22090700</t>
  </si>
  <si>
    <t>1091695517</t>
  </si>
  <si>
    <t xml:space="preserve"> Aghakhan 15&lt;br&gt;Cairo,Shobra,Egypt</t>
  </si>
  <si>
    <t>Marassi Verdi P1 4B-G-5</t>
  </si>
  <si>
    <t>Ahmed Ezz El Din Ahmed Zein</t>
  </si>
  <si>
    <t xml:space="preserve"> / احمد  عزالدين احمد زين</t>
  </si>
  <si>
    <t>1000001600</t>
  </si>
  <si>
    <t xml:space="preserve"> 8 Nadi Al seed St.-5th floor-Ap.52, El Dokky,&lt;br&gt;Giza  Egypt</t>
  </si>
  <si>
    <t>Marassi Vectoria P1 V-V-53</t>
  </si>
  <si>
    <t>Mounira Mostafa El Kady</t>
  </si>
  <si>
    <t xml:space="preserve"> / منيرة  مصطفى القاضي</t>
  </si>
  <si>
    <t>1100000100</t>
  </si>
  <si>
    <t xml:space="preserve"> Villa 500 West Golf, Fifth district, New Cairo&lt;br&gt;Cairo  Egypt</t>
  </si>
  <si>
    <t>Marassi Vectoria P1 V-V-136</t>
  </si>
  <si>
    <t>Marassi Arezzo P1 V-V-102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</si>
  <si>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</si>
  <si>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</si>
  <si>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</si>
  <si>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</si>
  <si>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Marassi Verona P1 TH-TH-90</t>
  </si>
  <si>
    <t>Suzan Fouad Hamdy</t>
  </si>
  <si>
    <t xml:space="preserve"> / سوزان  فؤاد حمدي</t>
  </si>
  <si>
    <t>1003434347</t>
  </si>
  <si>
    <t>1222196669</t>
  </si>
  <si>
    <t xml:space="preserve"> 131 Tahrir St., Dokki,&lt;br&gt;Giza  Egypt</t>
  </si>
  <si>
    <t>Marassi Safi Sands P1 V-V-9</t>
  </si>
  <si>
    <t>Abdulla Yusuf Akbar Ali Reza</t>
  </si>
  <si>
    <t xml:space="preserve"> / عبدالله يوسف اكبر علي رضا  </t>
  </si>
  <si>
    <t>1001117774</t>
  </si>
  <si>
    <t xml:space="preserve"> abdelkhalek tharwat ST 13&lt;br&gt;Cairo,Kasr El Nile,Egypt</t>
  </si>
  <si>
    <t>Marassi Valencia P1 V-V-18</t>
  </si>
  <si>
    <t>Mona Fathy Tawfeek Ibrahim</t>
  </si>
  <si>
    <t xml:space="preserve"> / منى فتحى توفيق ابراهيم  </t>
  </si>
  <si>
    <t>1226374054</t>
  </si>
  <si>
    <t>1222116164</t>
  </si>
  <si>
    <t xml:space="preserve"> Katameya Hights 162&lt;br&gt;Cairo,5th Settelment,Egypt</t>
  </si>
  <si>
    <t>Marassi Verdi P1 7D-1-4</t>
  </si>
  <si>
    <t>Hatem El Badry El Sayed Aly</t>
  </si>
  <si>
    <t>1027444354</t>
  </si>
  <si>
    <t>1001102205</t>
  </si>
  <si>
    <t xml:space="preserve"> 30St. 15 Level 5 Appartment 12 beside Mustafa Kamel Square -, Maadi,&lt;br&gt;Cairo  Egypt</t>
  </si>
  <si>
    <t>Marassi Catania P1 A2-4-1</t>
  </si>
  <si>
    <t>Manal Saad Zagloul Mohamed Eissa</t>
  </si>
  <si>
    <t>السيده / منال  سعد زغلول محمد عيسى</t>
  </si>
  <si>
    <t>1117951309</t>
  </si>
  <si>
    <t>1223123460</t>
  </si>
  <si>
    <t xml:space="preserve"> 12B- EL Mergany St -, Heliopolis,&lt;br&gt;Cairo  Egypt</t>
  </si>
  <si>
    <t>Marassi Catania P1 A2-4-3</t>
  </si>
  <si>
    <t>Khaled Mahmoud Mahmoud Hasaan Hassan Abdel Hady</t>
  </si>
  <si>
    <t>المهندس / خالد محمود حسن عبد الهادى</t>
  </si>
  <si>
    <t>1001550094</t>
  </si>
  <si>
    <t xml:space="preserve"> 6 gamal el din st, Nasr City,&lt;br&gt;Cairo  Egypt</t>
  </si>
  <si>
    <t>Marassi Catania P1 A3-4-1</t>
  </si>
  <si>
    <t>Mona Mohamed Ibrahim Emam</t>
  </si>
  <si>
    <t xml:space="preserve"> / منى محمد إبراهيم إمام  </t>
  </si>
  <si>
    <t>1202201022</t>
  </si>
  <si>
    <t xml:space="preserve"> Coumpund El Solimania Gardens A7&lt;br&gt;Giza,Shikh Zayed,Egypt</t>
  </si>
  <si>
    <t>Marassi Catania P1 A3-4-3</t>
  </si>
  <si>
    <t>Ahmed Ali Mahmoud A Azab</t>
  </si>
  <si>
    <t xml:space="preserve"> / أحمد على محمود عزب  </t>
  </si>
  <si>
    <t>1013422123</t>
  </si>
  <si>
    <t xml:space="preserve"> Zahraa El Maadi - shadr 13 -  - Floor 3 - Apartment 31 - takseem 9/88 El Geoshi Tower&lt;br&gt;Cairo,Maadi,Egypt</t>
  </si>
  <si>
    <t>Marassi Catania P1 A4-4-1</t>
  </si>
  <si>
    <t>Adel Taha Mohamed Dinor</t>
  </si>
  <si>
    <t xml:space="preserve"> / عادل  طه محمد دينور</t>
  </si>
  <si>
    <t>1096576006</t>
  </si>
  <si>
    <t>1223237791</t>
  </si>
  <si>
    <t xml:space="preserve"> Borg Al gamaa-Gehan St.-Mansoura, Mansoura,&lt;br&gt;Dakahlia  Egypt</t>
  </si>
  <si>
    <t>Marassi Catania P1 A4-4-2</t>
  </si>
  <si>
    <t>Nadia Ibrahim El Ghatrify</t>
  </si>
  <si>
    <t xml:space="preserve"> / نادية  ابراهيم الغطريفي</t>
  </si>
  <si>
    <t>1222176342</t>
  </si>
  <si>
    <t xml:space="preserve"> 18 شارع 7 المعادي - القاهرة, المعادي,&lt;br&gt;القاهرة  Egypt</t>
  </si>
  <si>
    <t>Marassi Catania P1 A5-4-2</t>
  </si>
  <si>
    <t>Mohamed Magdy Mohamed Fahmy Lasheen</t>
  </si>
  <si>
    <t xml:space="preserve"> /   محمد مجدي محمد فهمي لاشين</t>
  </si>
  <si>
    <t>1094334434</t>
  </si>
  <si>
    <t xml:space="preserve"> شارع حدايه باشا 12 الاسكندرية&lt;br&gt;جليم  Egypt</t>
  </si>
  <si>
    <t>Marassi Verdi P1 29B-1-2</t>
  </si>
  <si>
    <t>Eslam Said Said El Askary</t>
  </si>
  <si>
    <t xml:space="preserve"> / اسلام سيد سيد العسكري  </t>
  </si>
  <si>
    <t>1221030666</t>
  </si>
  <si>
    <t xml:space="preserve"> 26th of July Street 197&lt;br&gt;Cairo,Sphinx square,Egypt</t>
  </si>
  <si>
    <t>Marassi Verdi P1 5B-1-5</t>
  </si>
  <si>
    <t>Nahla Mohamed Samy Nour Al Din Mohamed</t>
  </si>
  <si>
    <t xml:space="preserve"> / نهلة  محمد سامى نو الدين محمد</t>
  </si>
  <si>
    <t>1000044671</t>
  </si>
  <si>
    <t>1001079106</t>
  </si>
  <si>
    <t xml:space="preserve"> 55 Fareed Semeka-, Heliopolis,&lt;br&gt;Cairo  Egypt</t>
  </si>
  <si>
    <t>Marassi Verdi P1 29B-G-4</t>
  </si>
  <si>
    <t>Khaled Hussein Abdel Rahman Hwedak</t>
  </si>
  <si>
    <t xml:space="preserve"> / خالد  حسين عبد الرحمن حويدق</t>
  </si>
  <si>
    <t>1222436860</t>
  </si>
  <si>
    <t>1222160263</t>
  </si>
  <si>
    <t xml:space="preserve"> 4 أ - فندق رويال مارشال - ش الخليفة المأمون - مصر الجديدة, ,&lt;br&gt;القاهرة  Egypt</t>
  </si>
  <si>
    <t>Marassi Verdi P1 5B-2-3</t>
  </si>
  <si>
    <t>Salah ELDin Mohamed Ahmed Othman</t>
  </si>
  <si>
    <t xml:space="preserve"> / صلاح الدين محمد احمد عثمان  </t>
  </si>
  <si>
    <t>1114514446</t>
  </si>
  <si>
    <t xml:space="preserve"> Mivida Parcel-4 Villa-26&lt;br&gt;Cairo,5th Settlement,Egypt</t>
  </si>
  <si>
    <t>Marassi Verdi P1 32C-1-1</t>
  </si>
  <si>
    <t>Pakinam Abdel Monem Ibrahim El Ramlawy</t>
  </si>
  <si>
    <t xml:space="preserve"> / باكينام عبد المنعم الرملاوي  </t>
  </si>
  <si>
    <t>1223125893</t>
  </si>
  <si>
    <t>1223125873</t>
  </si>
  <si>
    <t xml:space="preserve"> 15 hasnen hekael st nasr city 15&lt;br&gt;Cairo,Nasr City,Egypt</t>
  </si>
  <si>
    <t>Marassi Verdi P1 TH-TH5-79</t>
  </si>
  <si>
    <t>Mohamed Ibrahim Mahmoud Ibrahim Mady</t>
  </si>
  <si>
    <t xml:space="preserve"> / محمد ابراهيم محمود ابراهيم ماضى  </t>
  </si>
  <si>
    <t>01001654230</t>
  </si>
  <si>
    <t>01111525253</t>
  </si>
  <si>
    <t xml:space="preserve"> شارع جلال الدسوقى 3&lt;br&gt;الاسكندرية  Egypt</t>
  </si>
  <si>
    <t>Marassi Catania P1 B3-G-3</t>
  </si>
  <si>
    <t>Sherif AbdElAziz Abdo Essia</t>
  </si>
  <si>
    <t xml:space="preserve"> / شريف عبدالعزيز عبده  عيسى</t>
  </si>
  <si>
    <t>01008838581</t>
  </si>
  <si>
    <t>01009599928</t>
  </si>
  <si>
    <t>Marassi Catania P1 D5-2-1</t>
  </si>
  <si>
    <t>Emad El din Abo Ghodia Mansour</t>
  </si>
  <si>
    <t xml:space="preserve"> / عماد  الدين ابو غديه</t>
  </si>
  <si>
    <t>1000360980</t>
  </si>
  <si>
    <t>1001770805</t>
  </si>
  <si>
    <t xml:space="preserve"> 13st 269, Maadi,&lt;br&gt;Cairo  Egypt</t>
  </si>
  <si>
    <t>Marassi Catania P1 C1-4-2</t>
  </si>
  <si>
    <t>Zakaria Mohie Eldin Ali Mohamed</t>
  </si>
  <si>
    <t xml:space="preserve"> /   زكريا محى الدين على محمد</t>
  </si>
  <si>
    <t>1001122994</t>
  </si>
  <si>
    <t xml:space="preserve"> 44شارع نهرو  - مصر الجديدة -&lt;br&gt;القاهرة  Egypt</t>
  </si>
  <si>
    <t>Marassi Catania P1 C2-4-1</t>
  </si>
  <si>
    <t>Marassi Veneto P1 TH-TH-56</t>
  </si>
  <si>
    <t>Ahmed Nashaat Nader Darwish</t>
  </si>
  <si>
    <t xml:space="preserve"> / احمد  نشأت نادر درويش</t>
  </si>
  <si>
    <t>1001712236</t>
  </si>
  <si>
    <t>1006009859</t>
  </si>
  <si>
    <t xml:space="preserve"> 242Al Fath St-Ganakles-Al Raml, El Raml,&lt;br&gt;Alexandria  Egypt</t>
  </si>
  <si>
    <t>Marassi Arezzo P1 TH-TH-15</t>
  </si>
  <si>
    <t>Mohamed Rashad Mohamed Ghitany</t>
  </si>
  <si>
    <t xml:space="preserve"> / محمد  رشاد محمد محمد غيطانى</t>
  </si>
  <si>
    <t>1005807899</t>
  </si>
  <si>
    <t>1222158768</t>
  </si>
  <si>
    <t xml:space="preserve"> 501st smoha-, Sedy gaber, Smoha&lt;br&gt;Alexandria  Egypt</t>
  </si>
  <si>
    <t>Marassi Isola P1 TH-TH 3-164</t>
  </si>
  <si>
    <t>Sherif Adel Rizkalla Salib</t>
  </si>
  <si>
    <t xml:space="preserve"> / شريف عادل رزق الله صليب  </t>
  </si>
  <si>
    <t>1023020658</t>
  </si>
  <si>
    <t>1222179977 - +971554417871</t>
  </si>
  <si>
    <t xml:space="preserve"> Abbas El Halawany Street 8&lt;br&gt;Alexandria,Al Ibrahimiyyah,Egypt</t>
  </si>
  <si>
    <t>Marassi Verdi P1 32C-2-4</t>
  </si>
  <si>
    <t>Ahmed Mohamed Mohamed Habib</t>
  </si>
  <si>
    <t xml:space="preserve"> / احمد محمد محمد حبيب  </t>
  </si>
  <si>
    <t>1005005564</t>
  </si>
  <si>
    <t>1271340900</t>
  </si>
  <si>
    <t xml:space="preserve"> palm hills  -area 4 villa 180&lt;br&gt;Giza,6th October,Egypt</t>
  </si>
  <si>
    <t>Marassi Verdi P1 30A-1-3</t>
  </si>
  <si>
    <t>Alaa ElDin ElSayed Mohamed Ibrahim</t>
  </si>
  <si>
    <t xml:space="preserve"> / علاء الدين السيد محمد ابراهيم  </t>
  </si>
  <si>
    <t>1064555148</t>
  </si>
  <si>
    <t xml:space="preserve"> Zart El Madaen Compund Villa 69 A&lt;br&gt;Cairo,5th settelment,Egypt</t>
  </si>
  <si>
    <t>Marassi Verdi P1 31A-G-1</t>
  </si>
  <si>
    <t>Kamal Naeem Wahba Badrous</t>
  </si>
  <si>
    <t xml:space="preserve"> / كمال نعيم وهبه بدروس  </t>
  </si>
  <si>
    <t>1271119238</t>
  </si>
  <si>
    <t>1222430117</t>
  </si>
  <si>
    <t xml:space="preserve"> ش الدكتور حسن كمال 4&lt;br&gt;الغربية  Egypt</t>
  </si>
  <si>
    <t>Marassi Verdi P1 30A-G-2</t>
  </si>
  <si>
    <t>Bassant Ahmed Abd Al Hamed Al demary</t>
  </si>
  <si>
    <t xml:space="preserve"> / بسنت احمد عبد الحميد الدميرى  </t>
  </si>
  <si>
    <t>1001001221</t>
  </si>
  <si>
    <t xml:space="preserve"> Balm Hills 17&lt;br&gt;Giza,6th October,Egypt</t>
  </si>
  <si>
    <t>Marassi Verdi P1 3A-G-1</t>
  </si>
  <si>
    <t>Hoda Ibrahim Adel Hassan</t>
  </si>
  <si>
    <t xml:space="preserve"> / هدى  ابراهيم عادل حسن</t>
  </si>
  <si>
    <t>1221807578</t>
  </si>
  <si>
    <t>1222185404</t>
  </si>
  <si>
    <t xml:space="preserve"> Bevirly Hills-Villa 389-Al Sheiekh zayed, 6th October,&lt;br&gt;Giza  Egypt</t>
  </si>
  <si>
    <t>Marassi Safi Sands P1 V-V-2</t>
  </si>
  <si>
    <t>Sherif Amin Abdel Maksoud Al Maghrabi</t>
  </si>
  <si>
    <t xml:space="preserve"> / شريف أمين عبد المقصود المغربى  </t>
  </si>
  <si>
    <t>1001111124</t>
  </si>
  <si>
    <t>Marassi Vectoria P1 V-V-137</t>
  </si>
  <si>
    <t>Hanaa Mohamed Abdel Megeed Salama</t>
  </si>
  <si>
    <t xml:space="preserve"> / هناء محمد عبد المجيد سلامه  </t>
  </si>
  <si>
    <t>1157078729</t>
  </si>
  <si>
    <t>1222122388</t>
  </si>
  <si>
    <t xml:space="preserve"> Heliopolis - El Korba - 3 Menisi Street 0&lt;br&gt;Cairo,Heliopolis,Egypt</t>
  </si>
  <si>
    <t>Marassi Isola P1 V-V-122</t>
  </si>
  <si>
    <t>Marielle michelle Youssef Achaia</t>
  </si>
  <si>
    <t xml:space="preserve"> / مارييل ميشيل يوسف عاشايا  </t>
  </si>
  <si>
    <t>1003145555</t>
  </si>
  <si>
    <t>1005782222</t>
  </si>
  <si>
    <t xml:space="preserve"> Horreya st 41&lt;br&gt;Cairo,Heliopolis,Egypt</t>
  </si>
  <si>
    <t>Marassi Isola P1 TH-TH-75</t>
  </si>
  <si>
    <t>Dalia Mostafa Gouda</t>
  </si>
  <si>
    <t xml:space="preserve"> / دليا  مصطفى جودة</t>
  </si>
  <si>
    <t>1112184949</t>
  </si>
  <si>
    <t xml:space="preserve"> 112 Omer Ibn El Khatab St,Almaza, Heliopolis,&lt;br&gt;Cairo  Egypt</t>
  </si>
  <si>
    <t>Marassi Verdi P1 5B-2-1</t>
  </si>
  <si>
    <t>Nouran Ahmed Ezz Al Din Mohamed</t>
  </si>
  <si>
    <t xml:space="preserve"> / نوران وسلمى و ملك احمد عز الدين  </t>
  </si>
  <si>
    <t>1001426194</t>
  </si>
  <si>
    <t xml:space="preserve"> El Gezira Compund V64&lt;br&gt;Cairo,5th settelment,Egypt</t>
  </si>
  <si>
    <t>Marassi Verdi P1 29B-2-1</t>
  </si>
  <si>
    <t>Julia Ihab Talaat Doss Griss</t>
  </si>
  <si>
    <t>1016612047</t>
  </si>
  <si>
    <t>1223103038</t>
  </si>
  <si>
    <t xml:space="preserve"> 44 Lebanon St - El Mohandseen, El Agouza,&lt;br&gt;Giza  Egypt</t>
  </si>
  <si>
    <t>Marassi Verdi P1 30A-1-4</t>
  </si>
  <si>
    <t>Khaled Mohamed Ibrahim Saker</t>
  </si>
  <si>
    <t xml:space="preserve"> / خالد محمد ابراهيم صقر</t>
  </si>
  <si>
    <t>1000778377</t>
  </si>
  <si>
    <t>1000778372</t>
  </si>
  <si>
    <t xml:space="preserve"> elyasmien villa 247&lt;br&gt;Cairo,First settelment,Egypt</t>
  </si>
  <si>
    <t>Marassi Verdi P1 4B-1-3</t>
  </si>
  <si>
    <t>Anis Youssef Alsayed Ezz Al Din</t>
  </si>
  <si>
    <t xml:space="preserve"> / انيس  يوسف السيد عز الدين</t>
  </si>
  <si>
    <t>1222146717</t>
  </si>
  <si>
    <t xml:space="preserve"> Dream Land-Villa 23-6 of Oct, 6thOctober,&lt;br&gt;Giza  Egypt</t>
  </si>
  <si>
    <t>Marassi Verdi P1 32C-1-2</t>
  </si>
  <si>
    <t>Marassi Verdi P1 29B-G-2</t>
  </si>
  <si>
    <t>Marassi Verdi P1 31A-1-1</t>
  </si>
  <si>
    <t>Khaled Reda Saleh Ghareb</t>
  </si>
  <si>
    <t xml:space="preserve"> / خالد  رضا صالح غريب</t>
  </si>
  <si>
    <t>1000882727</t>
  </si>
  <si>
    <t xml:space="preserve"> 65 Hassan Al Sherief St.-, Nasr City,&lt;br&gt;Cairo  Egypt</t>
  </si>
  <si>
    <t>Marassi Verdi P1 2A-1-4</t>
  </si>
  <si>
    <t>Ehab Wahba Labib Wahba</t>
  </si>
  <si>
    <t>1001747115</t>
  </si>
  <si>
    <t xml:space="preserve"> 85 el galaa ST, el montazahaa 1st, Zakazik,&lt;br&gt;El Sharkya  Egypt</t>
  </si>
  <si>
    <t>Marassi Verdi P1 2A-1-3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</si>
  <si>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</si>
  <si>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</si>
  <si>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Marassi Verdi P1 5B-1-2</t>
  </si>
  <si>
    <t>Mohamed Ahmed Rashed Al Biltagy</t>
  </si>
  <si>
    <t xml:space="preserve"> / محمد أحمد راشد البلتاجى  </t>
  </si>
  <si>
    <t>1005080874</t>
  </si>
  <si>
    <t>1111160069</t>
  </si>
  <si>
    <t xml:space="preserve"> baverly hills villa 37&lt;br&gt;Cairo,sheiikh zayed,Egypt</t>
  </si>
  <si>
    <t>Marassi Verdi P1 3A-1-3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</si>
  <si>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</si>
  <si>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</si>
  <si>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</si>
  <si>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</si>
  <si>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</si>
  <si>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Marassi Verdi P1 5B-G-3</t>
  </si>
  <si>
    <t>John Adel Todary Guirguis</t>
  </si>
  <si>
    <t xml:space="preserve"> / جون عادل تودرى جرجس  </t>
  </si>
  <si>
    <t>503073074</t>
  </si>
  <si>
    <t xml:space="preserve"> Abd Allah Saleh St. 9&lt;br&gt;Cairo,Shubra El-Kheima,Egypt</t>
  </si>
  <si>
    <t>Marassi Verdi P1 3A-G-2</t>
  </si>
  <si>
    <t xml:space="preserve"> / احمد عبد الهادى الصاوى العدل  </t>
  </si>
  <si>
    <t xml:space="preserve"> khaled Ben Al Waled-from Ahmed Maher St 95&lt;br&gt;Dakahlia,Mansoura,Egypt</t>
  </si>
  <si>
    <t>Marassi Verdi P1 31A-G-2</t>
  </si>
  <si>
    <t>Marassi Verdi P1 29B-2-2</t>
  </si>
  <si>
    <t>Essam Abdel Khalek Fouad</t>
  </si>
  <si>
    <t xml:space="preserve"> / عصام  عبد الخالق فؤاد</t>
  </si>
  <si>
    <t xml:space="preserve"> 14 Mohamed Koriem St.-, El Manshia,&lt;br&gt;Alexandria  Egypt</t>
  </si>
  <si>
    <t>Marassi Vectoria P1 V-V-135</t>
  </si>
  <si>
    <t>Marassi Vectoria P1 V-V-184</t>
  </si>
  <si>
    <t>Ehab Nagad Abd EL fatah El sebasy</t>
  </si>
  <si>
    <t xml:space="preserve"> / إيهاب  نجاد عبد الفتاح السباسى</t>
  </si>
  <si>
    <t>1008331225</t>
  </si>
  <si>
    <t>1223268095</t>
  </si>
  <si>
    <t xml:space="preserve"> 14,Ahmed Fahim Baiomy ,heliopolise Heliopolise  Egypt, Heliopolise,&lt;br&gt;Cairo  Egypt</t>
  </si>
  <si>
    <t>Marassi Vectoria P1 V-V-21</t>
  </si>
  <si>
    <t>Marassi Vectoria P1 V-V-90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</si>
  <si>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</si>
  <si>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</si>
  <si>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</si>
  <si>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</si>
  <si>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</si>
  <si>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Marassi Verdi P1 29B-1-1</t>
  </si>
  <si>
    <t>Hossam Mohamed Salem Al Bogory</t>
  </si>
  <si>
    <t xml:space="preserve"> / حسام محمد سالم الباجورى  </t>
  </si>
  <si>
    <t>505530236</t>
  </si>
  <si>
    <t xml:space="preserve"> ousing and Development Bank Buildings - Third Floor - Apartment 302 17&lt;br&gt;Cairo,maadi,Egypt</t>
  </si>
  <si>
    <t>Marassi Arezzo P1 V-V-124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</si>
  <si>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</si>
  <si>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</si>
  <si>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</si>
  <si>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</si>
  <si>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Marassi Arezzo P1 V-V-128</t>
  </si>
  <si>
    <t>Samir AlSayed Abd AlHameed Rayan</t>
  </si>
  <si>
    <t xml:space="preserve"> /   سمير السيد عبدالحميد ريان</t>
  </si>
  <si>
    <t xml:space="preserve"> عمارات ايديال 8 القاهرة&lt;br&gt;مدينه نصر أول  Egypt</t>
  </si>
  <si>
    <t>Marassi Verona P1 TH-TH 3-362</t>
  </si>
  <si>
    <t>Mohamed Sayed Abbas Baioumy</t>
  </si>
  <si>
    <t xml:space="preserve"> / محمد  سيد عباس بيومي</t>
  </si>
  <si>
    <t>506425160</t>
  </si>
  <si>
    <t>1127959588</t>
  </si>
  <si>
    <t xml:space="preserve"> دولة الأمارات العربية المتحدة - ابوظبي - ص.ب. 35600, ,&lt;br&gt;UAE  Egypt</t>
  </si>
  <si>
    <t>Marassi Catania P1 G1-G-1</t>
  </si>
  <si>
    <t>Mohamed Yasser Sayed Ali Ibrahim Abdel Khalik</t>
  </si>
  <si>
    <t xml:space="preserve"> / محمد ياسر سيد على عبدالخالق  </t>
  </si>
  <si>
    <t>1223903933</t>
  </si>
  <si>
    <t xml:space="preserve"> Rehab 3&lt;br&gt;Cairo,New Cairo,Egypt</t>
  </si>
  <si>
    <t>Marassi Verdi P1 TH-TH5-51</t>
  </si>
  <si>
    <t>Yasser Salah El din Abdel Halim</t>
  </si>
  <si>
    <t>1094601127</t>
  </si>
  <si>
    <t>1220634343</t>
  </si>
  <si>
    <t xml:space="preserve"> 27 st. Isamelya&lt;br&gt;Alex,03,Egypt</t>
  </si>
  <si>
    <t>Marassi Verdi P1 V-V-130</t>
  </si>
  <si>
    <t>Marassi Verdi P1 V-V-103</t>
  </si>
  <si>
    <t>Marassi Verdi P1 29B-G-5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</si>
  <si>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</si>
  <si>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</si>
  <si>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</si>
  <si>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</si>
  <si>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</si>
  <si>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Marassi Verdi P1 32C-1-3</t>
  </si>
  <si>
    <t>Abd Allah Abbas Mohamed El Gendy</t>
  </si>
  <si>
    <t>1000714616</t>
  </si>
  <si>
    <t>1001609300</t>
  </si>
  <si>
    <t xml:space="preserve"> 119 South of Acadmy -Area H -, 5th settelment,&lt;br&gt;Cairo  Egypt</t>
  </si>
  <si>
    <t>Marassi Catania P1 D6-3-1</t>
  </si>
  <si>
    <t>Mostafa Mostafa Abd el aziz</t>
  </si>
  <si>
    <t xml:space="preserve"> / مصطفى  مصطفى عبد العزيز</t>
  </si>
  <si>
    <t>1001690281</t>
  </si>
  <si>
    <t>1110555811</t>
  </si>
  <si>
    <t xml:space="preserve"> 7st ebn marzok saba basha,awel el raml,, El Raml,&lt;br&gt;Alexandria  Egypt</t>
  </si>
  <si>
    <t>Marassi Catania P1 G1-3-1</t>
  </si>
  <si>
    <t>Ghada Hussien Saleh</t>
  </si>
  <si>
    <t xml:space="preserve"> / السيدة/غادة حسين صالح  </t>
  </si>
  <si>
    <t>5061610941</t>
  </si>
  <si>
    <t xml:space="preserve"> El Karama V6&lt;br&gt;Abu Dhabi,Al Yasate Compound,United Arab Emirates</t>
  </si>
  <si>
    <t>Marassi Catania P1 F6-3-2</t>
  </si>
  <si>
    <t>Reem Hatem Mohamed Rashad Abd El Fattah Ali Abo Zeid</t>
  </si>
  <si>
    <t xml:space="preserve"> / ريم  حاتم محمد</t>
  </si>
  <si>
    <t>1119666622</t>
  </si>
  <si>
    <t>1223163666</t>
  </si>
  <si>
    <t xml:space="preserve"> 10 el farek mohamed rashad ST, El Nozha, Heliopolis,&lt;br&gt;Cairo  Egypt</t>
  </si>
  <si>
    <t>Marassi Catania P1 E6-3-2</t>
  </si>
  <si>
    <t>Laila Saleh Mohamed Saleh</t>
  </si>
  <si>
    <t xml:space="preserve"> / ليلى صالح محمد  صالح</t>
  </si>
  <si>
    <t>1022722955</t>
  </si>
  <si>
    <t>1272823896</t>
  </si>
  <si>
    <t xml:space="preserve"> farid smeika 93&lt;br&gt;Cairo,Heliopolis,Egypt</t>
  </si>
  <si>
    <t>Marassi Arezzo P1 V-V-164</t>
  </si>
  <si>
    <t>Ibrahim Mamdouh Al Sayed Sittin</t>
  </si>
  <si>
    <t xml:space="preserve"> / ابراهيم ممدوح السيد ستين</t>
  </si>
  <si>
    <t>01222134262</t>
  </si>
  <si>
    <t>1001643308</t>
  </si>
  <si>
    <t>Marassi Verdi P1 32C-1-4</t>
  </si>
  <si>
    <t>Marassi Verdi P1 29B-G-6</t>
  </si>
  <si>
    <t>Dalia Emad Darwish</t>
  </si>
  <si>
    <t xml:space="preserve"> / Abd  El moinem</t>
  </si>
  <si>
    <t>3926065</t>
  </si>
  <si>
    <t xml:space="preserve"> 17A syria St,Roshdy,, Sidi Gaber,&lt;br&gt;Alexandria  Egypt</t>
  </si>
  <si>
    <t>Marassi Verdi P1 31A-G-3</t>
  </si>
  <si>
    <t>Suzi Mohamed Ramadan Shehata</t>
  </si>
  <si>
    <t>السيده / سوزى محمد رمضان شحاته</t>
  </si>
  <si>
    <t>1001796608</t>
  </si>
  <si>
    <t>1222176609</t>
  </si>
  <si>
    <t xml:space="preserve"> 7 Abdel Hamid El Deeb St. - the first sand&lt;br&gt;Alexandria  Egypt</t>
  </si>
  <si>
    <t>Marassi Verdi P1 29B-1-4</t>
  </si>
  <si>
    <t>Ahmed Mohamed Shawky Mohamed</t>
  </si>
  <si>
    <t>1003000105</t>
  </si>
  <si>
    <t>1007332844</t>
  </si>
  <si>
    <t xml:space="preserve"> Sanan Basha St 12&lt;br&gt;Cairo,El MANSHIA,Egypt</t>
  </si>
  <si>
    <t>Marassi Isola P1 TH-TH 3-165</t>
  </si>
  <si>
    <t>leon berge leon thomassian</t>
  </si>
  <si>
    <t>1007555557</t>
  </si>
  <si>
    <t>1277555557</t>
  </si>
  <si>
    <t xml:space="preserve"> 5, Gieoub St. - Kafr Abdo, Kafr Abdou,&lt;br&gt;Alexandria  Egypt</t>
  </si>
  <si>
    <t>Marassi Veneto P1 TH-TH 3-93</t>
  </si>
  <si>
    <t>Mahmoud Abdelhamid Ali Farag</t>
  </si>
  <si>
    <t xml:space="preserve"> /   محمود عبد الحميد على فرج</t>
  </si>
  <si>
    <t>1223228688</t>
  </si>
  <si>
    <t xml:space="preserve"> ش الفواكة 24 الجيزة&lt;br&gt;الدقى خلف نادى الصيد  Egypt</t>
  </si>
  <si>
    <t>Marassi Verona P1 TH-TH 3-357</t>
  </si>
  <si>
    <t>Mohamed Hazem Elnakeeb</t>
  </si>
  <si>
    <t>السيد / محمد حازم عزت عثمان النقيب</t>
  </si>
  <si>
    <t>01287334482</t>
  </si>
  <si>
    <t>502802007</t>
  </si>
  <si>
    <t xml:space="preserve"> mohammed osman street, Lauran, Alexandria&lt;br&gt;Alexandria  Egypt</t>
  </si>
  <si>
    <t>Marassi Verona P1 TH-TH 3-353</t>
  </si>
  <si>
    <t>Abdel Monem Mohamed Mohamed mahmoud Khalaf</t>
  </si>
  <si>
    <t xml:space="preserve"> / عبد المنعم محمد محمد محمود خلف  </t>
  </si>
  <si>
    <t>1001650008</t>
  </si>
  <si>
    <t>1001093001</t>
  </si>
  <si>
    <t xml:space="preserve"> Saint Jenny Sq 53&lt;br&gt;Alexandria,Sidi Gaber,Egypt</t>
  </si>
  <si>
    <t>Marassi Verona P1 TH-TH 3-378</t>
  </si>
  <si>
    <t>Shiren Mohamed El Badry</t>
  </si>
  <si>
    <t xml:space="preserve"> / شيرين  محمد رضا محمد البدرى</t>
  </si>
  <si>
    <t>1007222212</t>
  </si>
  <si>
    <t>1223112229</t>
  </si>
  <si>
    <t xml:space="preserve"> التجمع الخامس, المستثمرين الجنوبية, فيلا2 بجوار الجامعة الامريكيه&lt;br&gt;القاهرة  Egypt</t>
  </si>
  <si>
    <t>Marassi Verdi P1 TH-TH5-52</t>
  </si>
  <si>
    <t>Nadia Taha Afifi</t>
  </si>
  <si>
    <t xml:space="preserve"> / ناديه طه عفيفي  </t>
  </si>
  <si>
    <t>1286402638</t>
  </si>
  <si>
    <t xml:space="preserve"> St.3 extention of Admoun Farmon st. 9&lt;br&gt;Alexandria,Somouha,Egypt</t>
  </si>
  <si>
    <t>Marassi Verdi P1 TH-TH5-50</t>
  </si>
  <si>
    <t>Khaled Ahmed Abdel Tawab Gad</t>
  </si>
  <si>
    <t xml:space="preserve"> / خالد  أحمد عبد التواب جاد</t>
  </si>
  <si>
    <t>1016693118</t>
  </si>
  <si>
    <t xml:space="preserve"> المعادى - كورنيش النيل - أبراج عثمان - برج 1 فاخر, المعادى,&lt;br&gt;القاهرة  Egypt</t>
  </si>
  <si>
    <t>Marassi Verdi P1 1C-G-1</t>
  </si>
  <si>
    <t>Ahmed Hassan Ali Ibrahim</t>
  </si>
  <si>
    <t xml:space="preserve"> / احمد  حسن على ابراهيم</t>
  </si>
  <si>
    <t>1005566959</t>
  </si>
  <si>
    <t xml:space="preserve"> 64 Sekena Bent El Hassan, Sedy gaber,&lt;br&gt;Alexandria  Egypt</t>
  </si>
  <si>
    <t>Marassi Catania P1 G8-2-1</t>
  </si>
  <si>
    <t>Mamdouh Fathi Farid Attia</t>
  </si>
  <si>
    <t xml:space="preserve"> / ممدوح  فتحي فريد عطيه</t>
  </si>
  <si>
    <t>1005999923</t>
  </si>
  <si>
    <t xml:space="preserve"> 198 El Ahram St,Sayed Gamea Bulding, El Moqattam,&lt;br&gt;Cairo  Egypt</t>
  </si>
  <si>
    <t>Marassi Catania P1 G7-1-2</t>
  </si>
  <si>
    <t>Hisham Mamdouh Moustafa Zahran</t>
  </si>
  <si>
    <t xml:space="preserve"> / هشام ممدوح مصطفى زهران  </t>
  </si>
  <si>
    <t>01001374440</t>
  </si>
  <si>
    <t xml:space="preserve"> A Aisha Al Taymouryah Street 6&lt;br&gt;Cairo,Garden City,Egypt</t>
  </si>
  <si>
    <t>Marassi Catania P1 G7-3-1</t>
  </si>
  <si>
    <t>Hisham Mahmoud Mohamed Fahmy El Kady</t>
  </si>
  <si>
    <t xml:space="preserve"> / هشام محمود محمد فهمي القاضي  </t>
  </si>
  <si>
    <t>1222171175</t>
  </si>
  <si>
    <t xml:space="preserve"> Compound Eldiar-90-st-Behiend Elmasrwia-5th -Settlment-Villa 721&lt;br&gt;Cairo,New cairo,Egypt</t>
  </si>
  <si>
    <t>Marassi Verona P1 TH-TH 4-428</t>
  </si>
  <si>
    <t>Gilan Ahmed Hassan Maharea</t>
  </si>
  <si>
    <t xml:space="preserve"> / جيلان  احمد حسن محاريق</t>
  </si>
  <si>
    <t>1222154454</t>
  </si>
  <si>
    <t>01223100420</t>
  </si>
  <si>
    <t xml:space="preserve"> 79 ش مصدق-الدقي, ,&lt;br&gt;Giza  Egypt</t>
  </si>
  <si>
    <t>Marassi Verona P1 TH-TH 4-430</t>
  </si>
  <si>
    <t>Tamer Adel Mabrouk Ibrahim Farag</t>
  </si>
  <si>
    <t xml:space="preserve"> /   تامر عادل مبروك إبراهيم فرج</t>
  </si>
  <si>
    <t>1116007068</t>
  </si>
  <si>
    <t xml:space="preserve"> 6 شارع أحمد محمد الادهم - الدور 9 - شقه 902 سان ستيفانو&lt;br&gt;الاسكندريه  Egypt</t>
  </si>
  <si>
    <t>Marassi Verona P1 TH-TH 4-432</t>
  </si>
  <si>
    <t>Amr Ibrahim Abdelsalam Ibrahim Eshra</t>
  </si>
  <si>
    <t xml:space="preserve"> /   عمرو ابراهيم عبد السلام ابراهيم</t>
  </si>
  <si>
    <t>1227321161</t>
  </si>
  <si>
    <t xml:space="preserve"> ش امين يحي 7 الاسكندرية&lt;br&gt;زيزينيا- رمل اول  Egypt</t>
  </si>
  <si>
    <t>Marassi Verona P1 TH-TH 4-433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</si>
  <si>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</si>
  <si>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</si>
  <si>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</si>
  <si>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</si>
  <si>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</si>
  <si>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Marassi Verdi P1 32C-2-3</t>
  </si>
  <si>
    <t>Osama Ali Amin Korraa</t>
  </si>
  <si>
    <t xml:space="preserve"> / اسامه  على امين قراعه</t>
  </si>
  <si>
    <t>1002410006</t>
  </si>
  <si>
    <t>1006070115</t>
  </si>
  <si>
    <t xml:space="preserve"> 5 Al farek -Mohamed Ibrahim- Nasr City, Nasr City,&lt;br&gt;Cairo  Egypt</t>
  </si>
  <si>
    <t>Marassi Verdi P1 4B-1-4</t>
  </si>
  <si>
    <t>Mohamed Mabrouk Sayed Mabrouk</t>
  </si>
  <si>
    <t>السيد / محمد مبروك سيد مبروك</t>
  </si>
  <si>
    <t>1000591970</t>
  </si>
  <si>
    <t>1008168888</t>
  </si>
  <si>
    <t xml:space="preserve"> Villa 132 Maxim Country Club - First Settlement - Cairo&lt;br&gt;Cairo  Egypt</t>
  </si>
  <si>
    <t>Marassi Verdi P1 3A-1-4</t>
  </si>
  <si>
    <t>Kamal Mahmoud El Desouky Ibrahim</t>
  </si>
  <si>
    <t>السيد / كمال محمود الدسوقي ابراهيم</t>
  </si>
  <si>
    <t>01002466579</t>
  </si>
  <si>
    <t>1005661166</t>
  </si>
  <si>
    <t xml:space="preserve"> Q 95 neighborhood 5 , Fifth settlement, Cairo&lt;br&gt;  Egypt</t>
  </si>
  <si>
    <t>Marassi Verdi P1 29B-G-1</t>
  </si>
  <si>
    <t>Hosny Ibrahim Abdel Mawgod Abdel Rahem</t>
  </si>
  <si>
    <t xml:space="preserve"> /   حسنى ابراهيم عبد الرحيم</t>
  </si>
  <si>
    <t>1150887211</t>
  </si>
  <si>
    <t xml:space="preserve"> امام بوابة الربوة فيلا 1051 الشيخ زايد-شارع النزهه&lt;br&gt;الجيزة  Egypt</t>
  </si>
  <si>
    <t>Marassi Verdi P1 3A-G-4</t>
  </si>
  <si>
    <t>Marassi Verdi P1 30A-1-2</t>
  </si>
  <si>
    <t>Mostafa Hassan Nassef Hassan</t>
  </si>
  <si>
    <t xml:space="preserve"> / مصطفى حسن ناصف حسن  </t>
  </si>
  <si>
    <t>503764231</t>
  </si>
  <si>
    <t>00971508085988</t>
  </si>
  <si>
    <t xml:space="preserve"> 11 Al Managem We El Mahager St.- Lebnon Square 11&lt;br&gt;Giza,Giza,Egypt</t>
  </si>
  <si>
    <t>Marassi Verdi P1 32C-2-2</t>
  </si>
  <si>
    <t>Ayman Mohamed Sakr</t>
  </si>
  <si>
    <t xml:space="preserve"> / ايمن محمد صقر  </t>
  </si>
  <si>
    <t>6464684861</t>
  </si>
  <si>
    <t xml:space="preserve"> JOHN STREET,Apt808 NEW YORK, NY 10038 USA 99&lt;br&gt;New York,New York,United States</t>
  </si>
  <si>
    <t>Marassi Verdi P1 5B-1-3</t>
  </si>
  <si>
    <t>Mohamed Farouk Abd Al Hamid Roshdy</t>
  </si>
  <si>
    <t>السيد /   محمد فاروق عبد الحميد رشدى</t>
  </si>
  <si>
    <t>1007006046</t>
  </si>
  <si>
    <t xml:space="preserve"> 31 Officers Mostafa Kamel Buildings, Rushdy, Alexandria, Apartment 1&lt;br&gt;Alex,00,Egypt</t>
  </si>
  <si>
    <t>Marassi Verona P1 TH-TH 3-374</t>
  </si>
  <si>
    <t>Maha Nabil Ali Ezzat</t>
  </si>
  <si>
    <t xml:space="preserve"> / مها  نبيل على عزت</t>
  </si>
  <si>
    <t>2088868368</t>
  </si>
  <si>
    <t xml:space="preserve"> 4 bramwood court, 1 pickard close N14 6JD, London,&lt;br&gt;London  United Kingdom</t>
  </si>
  <si>
    <t>Marassi Verona P1 TH-TH 3-404</t>
  </si>
  <si>
    <t>Marassi Verona P1 TH-TH 3-395</t>
  </si>
  <si>
    <t>Amr Mohamed Abdel Ghany Saoudi</t>
  </si>
  <si>
    <t xml:space="preserve"> / عمرو  محمد عبد الغنى سعودى</t>
  </si>
  <si>
    <t>7387240666</t>
  </si>
  <si>
    <t>1222155981</t>
  </si>
  <si>
    <t xml:space="preserve"> فيلا 34 - كمبوند بل فيل - الشيخ زايد, ,&lt;br&gt;القاهره  Egypt</t>
  </si>
  <si>
    <t>Marassi Verona P1 TH-TH 3-390</t>
  </si>
  <si>
    <t>Samir Sayed Abd el hafez</t>
  </si>
  <si>
    <t xml:space="preserve"> / سمير سيد عبد الحفيظ  </t>
  </si>
  <si>
    <t>1000657515</t>
  </si>
  <si>
    <t>1555552966</t>
  </si>
  <si>
    <t xml:space="preserve"> Baghdad 8&lt;br&gt;Cairo,heliopolis,Egypt</t>
  </si>
  <si>
    <t>Marassi Safi Sands 2 P1 V-V-3</t>
  </si>
  <si>
    <t>Salma Mohamed Osama El Naggar</t>
  </si>
  <si>
    <t xml:space="preserve"> / سلمى محمد احمد النجار  </t>
  </si>
  <si>
    <t>1222136505</t>
  </si>
  <si>
    <t xml:space="preserve"> Sadek Eldereiny Str. 18&lt;br&gt;Alexandria,Roshdy,Egypt</t>
  </si>
  <si>
    <t>Marassi Safi Sands 2 P1 V-V-4</t>
  </si>
  <si>
    <t>Iman Mohamed Ahmed El Naggar</t>
  </si>
  <si>
    <t xml:space="preserve"> / ايمان محمد احمد النجار  </t>
  </si>
  <si>
    <t>01001094294</t>
  </si>
  <si>
    <t xml:space="preserve"> Sadek Al Dereny St. 18&lt;br&gt;Alexandria,Roshdy - Alraml,Egypt</t>
  </si>
  <si>
    <t>Marassi Safi Sands 2 P1 V-V-34</t>
  </si>
  <si>
    <t>Mohamed El Maamon El Sayed El Sayed El Gohary</t>
  </si>
  <si>
    <t xml:space="preserve"> / محمد  المأمون السيد السيد الجوهرى</t>
  </si>
  <si>
    <t xml:space="preserve"> 15 شارع الشهيد فريد سميكه - النزهه - مصر الجديده, ,&lt;br&gt;القاهره  Egypt</t>
  </si>
  <si>
    <t>Marassi Arezzo P1 TH-TH-59</t>
  </si>
  <si>
    <t>Lina ahmed mohamed Mahmoud Zakry</t>
  </si>
  <si>
    <t xml:space="preserve"> / لينا أحمد محمد محمود ذكرى  </t>
  </si>
  <si>
    <t xml:space="preserve"> elsultan hussein 55&lt;br&gt;Alexandria,bab shark,Egypt</t>
  </si>
  <si>
    <t>Marassi Arezzo P1 TH-TH-30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</si>
  <si>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</si>
  <si>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</si>
  <si>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</si>
  <si>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</si>
  <si>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</si>
  <si>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Marassi Arezzo P1 V-V-65</t>
  </si>
  <si>
    <t>Mohamed Hosny Makhlof</t>
  </si>
  <si>
    <t xml:space="preserve"> / محمد  حسني مخلوف</t>
  </si>
  <si>
    <t>1004449333</t>
  </si>
  <si>
    <t xml:space="preserve"> 1353 Kornish El Nil floor 6, Agha Khan, Shobra,&lt;br&gt;Cairo  Egypt</t>
  </si>
  <si>
    <t>Marassi Verdi P1 TH-TH5-73</t>
  </si>
  <si>
    <t>Abdel Fatah Bahgat Abd El Fatah Mohamed</t>
  </si>
  <si>
    <t xml:space="preserve"> / عبد  الفتاح بهجت عبد الفتاح محمد</t>
  </si>
  <si>
    <t>1002168611</t>
  </si>
  <si>
    <t>1000001410</t>
  </si>
  <si>
    <t xml:space="preserve"> Building 18- Ard Al Golf- nasr City, Nasr City,&lt;br&gt;Cairo  Egypt</t>
  </si>
  <si>
    <t>Marassi Verdi P1 TH-TH5-74</t>
  </si>
  <si>
    <t>Farah Nasr Hassan Torky</t>
  </si>
  <si>
    <t xml:space="preserve"> / فرح نصر حسن تركى  </t>
  </si>
  <si>
    <t>1000560689</t>
  </si>
  <si>
    <t>1222138589</t>
  </si>
  <si>
    <t xml:space="preserve"> Tara Compound - Sheikh Zayed 106&lt;br&gt;Giza,6th October,Egypt</t>
  </si>
  <si>
    <t>Marassi Verdi P1 TH-TH5-75</t>
  </si>
  <si>
    <t>Khaled Soliman Mohamed Fayed</t>
  </si>
  <si>
    <t xml:space="preserve"> / خالد  سليمان محمد فايد</t>
  </si>
  <si>
    <t>1277728741</t>
  </si>
  <si>
    <t>1020120707</t>
  </si>
  <si>
    <t xml:space="preserve"> 2 Al Horya St. From Al Nozha, Heliopolis,&lt;br&gt;cairo  Egypt</t>
  </si>
  <si>
    <t>Marassi Verdi P1 TH-TH5-77</t>
  </si>
  <si>
    <t>Marassi Verdi P1 TH-TH5-78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</si>
  <si>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</si>
  <si>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</si>
  <si>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</si>
  <si>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</si>
  <si>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</si>
  <si>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Marassi Verdi P1 TH-TH5-80</t>
  </si>
  <si>
    <t>Marassi Catania P1 G7-G-2</t>
  </si>
  <si>
    <t>Nadia Mahmoud Moukhtar</t>
  </si>
  <si>
    <t xml:space="preserve"> / نادية محمود مختار/عماد طه  </t>
  </si>
  <si>
    <t>1001111317</t>
  </si>
  <si>
    <t>1222197777</t>
  </si>
  <si>
    <t xml:space="preserve"> El Nasr Bldg. - Floor 20,El Nil Str. 0&lt;br&gt;Giza,Giza,Egypt</t>
  </si>
  <si>
    <t>Marassi Catania P1 G4-1-2</t>
  </si>
  <si>
    <t>Khaled Mohamed Kamel Belal</t>
  </si>
  <si>
    <t xml:space="preserve"> / السيد  / خالد محمد كامل بلال</t>
  </si>
  <si>
    <t>1221002090</t>
  </si>
  <si>
    <t>1222132400</t>
  </si>
  <si>
    <t xml:space="preserve"> 18 El Moarekh Mohamed Refaat St, El Nozha El Gedida, Heliopolis,&lt;br&gt;Cairo  Egypt</t>
  </si>
  <si>
    <t>Marassi Catania P1 E6-1-1</t>
  </si>
  <si>
    <t>Ahmed Fathy Al Saeed Mohamed Gebril</t>
  </si>
  <si>
    <t xml:space="preserve"> /   احمد فتحي السعيد محمد جبريل</t>
  </si>
  <si>
    <t>1004045733</t>
  </si>
  <si>
    <t xml:space="preserve"> Mohamed Hosny Mubarak Gnina Plaza tower Dakahlya&lt;br&gt;Mansoura  Egypt</t>
  </si>
  <si>
    <t>Marassi Verona P1 TH-TH 4-435</t>
  </si>
  <si>
    <t>Nervana Maged Maged Ibrahim Ibrahim El Shaboury</t>
  </si>
  <si>
    <t>السيدة / نيرفانا ماجد ابراهيم الشابوري</t>
  </si>
  <si>
    <t>1006770177</t>
  </si>
  <si>
    <t>1006661607</t>
  </si>
  <si>
    <t xml:space="preserve"> 19 el- Shaheed Abdel Wahab elkady ST - nasr city, Cairo&lt;br&gt;cairo  Egypt</t>
  </si>
  <si>
    <t>Marassi Verona P1 TH-TH 4-436</t>
  </si>
  <si>
    <t>Hoieda Abd El Kaioum Mohamed Ragab</t>
  </si>
  <si>
    <t xml:space="preserve"> / هويدا  عبد القيوم</t>
  </si>
  <si>
    <t>1224566940</t>
  </si>
  <si>
    <t>1223986186</t>
  </si>
  <si>
    <t xml:space="preserve"> Villa 6d El Shorouk, ,&lt;br&gt;Cairo  Egypt</t>
  </si>
  <si>
    <t>Marassi Verona P1 TH-TH 4-437</t>
  </si>
  <si>
    <t>Ahmed hussien Abd Allah Abd El Aal khodeir</t>
  </si>
  <si>
    <t xml:space="preserve"> Al Ghazaly St.- In Front of El Gamaa Hospital-Mansoura, Mansoura,&lt;br&gt;Dakahlia  Egypt</t>
  </si>
  <si>
    <t>Marassi Catania P1 G4-2-2</t>
  </si>
  <si>
    <t>Fathi Kamal ElDin Mohamed Mahmoud El Ghoul</t>
  </si>
  <si>
    <t xml:space="preserve"> / فتحى  كمال الدين الغول</t>
  </si>
  <si>
    <t>1001505133</t>
  </si>
  <si>
    <t>1001888517</t>
  </si>
  <si>
    <t xml:space="preserve"> 1101 Kornish El Nil ,Floor46, Apart42, Garden City,&lt;br&gt;Cairo  Egypt</t>
  </si>
  <si>
    <t>Marassi Catania P1 G6-1-2</t>
  </si>
  <si>
    <t>Mohamed Hassan Abdel Ghany El Kammah</t>
  </si>
  <si>
    <t xml:space="preserve"> / محمد  حسن عبد الغنى القماح</t>
  </si>
  <si>
    <t>01060906812</t>
  </si>
  <si>
    <t>1228843227</t>
  </si>
  <si>
    <t xml:space="preserve"> 7 ب شارع هارون - الدقى - الجيزة, ,&lt;br&gt;القاهره  Egypt</t>
  </si>
  <si>
    <t>Marassi Catania P1 G5-1-1</t>
  </si>
  <si>
    <t>Marassi Safi Sands 2 P1 V-V-29</t>
  </si>
  <si>
    <t>Marassi Valencia P1 V-V-35</t>
  </si>
  <si>
    <t>Marassi Valencia P1 V-V-17</t>
  </si>
  <si>
    <t>Sahar Hamad Abd El Kerim Al Marzouki</t>
  </si>
  <si>
    <t>54999448</t>
  </si>
  <si>
    <t xml:space="preserve"> P.O.Box 9483 - Riydah 11413 11413&lt;br&gt;Saudi Arabia,Saudi Arabia,Saudi Arabia</t>
  </si>
  <si>
    <t>Marassi Vectoria P1 V-V-190</t>
  </si>
  <si>
    <t>Mohamed Abdel Rahman Shahout</t>
  </si>
  <si>
    <t xml:space="preserve"> / محمد عبد الرحمن شحوت  </t>
  </si>
  <si>
    <t>3525447052</t>
  </si>
  <si>
    <t xml:space="preserve"> Firethorn pt. Brooksvill - ,Fl 34609-USA 5395&lt;br&gt;Florida,Brooksvill,Egypt</t>
  </si>
  <si>
    <t>Marassi Arezzo P1 V-V-159</t>
  </si>
  <si>
    <t>Sahar Mahmoud El Eabesy Mohamed El Eabesy</t>
  </si>
  <si>
    <t xml:space="preserve"> / سحرمحمود العبيسي محمد العبيسي  </t>
  </si>
  <si>
    <t>1004975777</t>
  </si>
  <si>
    <t>1271188265</t>
  </si>
  <si>
    <t xml:space="preserve"> abdelsalam ST 147&lt;br&gt;Alexandria,zeizenia,Egypt</t>
  </si>
  <si>
    <t>Marassi Arezzo P1 TH-TH-19</t>
  </si>
  <si>
    <t>Yasser Said Ahmed Abel Hakim El Kadey</t>
  </si>
  <si>
    <t>1099922246</t>
  </si>
  <si>
    <t xml:space="preserve"> hisham labeib st. eight district 40&lt;br&gt;Cairo,Nasr City,Egypt</t>
  </si>
  <si>
    <t>Marassi Verdi P1 24C-G-6</t>
  </si>
  <si>
    <t>Khaled Mohamed Hussien Haasn Gharib</t>
  </si>
  <si>
    <t>01000011271</t>
  </si>
  <si>
    <t xml:space="preserve"> al hussein st. 27&lt;br&gt;Giza,Mohandseen,Egypt</t>
  </si>
  <si>
    <t>Marassi Verdi P1 28A-1-2</t>
  </si>
  <si>
    <t>MAI Ahmed Mohamed Nafeaa</t>
  </si>
  <si>
    <t>01223356827</t>
  </si>
  <si>
    <t xml:space="preserve"> El horya st. Glym 577&lt;br&gt;Alexandria,El Raml,Egypt</t>
  </si>
  <si>
    <t>Marassi Catania P1 H8-1-2</t>
  </si>
  <si>
    <t>Marassi Catania P1 F2-2-1</t>
  </si>
  <si>
    <t>Howayda Fayek Gabra</t>
  </si>
  <si>
    <t xml:space="preserve"> / هويدا فايق جبره /فوزى فايز  </t>
  </si>
  <si>
    <t>1223119230</t>
  </si>
  <si>
    <t xml:space="preserve"> Essam El Daly 7&lt;br&gt;Giza,Dokki,Egypt</t>
  </si>
  <si>
    <t>Marassi Catania P1 F2-2-2</t>
  </si>
  <si>
    <t>Amany Zakaria ibrahim Mohamed Al Sherif</t>
  </si>
  <si>
    <t xml:space="preserve"> / امانى زكريا ابراهيم محمد الشريف  </t>
  </si>
  <si>
    <t>1001019407</t>
  </si>
  <si>
    <t>1223668116</t>
  </si>
  <si>
    <t xml:space="preserve"> Ismail Ramzy St-Floor 8 36&lt;br&gt;Cairo,Misr El Gdida,Egypt</t>
  </si>
  <si>
    <t>Marassi Catania P1 F3-2-2</t>
  </si>
  <si>
    <t>Dina essam Baheeg Rafla</t>
  </si>
  <si>
    <t xml:space="preserve"> /   دينا عصام بهيج رفله</t>
  </si>
  <si>
    <t>12728613333</t>
  </si>
  <si>
    <t xml:space="preserve"> ش السبق 10 القاهرة&lt;br&gt;مصر الجديدة  Egypt</t>
  </si>
  <si>
    <t>Marassi Verdi P1 V-V-83</t>
  </si>
  <si>
    <t>Mohamed Mahmoud Omar Nofal</t>
  </si>
  <si>
    <t xml:space="preserve"> / محمد  محمود عمر نوفل</t>
  </si>
  <si>
    <t>1001410411</t>
  </si>
  <si>
    <t>1001082000</t>
  </si>
  <si>
    <t xml:space="preserve"> 5-street 2-El Maadi, Helwan,&lt;br&gt;Cairo  Egypt</t>
  </si>
  <si>
    <t>Marassi Verdi P1 TH-TH5-33</t>
  </si>
  <si>
    <t>Helmy El Hanafy Helmy Sbah</t>
  </si>
  <si>
    <t xml:space="preserve"> / حلمى الحنفى حلمى صبح  </t>
  </si>
  <si>
    <t>1000714173</t>
  </si>
  <si>
    <t>1222141038</t>
  </si>
  <si>
    <t xml:space="preserve"> Korniche 752&lt;br&gt;Alexandria,El Mandraa Bahary,Egypt</t>
  </si>
  <si>
    <t>Marassi Verdi P1 TH-TH5-35</t>
  </si>
  <si>
    <t>Marassi Verdi P1 TH-TH5-36</t>
  </si>
  <si>
    <t>Yasser Gaber Abo El Hadid Mohamed Ali</t>
  </si>
  <si>
    <t xml:space="preserve"> / ياسر جابر ابو الحديد محمد على  </t>
  </si>
  <si>
    <t>1001991885</t>
  </si>
  <si>
    <t xml:space="preserve"> ahmed kamha ST - camp sheraz 21&lt;br&gt;Alexandria,Bab Shark,Egypt</t>
  </si>
  <si>
    <t>Marassi Verdi P1 TH-TH5-37</t>
  </si>
  <si>
    <t>Salwa Mohamed Hassan Hussein</t>
  </si>
  <si>
    <t>1222119026</t>
  </si>
  <si>
    <t xml:space="preserve"> 2 el aziz osman ST, El Zamalek, Zamalek,&lt;br&gt;Cairo  Egypt</t>
  </si>
  <si>
    <t>Marassi Verdi P1 TH-TH5-38</t>
  </si>
  <si>
    <t>السيد / سامى محمد راغب محمود</t>
  </si>
  <si>
    <t xml:space="preserve"> 255 West Golf - Al Motmyz - Fifth settlement&lt;br&gt;Cairo,5th settelment,Egypt</t>
  </si>
  <si>
    <t>Marassi Catania P1 G3-3-1</t>
  </si>
  <si>
    <t>Tarek Gamel Saeed Mohamed Saeed El Ashroubi</t>
  </si>
  <si>
    <t xml:space="preserve"> / طارق  جميل سعيد الأشروبى</t>
  </si>
  <si>
    <t xml:space="preserve"> 35 أ أبو الفدا - الزمالك, ,&lt;br&gt;القاهره  Egypt</t>
  </si>
  <si>
    <t>Marassi Safi Sands 2 P1 V-V-31</t>
  </si>
  <si>
    <t>El Waled Ibrahim Attia Attia</t>
  </si>
  <si>
    <t xml:space="preserve"> / الوليد  ابراهيم عطية زمزم</t>
  </si>
  <si>
    <t>1111182727</t>
  </si>
  <si>
    <t>1000200199</t>
  </si>
  <si>
    <t xml:space="preserve"> 12 ش عبد العظيم سلامة – الحي الثامن – مدينة نصر اول – القاهرة, ,&lt;br&gt;Cairo  Egypt</t>
  </si>
  <si>
    <t>Marassi Verona P1 TH-TH 4-441</t>
  </si>
  <si>
    <t>Hussien Mohamed Moheb Al Naanaay</t>
  </si>
  <si>
    <t xml:space="preserve"> / السيد/  حسين محمد محب النعناعى</t>
  </si>
  <si>
    <t>1000857666</t>
  </si>
  <si>
    <t>1001363836</t>
  </si>
  <si>
    <t xml:space="preserve"> Compound zayed 2000 Villa 243, El shikh Zayed,&lt;br&gt;Giza  Egypt</t>
  </si>
  <si>
    <t>Marassi Verona P1 TH-TH 4-442</t>
  </si>
  <si>
    <t>Omnia Hany Mohamed Foud Abdel Megid</t>
  </si>
  <si>
    <t xml:space="preserve"> / امنيه&amp;فرح هانى محمد عبد المجيد</t>
  </si>
  <si>
    <t>1000051249</t>
  </si>
  <si>
    <t>1005385789</t>
  </si>
  <si>
    <t xml:space="preserve"> 165 Portsaid St.-Sporting-Bab Shark -Alex, Bab Shark,&lt;br&gt;Alexandria  Egypt</t>
  </si>
  <si>
    <t>Marassi Verdi P1 24C-2-3</t>
  </si>
  <si>
    <t>Fady Wafik Weliam Ibrahim</t>
  </si>
  <si>
    <t xml:space="preserve"> / فادي  وفيق وليم ابراهيم</t>
  </si>
  <si>
    <t>1222310112</t>
  </si>
  <si>
    <t xml:space="preserve"> 13 شارع عبد المنعم سند - مدينة نصر -, ,&lt;br&gt;القاهرة  Egypt</t>
  </si>
  <si>
    <t>Marassi Verdi P1 27A-G-4</t>
  </si>
  <si>
    <t>Essmat Sayed Ahmed Kassem</t>
  </si>
  <si>
    <t xml:space="preserve"> / عصمت  سيد احمد قاسم</t>
  </si>
  <si>
    <t>1223217423</t>
  </si>
  <si>
    <t xml:space="preserve"> 22 Mesadak  St, - El Dokki, Dokki,&lt;br&gt;Giza  Egypt</t>
  </si>
  <si>
    <t>Marassi Verdi P1 V-V-100</t>
  </si>
  <si>
    <t>Marassi Isola P1 TH-TH 3-172</t>
  </si>
  <si>
    <t>Ahmed Rashad Fatooh</t>
  </si>
  <si>
    <t>السيد / احمد رشاد فتوح النادى</t>
  </si>
  <si>
    <t>01126888989</t>
  </si>
  <si>
    <t>01111758889</t>
  </si>
  <si>
    <t>Marassi Verdi P1 24C-1-3</t>
  </si>
  <si>
    <t>Marassi Verdi P1 27A-G-1</t>
  </si>
  <si>
    <t>Marassi Safi Sands 2 P1 V-V-30</t>
  </si>
  <si>
    <t>Amal Shaban Mohamed Ibrahim</t>
  </si>
  <si>
    <t>01001094037</t>
  </si>
  <si>
    <t>1222155185</t>
  </si>
  <si>
    <t xml:space="preserve"> 39 syria street, Roshdy, El Raml,&lt;br&gt;Alexandria  Egypt</t>
  </si>
  <si>
    <t>Marassi Safi Sands 2 P1 V-V-33</t>
  </si>
  <si>
    <t>Zain El Aabbdin Mohamed Badawy Allam</t>
  </si>
  <si>
    <t xml:space="preserve"> / زين  العابدين محمد بدوى علام</t>
  </si>
  <si>
    <t>1001607225</t>
  </si>
  <si>
    <t xml:space="preserve"> Sanstifano Tower 4 - Floor 6th - Unit 2 (602), El Raml,&lt;br&gt;Alexandria  Egypt</t>
  </si>
  <si>
    <t>Marassi Safi Sands 2 P1 V-V-35</t>
  </si>
  <si>
    <t>Samah El Sayed Abd El Rahaman El Sayed</t>
  </si>
  <si>
    <t>1020050058</t>
  </si>
  <si>
    <t xml:space="preserve"> Mahmoud Samy El Baroudy 20&lt;br&gt;Cairo,Nasr City,Egypt</t>
  </si>
  <si>
    <t>Marassi Safi Sands 2 P1 V-V-36</t>
  </si>
  <si>
    <t>Basma Osama El Sayed Mohamed Sheha</t>
  </si>
  <si>
    <t xml:space="preserve"> / بسمه  أسامه السيد محمد شيحه</t>
  </si>
  <si>
    <t>1002226343</t>
  </si>
  <si>
    <t>1001081023</t>
  </si>
  <si>
    <t xml:space="preserve"> قطعه6257 - شارع سيد حسب الله- المقطم - القاهرة, ,&lt;br&gt;القاهره  Egypt</t>
  </si>
  <si>
    <t>Marassi Safi Sands 2 P1 V-V-38</t>
  </si>
  <si>
    <t>Ramadan Abdallah Hasaballah Hassan</t>
  </si>
  <si>
    <t xml:space="preserve"> / رمضان عبدالله حسب الله عبدالله حسب الله حسن</t>
  </si>
  <si>
    <t>566677834</t>
  </si>
  <si>
    <t>1100090719</t>
  </si>
  <si>
    <t xml:space="preserve"> مدينة ناصر – طريق السادات – 34 – اول اسوان, ,&lt;br&gt;Aswan  Egypt</t>
  </si>
  <si>
    <t>Marassi Verona P1 TH-TH 4-439</t>
  </si>
  <si>
    <t>Mennatallah Hamada Abdel Hady Mohamed Arafa</t>
  </si>
  <si>
    <t xml:space="preserve"> / منه الله حمادة عبد الهادى عرفة  </t>
  </si>
  <si>
    <t>1003446602</t>
  </si>
  <si>
    <t xml:space="preserve"> District 13 38&lt;br&gt;Giza,elsheikh zayed,Egypt</t>
  </si>
  <si>
    <t>Marassi Verona P1 TH-TH 4-440</t>
  </si>
  <si>
    <t>شركة التعمير للتمويل العقاري الاولي</t>
  </si>
  <si>
    <t>1000943490</t>
  </si>
  <si>
    <t>Marassi Catania P1 G3-3-2</t>
  </si>
  <si>
    <t>Amir Abdel Majeed Abdel Fadeel Abdel Kader</t>
  </si>
  <si>
    <t xml:space="preserve"> / امير عبد المجيد عبد الفضيل  </t>
  </si>
  <si>
    <t>1007000474</t>
  </si>
  <si>
    <t>1000399999</t>
  </si>
  <si>
    <t xml:space="preserve"> district H plot 5113&lt;br&gt;Cairo,El Moqattam,Egypt</t>
  </si>
  <si>
    <t>Marassi Catania P1 C6-1-2</t>
  </si>
  <si>
    <t>Omneya Abd EL Raouf Badwy Hamdy</t>
  </si>
  <si>
    <t>1223227801</t>
  </si>
  <si>
    <t>1223229535</t>
  </si>
  <si>
    <t xml:space="preserve"> 411,Elhoreya,, Roshdy,&lt;br&gt;Alexandria  Egypt</t>
  </si>
  <si>
    <t>Marassi Catania P1 G2-2-1</t>
  </si>
  <si>
    <t>Naguib Omar Mohamed Zafaan</t>
  </si>
  <si>
    <t xml:space="preserve"> / نجيب  عمر محمد زعفان</t>
  </si>
  <si>
    <t>1001719054</t>
  </si>
  <si>
    <t>1223177272</t>
  </si>
  <si>
    <t xml:space="preserve"> 128,El Bahr El A'zam St., Giza,&lt;br&gt;Giza  Egypt</t>
  </si>
  <si>
    <t>Marassi Catania P1 G2-2-2</t>
  </si>
  <si>
    <t>Dr. Amr Sharra</t>
  </si>
  <si>
    <t xml:space="preserve"> / عمرو  ابراهيم سيد احمد شرة</t>
  </si>
  <si>
    <t>1005224522</t>
  </si>
  <si>
    <t xml:space="preserve"> 17, Soliman Abaza St., Mohandiseen&lt;br&gt;Giza  Egypt</t>
  </si>
  <si>
    <t>Marassi Arezzo P1 V-V-150</t>
  </si>
  <si>
    <t>Wasem fouad Ibrahim Kohia</t>
  </si>
  <si>
    <t xml:space="preserve"> / وسيم فؤاد ابراهيم كوهيه  </t>
  </si>
  <si>
    <t>1022978978</t>
  </si>
  <si>
    <t>1222109122</t>
  </si>
  <si>
    <t xml:space="preserve"> Gamal El Din Afifi 2&lt;br&gt;Cairo,Nasr City,Egypt</t>
  </si>
  <si>
    <t>Marassi Catania P1 B1-1-1</t>
  </si>
  <si>
    <t>Mohamed Tawfik Khattab</t>
  </si>
  <si>
    <t xml:space="preserve"> / محمد  توفيق خطاب</t>
  </si>
  <si>
    <t>1017554447</t>
  </si>
  <si>
    <t>1001239933</t>
  </si>
  <si>
    <t xml:space="preserve"> group 12, villa 267, madinaty, cairo.&lt;br&gt;Cairo  Egypt</t>
  </si>
  <si>
    <t>Marassi Catania P1 B1-2-1</t>
  </si>
  <si>
    <t>Mohamed Saaid Mohamed Shehab</t>
  </si>
  <si>
    <t xml:space="preserve"> / محمد  سعيد محمد شهاب</t>
  </si>
  <si>
    <t>1112103701</t>
  </si>
  <si>
    <t>1222103701</t>
  </si>
  <si>
    <t xml:space="preserve"> 17 Mohamed Saaid El Halwani St. in front military University, Heliopolis,&lt;br&gt;Cairo  Egypt</t>
  </si>
  <si>
    <t>Marassi Verona P1 TH-TH 4-444</t>
  </si>
  <si>
    <t>Osama Hamed Bahnasawy Ahmed</t>
  </si>
  <si>
    <t xml:space="preserve"> / اسامة  حامد بهنساوي أحمد</t>
  </si>
  <si>
    <t>01222138300</t>
  </si>
  <si>
    <t>01118000367</t>
  </si>
  <si>
    <t xml:space="preserve"> 2 Zamzam St., Mohandessin,&lt;br&gt;Giza  Egypt</t>
  </si>
  <si>
    <t>Marassi Verona P1 TH-TH 4-445</t>
  </si>
  <si>
    <t>Yehia Ibrahim Mahmoud Hassanein ElAzazy</t>
  </si>
  <si>
    <t xml:space="preserve"> / يحي ابراهيم محمود حسنين العزازي  </t>
  </si>
  <si>
    <t>01285586044</t>
  </si>
  <si>
    <t>1222302145</t>
  </si>
  <si>
    <t xml:space="preserve"> Sabrt st. 5&lt;br&gt;Alexandria,Janakles,Egypt</t>
  </si>
  <si>
    <t>Marassi Verona P1 TH-TH 4-447</t>
  </si>
  <si>
    <t>Mohamed Saad Mohamed Soliman</t>
  </si>
  <si>
    <t xml:space="preserve"> / محمد  سعد محمد سليمان</t>
  </si>
  <si>
    <t>1002149889</t>
  </si>
  <si>
    <t>1222149889</t>
  </si>
  <si>
    <t xml:space="preserve"> 1 مربع 1258 شيراتون - هليوبوليس - القاهره, ,&lt;br&gt;القاهره  Egypt</t>
  </si>
  <si>
    <t>Marassi Verona P1 TH-TH 4-434</t>
  </si>
  <si>
    <t>Nagwa Adnan Mahmoud Abou Libada</t>
  </si>
  <si>
    <t xml:space="preserve"> / نجوى عدنان محمود أبو لباده  </t>
  </si>
  <si>
    <t>1222142476</t>
  </si>
  <si>
    <t xml:space="preserve"> North Somed 6&lt;br&gt;Cairo,Megawra 10,Egypt</t>
  </si>
  <si>
    <t>Marassi Verona P1 TH-TH 4-429</t>
  </si>
  <si>
    <t>Sahar Mohamed Hashem</t>
  </si>
  <si>
    <t xml:space="preserve"> / السيدة/ سحر محمدهاشم علي  </t>
  </si>
  <si>
    <t>1220277225</t>
  </si>
  <si>
    <t xml:space="preserve"> abo hazem ST 1&lt;br&gt;Giza,haram,Egypt</t>
  </si>
  <si>
    <t>Marassi Verona P1 TH-TH 4-425</t>
  </si>
  <si>
    <t>Ahmed Mohamed Gad Mohamed Gad Wafa</t>
  </si>
  <si>
    <t xml:space="preserve"> / احمد  محمد جاد محمد جاد وفا</t>
  </si>
  <si>
    <t>1124250000</t>
  </si>
  <si>
    <t>1006047661</t>
  </si>
  <si>
    <t xml:space="preserve"> 15 el manteaa el sadsa - block 28, Nasr City,&lt;br&gt;Cairo  Egypt</t>
  </si>
  <si>
    <t>Marassi Safi Sands 2 P1 V-V-1</t>
  </si>
  <si>
    <t>Ahmed Mohamed Osama El Nagar</t>
  </si>
  <si>
    <t>1005350450</t>
  </si>
  <si>
    <t xml:space="preserve"> Sadek El Dreny 18&lt;br&gt;Alexandria,Kafr Abdou,Egypt</t>
  </si>
  <si>
    <t>Marassi Safi Sands 2 P1 V-V-2</t>
  </si>
  <si>
    <t>Marassi Verona P1 TH-TH-119</t>
  </si>
  <si>
    <t>Marassi Verona P1 V-V-201</t>
  </si>
  <si>
    <t>Maysa eladel Tanahy</t>
  </si>
  <si>
    <t xml:space="preserve"> / مانسه العدل الطناحى العدل  </t>
  </si>
  <si>
    <t>1000452666</t>
  </si>
  <si>
    <t xml:space="preserve"> GLAL ALDEEN ST MOSTHFAA ALSADR -MANSOURA 2&lt;br&gt;Dakahlia,Mansoura,Egypt</t>
  </si>
  <si>
    <t>Marassi Verona P1 V-V-153</t>
  </si>
  <si>
    <t>Sahar Khashab Saeed Khashab</t>
  </si>
  <si>
    <t xml:space="preserve"> / السيدة/  سحر خشاب سعيد خشاب</t>
  </si>
  <si>
    <t>1272820893</t>
  </si>
  <si>
    <t>1223445765</t>
  </si>
  <si>
    <t xml:space="preserve"> 245 El Horya Street  Sporting, Sporting,&lt;br&gt;Alexandria  Egypt</t>
  </si>
  <si>
    <t>Marassi Verdi P1 V-V-98</t>
  </si>
  <si>
    <t>Ayman Mohamed Mohamed Gomaa</t>
  </si>
  <si>
    <t xml:space="preserve"> / أيمن محمد محمد جمعه  </t>
  </si>
  <si>
    <t>1006254444</t>
  </si>
  <si>
    <t xml:space="preserve"> منطقه 5 - ص 2 157 القاهره&lt;br&gt;التجمع الخامس  Egypt</t>
  </si>
  <si>
    <t>Marassi Verdi P1 V-V-99</t>
  </si>
  <si>
    <t>Ibarahim Hussien Kamel Ibrahim</t>
  </si>
  <si>
    <t xml:space="preserve"> / ابراهيم حسين كامل ابراهيم على  </t>
  </si>
  <si>
    <t>1222349793</t>
  </si>
  <si>
    <t>1111452066</t>
  </si>
  <si>
    <t xml:space="preserve"> Hussien Kamel St- Manteka 10 9-Building 2&lt;br&gt;Cairo,Nasr City,Egypt</t>
  </si>
  <si>
    <t>Marassi Verdi P1 V-V-101</t>
  </si>
  <si>
    <t>Antar Elsayed Mostafa Gad</t>
  </si>
  <si>
    <t xml:space="preserve"> /   عنتر السيد مصطفى مصطفى جاد</t>
  </si>
  <si>
    <t>1008021414</t>
  </si>
  <si>
    <t xml:space="preserve"> ليك فيو فيلا-1-10 القاهرة&lt;br&gt;التجمع الخامس  Egypt</t>
  </si>
  <si>
    <t>Marassi Verdi P1 27A-1-2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</si>
  <si>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</si>
  <si>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</si>
  <si>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</si>
  <si>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</si>
  <si>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</si>
  <si>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Marassi Verdi P1 27A-1-4</t>
  </si>
  <si>
    <t>Lotfy Abdel Aziz Mohamed Soliman</t>
  </si>
  <si>
    <t>01153934837</t>
  </si>
  <si>
    <t>1120442500</t>
  </si>
  <si>
    <t xml:space="preserve"> 12St. 15 Maadi- Tharayat, Maadi,&lt;br&gt;Cairo  Egypt</t>
  </si>
  <si>
    <t>Marassi Verdi P1 28A-1-1</t>
  </si>
  <si>
    <t>Mohamed Sameh Galal Abdel Reheem Osman</t>
  </si>
  <si>
    <t xml:space="preserve"> / محمد سامح سامح جلال عبد الرحيم عثمان</t>
  </si>
  <si>
    <t>0097333476960</t>
  </si>
  <si>
    <t>01277779914</t>
  </si>
  <si>
    <t xml:space="preserve"> 4 El Nabawy Sq., El Mohandseen,&lt;br&gt;Giza  Egypt</t>
  </si>
  <si>
    <t>Marassi Isola P1 TH-TH 3-175</t>
  </si>
  <si>
    <t>Marassi Isola P1 TH-TH 3-176</t>
  </si>
  <si>
    <t>Ahmed Saied Al Desoky Ibrahim</t>
  </si>
  <si>
    <t xml:space="preserve"> / احمد  سعيد دسوقى ابراهيم</t>
  </si>
  <si>
    <t>1222115648</t>
  </si>
  <si>
    <t xml:space="preserve"> 39 D Mohamed Youssef Mousa-first District-, Nasr City,&lt;br&gt;Cairo  Egypt</t>
  </si>
  <si>
    <t>Marassi Veneto P1 TH-TH 3-79</t>
  </si>
  <si>
    <t>Marassi Verdi P1 TH-TH5-40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</si>
  <si>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</si>
  <si>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</si>
  <si>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</si>
  <si>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</si>
  <si>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</si>
  <si>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Marassi Verdi P1 TH-TH5-41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</si>
  <si>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</si>
  <si>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</si>
  <si>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</si>
  <si>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</si>
  <si>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</si>
  <si>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Marassi Verdi P1 TH-TH5-43</t>
  </si>
  <si>
    <t>Ahmed Abd El Kareem Mohamed Kashala</t>
  </si>
  <si>
    <t>1222155527</t>
  </si>
  <si>
    <t xml:space="preserve"> 1, Aswan Square ,, EL Agoza,&lt;br&gt;Giza  Egypt</t>
  </si>
  <si>
    <t>Marassi Verdi P1 TH-TH5-44</t>
  </si>
  <si>
    <t>Hussein Saied Mohamed Tawfik El saied</t>
  </si>
  <si>
    <t xml:space="preserve"> / حسين سعيد محمد توفيق  السعيد</t>
  </si>
  <si>
    <t xml:space="preserve"> P 20 - 3rd neighborhood / group 5 -11007- first settlement&lt;br&gt; Cairo,Egypt</t>
  </si>
  <si>
    <t>Marassi Verdi P1 TH-TH5-45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</si>
  <si>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</si>
  <si>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</si>
  <si>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</si>
  <si>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</si>
  <si>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</si>
  <si>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Marassi Catania P1 H8-G-1</t>
  </si>
  <si>
    <t>Mohsen Salah El Din El Sayed Abu Zaid</t>
  </si>
  <si>
    <t xml:space="preserve"> / محسن  صلاح الدين السيد ابوزيد</t>
  </si>
  <si>
    <t>1001699304</t>
  </si>
  <si>
    <t>1002129007</t>
  </si>
  <si>
    <t xml:space="preserve"> 79 Mosadak St., Dokki,&lt;br&gt;Giza  Egypt</t>
  </si>
  <si>
    <t>Marassi Verdi P1 TH-TH5-46</t>
  </si>
  <si>
    <t>Montaser Nasr Mohamed Montasser</t>
  </si>
  <si>
    <t xml:space="preserve"> / منتصر نصر محمد منتصر</t>
  </si>
  <si>
    <t>01223584429</t>
  </si>
  <si>
    <t>01208840303</t>
  </si>
  <si>
    <t>Marassi Verdi P1 TH-TH5-49</t>
  </si>
  <si>
    <t>Mohamed Fathy Mohamed Ramadan</t>
  </si>
  <si>
    <t>1140818888</t>
  </si>
  <si>
    <t>1007771877</t>
  </si>
  <si>
    <t xml:space="preserve"> 57 K el hay el awal, El Tagamoa el khames, 5th settelment,&lt;br&gt;Cairo  Egypt</t>
  </si>
  <si>
    <t>Marassi Safi Sands 2 P1 V-V-40</t>
  </si>
  <si>
    <t>Mai Abdullah El Kasaby</t>
  </si>
  <si>
    <t>1111323283</t>
  </si>
  <si>
    <t xml:space="preserve"> el khaledia-Abdallah aba el kheil-jeddah-Arabia Saudi - P.O.Box 1374-Jeddah.21431 0&lt;br&gt;Saudi,Jeddah,Egypt</t>
  </si>
  <si>
    <t>Marassi Safi Sands 2 P1 V-V-42</t>
  </si>
  <si>
    <t>Ahmed Masoud Al Emam</t>
  </si>
  <si>
    <t xml:space="preserve"> / أحمد  مسعود رمضان</t>
  </si>
  <si>
    <t>1063836660</t>
  </si>
  <si>
    <t>1111111418</t>
  </si>
  <si>
    <t xml:space="preserve"> فيلا رقم 1-غرب سوميد-منطقه2/15, ,&lt;br&gt;6-Oct  Egypt</t>
  </si>
  <si>
    <t>Marassi Safi Sands 2 P1 V-V-43</t>
  </si>
  <si>
    <t>Ahmed Ahmed Ahmed Tarshoubi</t>
  </si>
  <si>
    <t>1001050632</t>
  </si>
  <si>
    <t>1001992299</t>
  </si>
  <si>
    <t xml:space="preserve"> 11 El Adel Abo Bakr Square-, Zamalek,&lt;br&gt;Giza  Egypt</t>
  </si>
  <si>
    <t>Marassi Safi Sands 2 P1 V-V-41</t>
  </si>
  <si>
    <t>Roshdy Azmy Azmy Artin Mahrous</t>
  </si>
  <si>
    <t>السيد / رشدى عزمي عزمى ارتين محروس</t>
  </si>
  <si>
    <t>1222103808</t>
  </si>
  <si>
    <t xml:space="preserve"> Villa 92-Safari-Golf City-, El Obour,&lt;br&gt;Qalubyah  Egypt</t>
  </si>
  <si>
    <t>Marassi Safi Sands 2 P1 V-V-44</t>
  </si>
  <si>
    <t>Ahmed Ahmed El Sewedy</t>
  </si>
  <si>
    <t>السيد / احمد احمد صادق السويدى</t>
  </si>
  <si>
    <t>1000000131</t>
  </si>
  <si>
    <t xml:space="preserve"> El Katamya Hights Villa 43B&lt;br&gt;Cairo,New Cairo,Egypt</t>
  </si>
  <si>
    <t>Marassi Verdi P1 V-V-121</t>
  </si>
  <si>
    <t>Abd El Khalek Mohamed Abd El Khalek</t>
  </si>
  <si>
    <t>1554958816</t>
  </si>
  <si>
    <t>1222101524</t>
  </si>
  <si>
    <t xml:space="preserve"> 53 Hisham labib St. -, Nasr City,&lt;br&gt;Cairo  Egypt</t>
  </si>
  <si>
    <t>Marassi Verdi P1 V-V-122</t>
  </si>
  <si>
    <t>Abd El Megeed Abd El Sameea Mostafa Hegazy</t>
  </si>
  <si>
    <t xml:space="preserve"> / عبد  المجيد عبد السميع مصطفى</t>
  </si>
  <si>
    <t>1066679998</t>
  </si>
  <si>
    <t>1112136765</t>
  </si>
  <si>
    <t xml:space="preserve"> 20 شارع عز الدين عمر, الهرم,&lt;br&gt;الجيزة  Egypt</t>
  </si>
  <si>
    <t>Marassi Verdi P1 V-V-123</t>
  </si>
  <si>
    <t>yasser mohamed taher mohamed abd el daem</t>
  </si>
  <si>
    <t xml:space="preserve"> / ياسر  محمد طاهر محمد عبد الدايم</t>
  </si>
  <si>
    <t>1021509955</t>
  </si>
  <si>
    <t>1000177555</t>
  </si>
  <si>
    <t xml:space="preserve"> Maghrabi retail-306 Cornish El Nil--HSBC Building -4th floor, Maadi,&lt;br&gt;Cairo  Egypt</t>
  </si>
  <si>
    <t>Marassi Verona P1 TH-TH 3-400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</si>
  <si>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</si>
  <si>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</si>
  <si>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</si>
  <si>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</si>
  <si>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</si>
  <si>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Marassi Safi Sands 2 P1 V-V-45</t>
  </si>
  <si>
    <t>Marassi Safi Sands 2 P1 V-V-47</t>
  </si>
  <si>
    <t>Marassi Safi Sands 2 P1 V-V-18</t>
  </si>
  <si>
    <t>Marassi Safi Sands 2 P1 V-V-9</t>
  </si>
  <si>
    <t>Emam Mokhtar Emam Hemida</t>
  </si>
  <si>
    <t xml:space="preserve"> / امام مختار امام حميدة  </t>
  </si>
  <si>
    <t>127555503</t>
  </si>
  <si>
    <t xml:space="preserve"> Abdel Hamid Badawy Street - 17&lt;br&gt;Cairo,Nozha,Egypt</t>
  </si>
  <si>
    <t>Marassi Verona P1 V-V-205</t>
  </si>
  <si>
    <t>Marassi Verona P1 V-V-223</t>
  </si>
  <si>
    <t>Marassi Verdi P1 2A-1-2</t>
  </si>
  <si>
    <t>Wahby Helmy Mohamed Mahmoud</t>
  </si>
  <si>
    <t xml:space="preserve"> / وهبى حلمى محمد محمود</t>
  </si>
  <si>
    <t>1090555321</t>
  </si>
  <si>
    <t xml:space="preserve"> Villa 67 - Moutain view, New Cairo,&lt;br&gt;Cairo  Egypt</t>
  </si>
  <si>
    <t>Marassi Verdi P1 4B-2-2</t>
  </si>
  <si>
    <t>Mohamed Fouad Hassan Abbas</t>
  </si>
  <si>
    <t xml:space="preserve"> / محمد فؤاد حسن عباس  </t>
  </si>
  <si>
    <t>1000707979</t>
  </si>
  <si>
    <t>1221345345</t>
  </si>
  <si>
    <t xml:space="preserve"> Eid El Hamid El Deeb 50&lt;br&gt;Cairo,El Sahel,Egypt</t>
  </si>
  <si>
    <t>Marassi Verdi P1 32C-G-6</t>
  </si>
  <si>
    <t>Magdy Hamed Shaker Hedaya</t>
  </si>
  <si>
    <t xml:space="preserve"> / مجدي حامد هداية  </t>
  </si>
  <si>
    <t>1006064608</t>
  </si>
  <si>
    <t>1010807708</t>
  </si>
  <si>
    <t xml:space="preserve"> Street Hedaya 12&lt;br&gt;Gharbia,Tanta,Egypt</t>
  </si>
  <si>
    <t>Marassi Verdi P1 2A-1-1</t>
  </si>
  <si>
    <t>Marassi Verdi P1 5B-G-5</t>
  </si>
  <si>
    <t>Yasser Hany Mahmoud Hamed El Hefnawy</t>
  </si>
  <si>
    <t xml:space="preserve"> / ياسر  هاني محمود حامد الحفناوي</t>
  </si>
  <si>
    <t>507150128</t>
  </si>
  <si>
    <t>1222114298</t>
  </si>
  <si>
    <t xml:space="preserve"> 66 montazh ST, helioplios,&lt;br&gt;cairo  Pakistan</t>
  </si>
  <si>
    <t>Marassi Verdi P1 V-V-112</t>
  </si>
  <si>
    <t>Marassi Verdi P1 V-V-102</t>
  </si>
  <si>
    <t>Amr Mamdouh Fouad Al Lethy</t>
  </si>
  <si>
    <t xml:space="preserve"> / عمرو  ممدوح فؤاد الليثى</t>
  </si>
  <si>
    <t>1006970970</t>
  </si>
  <si>
    <t>1111399999</t>
  </si>
  <si>
    <t xml:space="preserve"> 1 Talaat Harb Square-Qasr el nile, Downtown,&lt;br&gt;Cairo  Egypt</t>
  </si>
  <si>
    <t>Marassi Verdi P1 V-V-104</t>
  </si>
  <si>
    <t>Mohamed Helmy Abd Al Shafy Mohamed</t>
  </si>
  <si>
    <t xml:space="preserve"> / محمد طارق حلمى عبد الشافى  </t>
  </si>
  <si>
    <t>1222111146</t>
  </si>
  <si>
    <t xml:space="preserve"> 263 10&lt;br&gt;Cairo,Maadi,Egypt</t>
  </si>
  <si>
    <t>Marassi Verdi P1 V-V-106</t>
  </si>
  <si>
    <t>Ahmed Hassan Ismael Hassan Khairallah</t>
  </si>
  <si>
    <t xml:space="preserve"> / أحمد حسن إسماعيل حسن خير الله  </t>
  </si>
  <si>
    <t>1000785589</t>
  </si>
  <si>
    <t xml:space="preserve"> Alexandria - the beginning of the park - the clock - Victoria - Othman Ahmed Othman Buildings - Building No. 7 - the eighth floor - Apartment 82 7&lt;br&gt;Alexandria,Alexandria,Egypt</t>
  </si>
  <si>
    <t>Marassi Verdi P1 V-V-107</t>
  </si>
  <si>
    <t>Samah Anwar Mostafa Hamza</t>
  </si>
  <si>
    <t>1016860001</t>
  </si>
  <si>
    <t xml:space="preserve"> 53ST-akhnaton ST - 5th district villa 311&lt;br&gt;Cairo,fifth settelment,Egypt</t>
  </si>
  <si>
    <t>Marassi Verdi P1 V-V-108</t>
  </si>
  <si>
    <t>Mohamed Ibrahim Mohamed El Sayed El Menofy</t>
  </si>
  <si>
    <t>1065004222</t>
  </si>
  <si>
    <t xml:space="preserve"> 6 Nooh Afandi El Soltan Hussein, Bab Shark,&lt;br&gt;Alexandria  Egypt</t>
  </si>
  <si>
    <t>Marassi Veneto P1 TH-TH 3-80</t>
  </si>
  <si>
    <t>Shahinaz Hassan Mahmoud Bakr</t>
  </si>
  <si>
    <t xml:space="preserve"> / شاهيناز حسن محمود بكر</t>
  </si>
  <si>
    <t>01020308881</t>
  </si>
  <si>
    <t>01020407079</t>
  </si>
  <si>
    <t>Marassi Isola P1 TH-TH 3-173</t>
  </si>
  <si>
    <t>Ahmed Hassan El Sayed Ahmed Etman</t>
  </si>
  <si>
    <t>01223129660</t>
  </si>
  <si>
    <t xml:space="preserve"> 15 mokhtar Abd El Halem Khalaf St Saba Basha, 685 El Horia Road-Luran-Alex,&lt;br&gt;Awel El Raml Alex  Egypt</t>
  </si>
  <si>
    <t>Marassi Verdi P1 27A-G-2</t>
  </si>
  <si>
    <t>Mohamed Magdy Tawfik Ahmed Ali</t>
  </si>
  <si>
    <t xml:space="preserve"> / محمد  مجدى توفيق أحمدعلى</t>
  </si>
  <si>
    <t>1006072004</t>
  </si>
  <si>
    <t>1006072005</t>
  </si>
  <si>
    <t xml:space="preserve"> التجمع الخامس - فيلا 295 - النرجس 2 - شارع التسعين, ,&lt;br&gt;القاهره  Egypt</t>
  </si>
  <si>
    <t>Marassi Verdi P1 27A-1-3</t>
  </si>
  <si>
    <t>Hazim ElSawy Abd El Fattah ElGendy</t>
  </si>
  <si>
    <t>1002189306</t>
  </si>
  <si>
    <t xml:space="preserve"> مربع1258ز عمارة 11س الدور الرابع شقة3 منطقة شيراتون المطار, Heliopolis,&lt;br&gt;Cairo  Egypt</t>
  </si>
  <si>
    <t>Marassi Verdi P1 24C-G-5</t>
  </si>
  <si>
    <t>rehab Hassan Mohamed Abd El Moneam</t>
  </si>
  <si>
    <t>1223976551</t>
  </si>
  <si>
    <t xml:space="preserve"> Villa-331-Beverly Hills-El Sheiekh Zayed, 6th October,&lt;br&gt;Giza  Egypt</t>
  </si>
  <si>
    <t>Marassi Verdi P1 24C-G-3</t>
  </si>
  <si>
    <t>Hanan Fouad Ahmed El Gharieb</t>
  </si>
  <si>
    <t xml:space="preserve"> / حنان فؤاد أحمد الغريب  </t>
  </si>
  <si>
    <t>1112111488</t>
  </si>
  <si>
    <t>1122220775</t>
  </si>
  <si>
    <t xml:space="preserve"> Youssef Abbas 8&lt;br&gt;Cairo,Nasr City,Egypt</t>
  </si>
  <si>
    <t>Marassi Verdi P1 28A-1-4</t>
  </si>
  <si>
    <t>Ashraf Hosny Ali El Khateb</t>
  </si>
  <si>
    <t>971506622679</t>
  </si>
  <si>
    <t>971501019781</t>
  </si>
  <si>
    <t xml:space="preserve"> P.O Box 124 Edaret el Makateb El Khargya - Diwan smo waly el ahd P.O Box 124 Edaret el Makateb El Khargya - Diwan smo waly el ahd&lt;br&gt;Abu Dhabi,Abu Dhabi,Egypt</t>
  </si>
  <si>
    <t>Marassi Safi Sands 2 P1 V-V-39</t>
  </si>
  <si>
    <t>Shah Shaker Hamed Hassab Allah</t>
  </si>
  <si>
    <t xml:space="preserve"> / شاه  شاكر حامد حسب الله</t>
  </si>
  <si>
    <t>1066666695</t>
  </si>
  <si>
    <t>1222109854</t>
  </si>
  <si>
    <t xml:space="preserve"> 54 شارع البطل أحمد عبد العزيز - العجوزة - الجيزة, العجوزة,&lt;br&gt;الجيزة  Egypt</t>
  </si>
  <si>
    <t>Marassi Veneto P1 TH-TH 3-87</t>
  </si>
  <si>
    <t>Hala Mohamed Lotfi Abdelmeged Mahmoud</t>
  </si>
  <si>
    <t>971507526823</t>
  </si>
  <si>
    <t>971568174172</t>
  </si>
  <si>
    <t xml:space="preserve"> Tharwat Abaza 37&lt;br&gt;Cairo,El Rehab,Egypt</t>
  </si>
  <si>
    <t>Marassi Safi Sands 2 P1 V-V-12</t>
  </si>
  <si>
    <t>Marassi Safi Sands 2 P1 V-V-13</t>
  </si>
  <si>
    <t>Marassi Verdi P1 V-V-125</t>
  </si>
  <si>
    <t>Marassi Verona P1 TH-TH 3-391</t>
  </si>
  <si>
    <t>Marassi Verona P1 TH-TH 3-392</t>
  </si>
  <si>
    <t>Hisham Karam Maghraby Karam</t>
  </si>
  <si>
    <t xml:space="preserve"> / هشام  كرام مغربى كرام</t>
  </si>
  <si>
    <t>01227409015</t>
  </si>
  <si>
    <t>1223116277</t>
  </si>
  <si>
    <t xml:space="preserve"> 7 Abd El Hamid El deeb St, - Tharwat - Awel El Raml, Alex,&lt;br&gt;Alexandria  Egypt</t>
  </si>
  <si>
    <t>Marassi Verona P1 TH-TH 3-394</t>
  </si>
  <si>
    <t>Mohsen Badr Ali Khalaf Allah</t>
  </si>
  <si>
    <t>السيد / محسن بدر على خلف اللة</t>
  </si>
  <si>
    <t>1001071790</t>
  </si>
  <si>
    <t xml:space="preserve"> 135 Gesr El Bahr St., El Sahel, Shoubra, Cairo&lt;br&gt;Cairo  Egypt</t>
  </si>
  <si>
    <t>Marassi Verona P1 TH-TH 3-396</t>
  </si>
  <si>
    <t>Yasser Abd el Ghany Roushdy</t>
  </si>
  <si>
    <t>1006696088</t>
  </si>
  <si>
    <t>1223913556</t>
  </si>
  <si>
    <t xml:space="preserve"> 7 El Shaarawy St. Takseem El Laselky, Maadi,&lt;br&gt;Cairo  Egypt</t>
  </si>
  <si>
    <t>Marassi Verona P1 TH-TH 3-397</t>
  </si>
  <si>
    <t>Karim Mohamed Ahmed Ibrahim</t>
  </si>
  <si>
    <t xml:space="preserve"> / كريم  محمد احمد ابراهيم</t>
  </si>
  <si>
    <t>1221877822</t>
  </si>
  <si>
    <t xml:space="preserve"> 4 st ibrahim nasr loran,bluding sina plaza, alex,&lt;br&gt;Alex  Egypt</t>
  </si>
  <si>
    <t>Marassi Verona P1 TH-TH 3-398</t>
  </si>
  <si>
    <t>Essam Mohamed Ahmed Ibrahim</t>
  </si>
  <si>
    <t xml:space="preserve"> / عصام  محمد أحمد أبراهيم</t>
  </si>
  <si>
    <t>1222148629</t>
  </si>
  <si>
    <t xml:space="preserve"> 7 Abd El Kader Attia St., ,&lt;br&gt;Alex  Egypt</t>
  </si>
  <si>
    <t>Marassi Verdi P1 V-V-126</t>
  </si>
  <si>
    <t>Ingy Melad Sadek Khalil</t>
  </si>
  <si>
    <t>السيدة / انجى ميلاد صادق خليل</t>
  </si>
  <si>
    <t>1223121449</t>
  </si>
  <si>
    <t>1226322254</t>
  </si>
  <si>
    <t xml:space="preserve"> 34 Ahmed Fakhry ST, Nasr City - Cairo, Egypt.&lt;br&gt;  Egypt</t>
  </si>
  <si>
    <t>Marassi Verdi P1 V-V-127</t>
  </si>
  <si>
    <t>Dina Khaled Mohamed Fahmy Al Baroudy</t>
  </si>
  <si>
    <t>1112144011</t>
  </si>
  <si>
    <t>201223333973</t>
  </si>
  <si>
    <t>Marassi Catania P1 F6-1-1</t>
  </si>
  <si>
    <t>Marassi Verdi P1 V-V-111</t>
  </si>
  <si>
    <t>Ahmed Hany Abd Elsalam Lotfy</t>
  </si>
  <si>
    <t>1222180328</t>
  </si>
  <si>
    <t xml:space="preserve"> Katameya Heights, Golf 666, New Cairo,&lt;br&gt;Cairo  Egypt</t>
  </si>
  <si>
    <t>Marassi Catania P1 H9-2-1</t>
  </si>
  <si>
    <t>Ahmed Abdel Azim El Kadi</t>
  </si>
  <si>
    <t xml:space="preserve"> / احمد عبد العظيم القاضي  </t>
  </si>
  <si>
    <t>1002402323</t>
  </si>
  <si>
    <t>1001259444</t>
  </si>
  <si>
    <t xml:space="preserve"> Tawfik Wahbi st 8&lt;br&gt;Cairo,Nasr City,Egypt</t>
  </si>
  <si>
    <t>Marassi Verdi P1 24C-G-1</t>
  </si>
  <si>
    <t>Ehab mahmoud ahmed Talaat</t>
  </si>
  <si>
    <t xml:space="preserve"> / ايهاب  محمود احمد طلعت</t>
  </si>
  <si>
    <t>1000909101</t>
  </si>
  <si>
    <t>1122190071</t>
  </si>
  <si>
    <t xml:space="preserve"> 7 asmaafahmy St -, Nasr City,&lt;br&gt;Cairo  Egypt</t>
  </si>
  <si>
    <t>Marassi Verdi P1 24C-2-1</t>
  </si>
  <si>
    <t>Amr Hussin Mohamed Moustafa</t>
  </si>
  <si>
    <t xml:space="preserve"> / عمرو  حسين محمد مصطفي</t>
  </si>
  <si>
    <t>1005221238</t>
  </si>
  <si>
    <t xml:space="preserve"> 51 El Ghomhraya st, Dakahlia,&lt;br&gt;Mansoura  Egypt</t>
  </si>
  <si>
    <t>Marassi Verdi P1 24C-2-2</t>
  </si>
  <si>
    <t>Refaat Ibrahim Mohamed Ashry</t>
  </si>
  <si>
    <t>1001393939</t>
  </si>
  <si>
    <t>1140080044</t>
  </si>
  <si>
    <t xml:space="preserve"> 27 Al Tayaran Building-Square 1312, Heliopolis,&lt;br&gt;Cairo  Egypt</t>
  </si>
  <si>
    <t>Marassi Veneto P1 TH-TH 3-81</t>
  </si>
  <si>
    <t>Ahmed Ali Ahmed Mohamed</t>
  </si>
  <si>
    <t xml:space="preserve"> / احمد  على احمد محمد</t>
  </si>
  <si>
    <t>1222116152</t>
  </si>
  <si>
    <t xml:space="preserve"> 9 Amen El Kholy St.-Behind Ismailia Square-, Heliopolis,&lt;br&gt;Cairo  Egypt</t>
  </si>
  <si>
    <t>Marassi Veneto P1 TH-TH 3-83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</si>
  <si>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</si>
  <si>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</si>
  <si>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</si>
  <si>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</si>
  <si>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</si>
  <si>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Marassi Veneto P1 TH-TH 3-84</t>
  </si>
  <si>
    <t>Abed Mostafa Abed Mohamed</t>
  </si>
  <si>
    <t>01000128887</t>
  </si>
  <si>
    <t>01222127133</t>
  </si>
  <si>
    <t xml:space="preserve"> 1361  H, El Moqattam,&lt;br&gt;Cairo  Egypt</t>
  </si>
  <si>
    <t>Marassi Veneto P1 TH-TH 3-85</t>
  </si>
  <si>
    <t>Fadia Shawky Helal Atia</t>
  </si>
  <si>
    <t xml:space="preserve"> / فادية   شوقى هلال عطية  </t>
  </si>
  <si>
    <t>1068000807</t>
  </si>
  <si>
    <t>504252254</t>
  </si>
  <si>
    <t xml:space="preserve"> 10 Ahmed Hamdy St.-Montaza-Alex 10&lt;br&gt;Alexandria,Alexandria,Egypt</t>
  </si>
  <si>
    <t>Marassi Veneto P1 TH-TH 3-86</t>
  </si>
  <si>
    <t>Laila Shawky Helal Atia</t>
  </si>
  <si>
    <t xml:space="preserve"> / ليلى  شوقى هلال عطية</t>
  </si>
  <si>
    <t>1006881443</t>
  </si>
  <si>
    <t xml:space="preserve"> 42 El Shaheed Mohamed Youssef Ghaly Sidi-Bishr-Alex, Sidi Bishr,&lt;br&gt;Alexandria  Egypt</t>
  </si>
  <si>
    <t>Marassi Veneto P1 TH-TH 3-88</t>
  </si>
  <si>
    <t>Kareem Mohamed Mohamed Hanafy</t>
  </si>
  <si>
    <t xml:space="preserve"> / كريم  محمد محمد حنفى</t>
  </si>
  <si>
    <t>1222183780</t>
  </si>
  <si>
    <t xml:space="preserve"> 5A El Sobki St. - Roxy - Heliopolis, Heliopolis,&lt;br&gt;Cairo  Egypt</t>
  </si>
  <si>
    <t>Marassi Verdi P1 24C-1-2</t>
  </si>
  <si>
    <t>Gamal Ezzat Hamed Sayed Khalifa</t>
  </si>
  <si>
    <t xml:space="preserve"> / السيد / جمال عزت حامد سيد خليفة  </t>
  </si>
  <si>
    <t>1005118476</t>
  </si>
  <si>
    <t xml:space="preserve"> Youssef Abbas St. 8&lt;br&gt;Cairo,Nasr City,Egypt</t>
  </si>
  <si>
    <t>Marassi Verdi P1 6A-1-1</t>
  </si>
  <si>
    <t>Sahar Hassan Mohamed El habet</t>
  </si>
  <si>
    <t xml:space="preserve"> / سحر حسن محمد الهابط  </t>
  </si>
  <si>
    <t>1001517661</t>
  </si>
  <si>
    <t xml:space="preserve"> New Giza 4B/W F&lt;br&gt;Giza,6th October,Egypt</t>
  </si>
  <si>
    <t>Marassi Verdi P1 24C-1-5</t>
  </si>
  <si>
    <t>Marassi Verdi P1 6A-1-4</t>
  </si>
  <si>
    <t>Marassi Verona P1 TH-TH 3-368</t>
  </si>
  <si>
    <t>Osama Mohamed Abd El Moniem Mohamed Salem</t>
  </si>
  <si>
    <t xml:space="preserve"> / اسامة محمد عبدالمنعم محمد سالم  </t>
  </si>
  <si>
    <t>1065053938</t>
  </si>
  <si>
    <t xml:space="preserve"> Ahmed Youssef Towers El Berka 11&lt;br&gt;Alexandria,Stanlly,Egypt</t>
  </si>
  <si>
    <t>Marassi Verdi P1 V-V-129</t>
  </si>
  <si>
    <t>Ahmed Khaled Mohamed Abdelsameiaa0000</t>
  </si>
  <si>
    <t xml:space="preserve"> /   احمد خالد محمد عبد السميع</t>
  </si>
  <si>
    <t>1068822163</t>
  </si>
  <si>
    <t xml:space="preserve"> شمال المشتل 60 القاهرة&lt;br&gt;التجمع الخامس  Egypt</t>
  </si>
  <si>
    <t>Marassi Verdi P1 V-V-132</t>
  </si>
  <si>
    <t>Magdy Saleh Mohamed El Khafefy</t>
  </si>
  <si>
    <t xml:space="preserve"> / مجدي صالح محمد الخفيفي  </t>
  </si>
  <si>
    <t>1111800005</t>
  </si>
  <si>
    <t>913260615</t>
  </si>
  <si>
    <t xml:space="preserve"> Dubai 0&lt;br&gt;Libya,Benghazi,Egypt</t>
  </si>
  <si>
    <t>Marassi Verdi P1 V-V-133</t>
  </si>
  <si>
    <t>Ahmed Mohamed Shawky Abd Allah</t>
  </si>
  <si>
    <t xml:space="preserve"> / احمد محمد شوقي محمد شوقى عبد الله</t>
  </si>
  <si>
    <t>1019695555</t>
  </si>
  <si>
    <t>1000706863</t>
  </si>
  <si>
    <t xml:space="preserve"> 9 Ibrahim El Sherif st.,Keroseas Towers floor10,1st Tower,, Alexandria,&lt;br&gt;Alexandria  Egypt</t>
  </si>
  <si>
    <t>Marassi Catania P1 H9-G-1</t>
  </si>
  <si>
    <t>Marassi Catania P1 H2-2-2</t>
  </si>
  <si>
    <t>Tarek Fathi Mohamed Hassanein</t>
  </si>
  <si>
    <t xml:space="preserve"> / طارق فتحى محمد حسانين  </t>
  </si>
  <si>
    <t>1140656069</t>
  </si>
  <si>
    <t>502176883</t>
  </si>
  <si>
    <t xml:space="preserve"> Asaad Al Malik Abdelaziz clinics 0&lt;br&gt;KSA,Riyadh,Egypt</t>
  </si>
  <si>
    <t>Marassi Catania P1 H2-3-1</t>
  </si>
  <si>
    <t>Hisham Mohamed Abdallah Idrees</t>
  </si>
  <si>
    <t xml:space="preserve"> /   هشام محمد عبدالله ادريس</t>
  </si>
  <si>
    <t>1001010177</t>
  </si>
  <si>
    <t xml:space="preserve"> ش نوال 3 الجيزة&lt;br&gt;الدقى  Egypt</t>
  </si>
  <si>
    <t>Marassi Catania P1 F5-3-1</t>
  </si>
  <si>
    <t>Amira Abd El Mohsen Sayed Ahmed Darwish</t>
  </si>
  <si>
    <t>1009333003</t>
  </si>
  <si>
    <t xml:space="preserve"> 752 El Gysh st, - El Mandara, Al-Mandra,&lt;br&gt;Alexandria  Egypt</t>
  </si>
  <si>
    <t>Marassi Catania P1 H2-3-2</t>
  </si>
  <si>
    <t>Tarek Sabry Mitry Mikhail</t>
  </si>
  <si>
    <t xml:space="preserve"> / طارق صبرى مترى ميخائيل  </t>
  </si>
  <si>
    <t>1223511444</t>
  </si>
  <si>
    <t>1227869976</t>
  </si>
  <si>
    <t xml:space="preserve"> Street 6 Maadi - 10&lt;br&gt;Cairo,Maadi,Egypt</t>
  </si>
  <si>
    <t>Marassi Catania P1 F5-G-1</t>
  </si>
  <si>
    <t>Hazem Mohamed Abu El Fadl Hefni</t>
  </si>
  <si>
    <t xml:space="preserve"> / حازم محمد ابوالفضل حفني  </t>
  </si>
  <si>
    <t>1222295091</t>
  </si>
  <si>
    <t xml:space="preserve"> Gamaat El Qahera St 17&lt;br&gt;Giza,Giza,Egypt</t>
  </si>
  <si>
    <t>Marassi Verdi P1 V-V-113</t>
  </si>
  <si>
    <t>Raafat Fawzy Mahmoud Hassan</t>
  </si>
  <si>
    <t xml:space="preserve"> / رأفت فوزى محمود حسن  </t>
  </si>
  <si>
    <t>1000701601</t>
  </si>
  <si>
    <t>1011017774</t>
  </si>
  <si>
    <t xml:space="preserve"> 47 St. AlFayrouz Tower&lt;br&gt;Alexandria,Miami,Egypt</t>
  </si>
  <si>
    <t>Marassi Verdi P1 V-V-115</t>
  </si>
  <si>
    <t>Karma Hesham Maged Mahmoud El Essawy</t>
  </si>
  <si>
    <t xml:space="preserve">القاصر / كرمه هشام ماجد محمود العيسوي  </t>
  </si>
  <si>
    <t>1066666698</t>
  </si>
  <si>
    <t>1001562033</t>
  </si>
  <si>
    <t xml:space="preserve"> Villa 19 D - Gira Compound - Sheikh Zayed&lt;br&gt;Giza  Egypt</t>
  </si>
  <si>
    <t>Marassi Verdi P1 V-V-116</t>
  </si>
  <si>
    <t>Latifa Mohamed Kheir Aboshear</t>
  </si>
  <si>
    <t xml:space="preserve"> / لطيفة محمد خير ابو شعر  </t>
  </si>
  <si>
    <t>1064447747</t>
  </si>
  <si>
    <t xml:space="preserve"> ش مدرسة ابو يوسف الخاصة .&lt;br&gt;الدخيلة,الاسكندرية,Egypt</t>
  </si>
  <si>
    <t>Marassi Verdi P1 V-V-117</t>
  </si>
  <si>
    <t>Ahmed Soltan Kotb</t>
  </si>
  <si>
    <t>1110000046</t>
  </si>
  <si>
    <t>1227340489</t>
  </si>
  <si>
    <t xml:space="preserve"> 14 Korosh Street, Abbas El Akkad-Villa Ghada, Nasr City,&lt;br&gt;Cairo  Egypt</t>
  </si>
  <si>
    <t>Marassi Verdi P1 6A-G-1</t>
  </si>
  <si>
    <t>Ali Hussien Ali El Aswad</t>
  </si>
  <si>
    <t xml:space="preserve"> / علي حسين علي الاسود  </t>
  </si>
  <si>
    <t>1223222240</t>
  </si>
  <si>
    <t xml:space="preserve"> Al Rehab Villa 9/1 - Group 38 - 0&lt;br&gt;Cairo,New Cairo,Egypt</t>
  </si>
  <si>
    <t>Marassi Verdi P1 6A-1-3</t>
  </si>
  <si>
    <t>Maha Abbas Ibrahim Mohamed</t>
  </si>
  <si>
    <t xml:space="preserve"> / مها عباس إبراهيم محمد  </t>
  </si>
  <si>
    <t>01211137470</t>
  </si>
  <si>
    <t>01221056130</t>
  </si>
  <si>
    <t xml:space="preserve"> Terencia 73&lt;br&gt;Cairo,UTC,Egypt</t>
  </si>
  <si>
    <t>Marassi Verdi P1 24C-1-4</t>
  </si>
  <si>
    <t>Ahmed Abdel Hamid Abdel Kader Youssef</t>
  </si>
  <si>
    <t xml:space="preserve"> / احمد عبد الحميد عبد القادر يوسف  </t>
  </si>
  <si>
    <t>1007206414</t>
  </si>
  <si>
    <t>1111161566</t>
  </si>
  <si>
    <t xml:space="preserve"> Bright city Villa 23&lt;br&gt;Cairo,5th settlement,Egypt</t>
  </si>
  <si>
    <t>Marassi Arezzo P1 TH-TH-10</t>
  </si>
  <si>
    <t>Ahmed Mahmoud Saber Kandil</t>
  </si>
  <si>
    <t xml:space="preserve"> /   احمد محمود صابر قنديل</t>
  </si>
  <si>
    <t>1001523664</t>
  </si>
  <si>
    <t xml:space="preserve"> Arezzo 10 cairo&lt;br&gt;UTC - Mokatam  Egypt</t>
  </si>
  <si>
    <t>Marassi Vectoria P1 V-V-3</t>
  </si>
  <si>
    <t>Mostafa Ali Abd El Aziz Akl</t>
  </si>
  <si>
    <t xml:space="preserve"> / مصطفى علي عبدالعزيز عقل  </t>
  </si>
  <si>
    <t>1222263122</t>
  </si>
  <si>
    <t xml:space="preserve"> elgoumhoria ST villa AKL&lt;br&gt;Dakahlia,Mansoura,Egypt</t>
  </si>
  <si>
    <t>Marassi Safi Sands 2 P1 V-V-5</t>
  </si>
  <si>
    <t xml:space="preserve"> / توفيق  على محمد توفيق جاد</t>
  </si>
  <si>
    <t xml:space="preserve"> 34 شارع قرداحي - كفر عبده, رشدي,&lt;br&gt;الأسكندرية  Egypt</t>
  </si>
  <si>
    <t>Marassi Safi Sands 2 P1 V-V-10</t>
  </si>
  <si>
    <t>Amr Ahmed Abdel Rahman Hammam</t>
  </si>
  <si>
    <t xml:space="preserve"> / عمرو  همام احمد عبد الرحمن همام</t>
  </si>
  <si>
    <t>01095903620</t>
  </si>
  <si>
    <t xml:space="preserve"> 9شارع اتحاد المحامين العرب -جاردين سيتى, ,&lt;br&gt;القاهرة  Egypt</t>
  </si>
  <si>
    <t>Marassi Safi Sands 2 P1 V-V-11</t>
  </si>
  <si>
    <t>Youssef Mohamed Osama El Naggar</t>
  </si>
  <si>
    <t xml:space="preserve"> / يوسف  محمد احمد النجار</t>
  </si>
  <si>
    <t>1005460675</t>
  </si>
  <si>
    <t>1005662929</t>
  </si>
  <si>
    <t xml:space="preserve"> 18 Sadek Eldereiny, Kafer Abdo, Roshdy&lt;br&gt;Alexandria  Egypt</t>
  </si>
  <si>
    <t>Marassi Valencia P1 V-V-44</t>
  </si>
  <si>
    <t>Marassi Valencia P1 V-V-46</t>
  </si>
  <si>
    <t>Marassi Valencia P1 V-V-30</t>
  </si>
  <si>
    <t>Marassi Valencia P1 V-V-42</t>
  </si>
  <si>
    <t>Ibrahim Mohamed Hussien Deabes</t>
  </si>
  <si>
    <t xml:space="preserve"> / ابراهيم محمد حسين دعبس  </t>
  </si>
  <si>
    <t>1799166104</t>
  </si>
  <si>
    <t xml:space="preserve"> جنوب الاكاديميه 307ه&lt;br&gt;القاهره الجديده,القاهرة,Egypt</t>
  </si>
  <si>
    <t>Marassi Valencia P1 V-V-49</t>
  </si>
  <si>
    <t>Safey Eldeen Saad Farag Ahmed Hussein Sallam</t>
  </si>
  <si>
    <t xml:space="preserve"> / صفى الدين سعد فرج احمد حسين سلام</t>
  </si>
  <si>
    <t>01002300700</t>
  </si>
  <si>
    <t>Marassi Vectoria P1 V-V-189</t>
  </si>
  <si>
    <t>Marassi Vectoria P1 V-V-175</t>
  </si>
  <si>
    <t>Shaaban Ali Ibrahim Abo ُEL Ela</t>
  </si>
  <si>
    <t xml:space="preserve"> / شعبان  على ابراهيم ابو العلا</t>
  </si>
  <si>
    <t>1222278687</t>
  </si>
  <si>
    <t xml:space="preserve"> 12 ش الزاهر - اغا خان, شبرا الساحل,&lt;br&gt;Cairo  Egypt</t>
  </si>
  <si>
    <t>Marassi Vectoria P1 V-V-180</t>
  </si>
  <si>
    <t>Salah Ibrahim Abdel Mawgod</t>
  </si>
  <si>
    <t xml:space="preserve"> / السادة / جولد  </t>
  </si>
  <si>
    <t>1200033334</t>
  </si>
  <si>
    <t xml:space="preserve"> Villa 45 , Neighborhood 3, el Hay 3 Villa Gold El Shiekh Zayed 45&lt;br&gt;Giza,6th October,Egypt</t>
  </si>
  <si>
    <t>Marassi Vectoria P1 V-V-183</t>
  </si>
  <si>
    <t>Magdy Ali Ahmed El Shaery</t>
  </si>
  <si>
    <t>1150110110</t>
  </si>
  <si>
    <t>1223988991</t>
  </si>
  <si>
    <t xml:space="preserve"> Villa 70/18 Refaa El Tahatwy st, El Rehab City, ,&lt;br&gt;Cairo  Egypt</t>
  </si>
  <si>
    <t>Marassi Vectoria P1 V-V-176</t>
  </si>
  <si>
    <t>El Sayed Saied El Sayed Eid</t>
  </si>
  <si>
    <t>01001355508</t>
  </si>
  <si>
    <t>1222162772</t>
  </si>
  <si>
    <t xml:space="preserve"> 2 alfandian B entry tarek roshdy - soria st 307 2&lt;br&gt;Alexandria,Roshdy,Egypt</t>
  </si>
  <si>
    <t>Marassi Vectoria P1 V-V-177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</si>
  <si>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</si>
  <si>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</si>
  <si>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</si>
  <si>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</si>
  <si>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Marassi Verona P1 V-V-302</t>
  </si>
  <si>
    <t>Nadia Ali Mohamed Ahmed El Afash</t>
  </si>
  <si>
    <t>السيدة / نادية محمد احمد العفش</t>
  </si>
  <si>
    <t>1001681827</t>
  </si>
  <si>
    <t>1001681828</t>
  </si>
  <si>
    <t xml:space="preserve"> 8 Ahmed Nessim St., Dokki,&lt;br&gt;Giza  Egypt</t>
  </si>
  <si>
    <t>Marassi Arezzo P1 V-V-146</t>
  </si>
  <si>
    <t>Nader Mohamed Ahmed Ali Hassan</t>
  </si>
  <si>
    <t xml:space="preserve"> / نادر محمد أحمد على نادر  </t>
  </si>
  <si>
    <t>1004013817</t>
  </si>
  <si>
    <t>1119994459</t>
  </si>
  <si>
    <t xml:space="preserve"> AL-Safaa St. 7&lt;br&gt;Smouha,Alexandria,Egypt</t>
  </si>
  <si>
    <t>Marassi Arezzo P1 V-V-155</t>
  </si>
  <si>
    <t>Ihab Ahmed Mohy Eldin Abdel Aal</t>
  </si>
  <si>
    <t xml:space="preserve"> / ايهاب  احمد محي الدين عبدالعال</t>
  </si>
  <si>
    <t>1001093004</t>
  </si>
  <si>
    <t>1117779990</t>
  </si>
  <si>
    <t xml:space="preserve"> 93 Fawzy Moaaz St -lotus Building, Smouha ,&lt;br&gt;Alexandria  Egypt</t>
  </si>
  <si>
    <t>Marassi Isola P1 V-V-118</t>
  </si>
  <si>
    <t>Mamdouh Mohamed Zahran</t>
  </si>
  <si>
    <t xml:space="preserve"> / ممدوح  محمد زهران</t>
  </si>
  <si>
    <t>1001616666</t>
  </si>
  <si>
    <t>1222155666</t>
  </si>
  <si>
    <t xml:space="preserve"> 243 El Horeya Road st,Sporting., Sidi Gaber,&lt;br&gt;Alexandria  Egypt</t>
  </si>
  <si>
    <t>Marassi Verdi P1 V-V-119</t>
  </si>
  <si>
    <t>Tarek Salah El din Nassar</t>
  </si>
  <si>
    <t>السيد / طارق صلاح الدين نصار</t>
  </si>
  <si>
    <t xml:space="preserve"> 9 Aziz Othman street , Zamalek, Cairo&lt;br&gt;cairo,002,Egypt</t>
  </si>
  <si>
    <t>Marassi Verdi P1 V-V-120</t>
  </si>
  <si>
    <t>Mahmoud Soliman Mahmoud El Chiwy</t>
  </si>
  <si>
    <t xml:space="preserve"> / محمود سليمان محمود الشيوى  </t>
  </si>
  <si>
    <t>1001929000</t>
  </si>
  <si>
    <t xml:space="preserve"> 989 ST KOURNESH ALNEEL - ALMALK ALSALEH 989&lt;br&gt;Alexandria,Alexandria,Egypt</t>
  </si>
  <si>
    <t>Marassi Isola P1 V-V-153</t>
  </si>
  <si>
    <t>Mohamed Saad Ibrahim El Bouraey</t>
  </si>
  <si>
    <t xml:space="preserve"> / محمد  سعد ابراهيم البرعي</t>
  </si>
  <si>
    <t>1222134234</t>
  </si>
  <si>
    <t xml:space="preserve"> 22 Othman Abdel Hafiez St,behind Sonesta Hotel, Nasr City,&lt;br&gt;Cairo  Egypt</t>
  </si>
  <si>
    <t>Marassi Valencia P1 V-V-14</t>
  </si>
  <si>
    <t>Mohamed El Bendary Otham Mohamed El Domiaty</t>
  </si>
  <si>
    <t xml:space="preserve"> / محمد البنداري عثمان محمد  </t>
  </si>
  <si>
    <t>1005811111</t>
  </si>
  <si>
    <t>1091011010</t>
  </si>
  <si>
    <t xml:space="preserve"> olf City-El Aoubour- 0&lt;br&gt;Cairo,New Cairo,Egypt</t>
  </si>
  <si>
    <t>Marassi Vectoria P1 V-V-140</t>
  </si>
  <si>
    <t>Yasser Fathi Abdel Aziz Ali</t>
  </si>
  <si>
    <t xml:space="preserve"> / ياسر فتحى عبد العزيز على  </t>
  </si>
  <si>
    <t>1066699992</t>
  </si>
  <si>
    <t>1068800777</t>
  </si>
  <si>
    <t xml:space="preserve"> Omarat el Shorta 0&lt;br&gt;Alexandria,Semoha,Egypt</t>
  </si>
  <si>
    <t>Marassi Veneto P1 TH-TH-21</t>
  </si>
  <si>
    <t>Zakia Nasr El Gamal</t>
  </si>
  <si>
    <t xml:space="preserve"> / زكية  نصر الجمل وعمر عثمان والي</t>
  </si>
  <si>
    <t>5714350859</t>
  </si>
  <si>
    <t xml:space="preserve"> 9103 Osprey Ridge Lane Lorton - VA 22079 USA, Lorton, USA,&lt;br&gt;USA  United States</t>
  </si>
  <si>
    <t>Marassi Verona P1 TH-TH-66</t>
  </si>
  <si>
    <t>Nadia El Maadawy Mohamed El Zeir</t>
  </si>
  <si>
    <t xml:space="preserve"> / ناديه  المعداوى محمد الزير</t>
  </si>
  <si>
    <t>1001436973</t>
  </si>
  <si>
    <t>1002107057</t>
  </si>
  <si>
    <t xml:space="preserve"> 7 شارع أحمد الطلباوى - السبع عمارات - مصر الجديدة, مصر الجديدة,&lt;br&gt;القاهرة  Egypt</t>
  </si>
  <si>
    <t>Marassi Verona P1 V-V-297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</si>
  <si>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</si>
  <si>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</si>
  <si>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</si>
  <si>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</si>
  <si>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</si>
  <si>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Marassi Verona P1 V-V-298</t>
  </si>
  <si>
    <t>Salwa Fayez Labeeb</t>
  </si>
  <si>
    <t xml:space="preserve"> / سلوى فايز لبيب  </t>
  </si>
  <si>
    <t>1222139301</t>
  </si>
  <si>
    <t>1223253007</t>
  </si>
  <si>
    <t xml:space="preserve"> Osman Ben Afan St 102&lt;br&gt;Cairo,Heliopolis,Egypt</t>
  </si>
  <si>
    <t>Marassi Verona P1 V-V-299</t>
  </si>
  <si>
    <t>Al Sayed Mahmoud Abd Al Kareem Abdallah</t>
  </si>
  <si>
    <t xml:space="preserve"> / السيد  محمود عبد الكريم عبد الله</t>
  </si>
  <si>
    <t>1062155557</t>
  </si>
  <si>
    <t>01222426419</t>
  </si>
  <si>
    <t xml:space="preserve"> 42 Al Goumhorya St.-, Abdeen, Down Town&lt;br&gt;Cairo  Egypt</t>
  </si>
  <si>
    <t>Marassi Verona P1 V-V-300</t>
  </si>
  <si>
    <t>mohamed Ahmed rayan</t>
  </si>
  <si>
    <t>1210999999</t>
  </si>
  <si>
    <t>1147777777</t>
  </si>
  <si>
    <t xml:space="preserve"> 15 52&lt;br&gt;Cairo,Maadi,Egypt</t>
  </si>
  <si>
    <t>Marassi Verona P1 V-V-290</t>
  </si>
  <si>
    <t>Marassi Verdi P1 1C-2-3</t>
  </si>
  <si>
    <t>Marassi Verdi P1 1C-1-6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</si>
  <si>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</si>
  <si>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</si>
  <si>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</si>
  <si>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</si>
  <si>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Marassi Verdi P1 1C-2-4</t>
  </si>
  <si>
    <t>Ahmed Abd El Azem Mohamed Al Zoghby</t>
  </si>
  <si>
    <t xml:space="preserve"> / احمد عبد العظيم محمد الزغبى  </t>
  </si>
  <si>
    <t>1223470497</t>
  </si>
  <si>
    <t xml:space="preserve"> Soliman Abaza St. 12&lt;br&gt;Giza,Dokki,Egypt</t>
  </si>
  <si>
    <t>Marassi Verdi P1 1C-1-1</t>
  </si>
  <si>
    <t>Sameh Ahmed Al Bek</t>
  </si>
  <si>
    <t xml:space="preserve"> / السيد/ سامح احمد البيك  </t>
  </si>
  <si>
    <t>1068827101</t>
  </si>
  <si>
    <t xml:space="preserve"> 36 El Seid Club Street 36&lt;br&gt;Giza,Giza,Egypt</t>
  </si>
  <si>
    <t>Marassi Verona P1 TH-TH 3-402</t>
  </si>
  <si>
    <t>El Sayed Amr Adel ُEl Sayed Gawdat</t>
  </si>
  <si>
    <t xml:space="preserve"> / السيد  عمرو عادل السيد جودت</t>
  </si>
  <si>
    <t>122148740</t>
  </si>
  <si>
    <t>1222148740</t>
  </si>
  <si>
    <t xml:space="preserve"> 6 st abo el mahasen roxcy, ,&lt;br&gt;Cairo  Egypt</t>
  </si>
  <si>
    <t>Marassi Verona P1 TH-TH 3-403</t>
  </si>
  <si>
    <t>Ahmed Mohamed Abdo El Fakery</t>
  </si>
  <si>
    <t xml:space="preserve"> / احمد  محمد عبده الفقيري</t>
  </si>
  <si>
    <t>1003555559</t>
  </si>
  <si>
    <t xml:space="preserve"> 23 يوليو و الجيش, ,&lt;br&gt;بورسعيد  Egypt</t>
  </si>
  <si>
    <t>Marassi Safi Sands 2 P1 V-V-15</t>
  </si>
  <si>
    <t>Marassi Safi Sands 2 P1 V-V-17</t>
  </si>
  <si>
    <t>Emad Hassan Soliman El Shrbeney</t>
  </si>
  <si>
    <t xml:space="preserve"> / عماد حسن سليمان الشربينى  </t>
  </si>
  <si>
    <t>506262083</t>
  </si>
  <si>
    <t>1127333322</t>
  </si>
  <si>
    <t xml:space="preserve"> Bander Kafer El Sheikh --&lt;br&gt;Kafr El Sheikh,Kafr EL Sheh,Egypt</t>
  </si>
  <si>
    <t>Marassi Safi Sands 2 P1 V-V-19</t>
  </si>
  <si>
    <t>Karim Fathy Mohamed El Sayed Ashmawy</t>
  </si>
  <si>
    <t xml:space="preserve"> / كريم  فتحى محمد السيد عشماوى</t>
  </si>
  <si>
    <t>123116375</t>
  </si>
  <si>
    <t>1222149397</t>
  </si>
  <si>
    <t xml:space="preserve"> 8 شارع باتريك لوممبا - الأسكندريه, باب شرق,&lt;br&gt;الأسكندريه  Egypt</t>
  </si>
  <si>
    <t>Marassi Safi Sands 2 P1 V-V-21</t>
  </si>
  <si>
    <t>Adel Sabry Sabry Ahmed Mohamed</t>
  </si>
  <si>
    <t xml:space="preserve"> / عادل  صبري احمد محمد</t>
  </si>
  <si>
    <t>01006300654</t>
  </si>
  <si>
    <t>01004444100</t>
  </si>
  <si>
    <t xml:space="preserve"> ق 237-الحي السابع, 6أكتوبر,&lt;br&gt;Cairo  Egypt</t>
  </si>
  <si>
    <t>Marassi Safi Sands 2 P1 V-V-23</t>
  </si>
  <si>
    <t>tamer fawzy abdo ali</t>
  </si>
  <si>
    <t>01227904490</t>
  </si>
  <si>
    <t>Marassi Vectoria P1 V-V-102</t>
  </si>
  <si>
    <t>Ihab Haleem Atteya Gad</t>
  </si>
  <si>
    <t xml:space="preserve"> / ايهاب حليم عطيه جاد</t>
  </si>
  <si>
    <t>01223116632</t>
  </si>
  <si>
    <t>Marassi Arezzo P1 V-V-100</t>
  </si>
  <si>
    <t>Mohmaed Alaa Eldin Mohamed Mohamed Zahran</t>
  </si>
  <si>
    <t xml:space="preserve"> /   محمد علاء الدين محمد زهران</t>
  </si>
  <si>
    <t>1005111666</t>
  </si>
  <si>
    <t xml:space="preserve"> 19شارع عصام المعرى - سموحة -&lt;br&gt;الاسكندرية  Egypt</t>
  </si>
  <si>
    <t>Marassi Arezzo P1 V-V-75</t>
  </si>
  <si>
    <t>Nouran Mostafa El Naggar</t>
  </si>
  <si>
    <t xml:space="preserve"> / نوران  مصطفى النجار</t>
  </si>
  <si>
    <t>1222143349</t>
  </si>
  <si>
    <t xml:space="preserve"> 8 Patris Lomomba St., El Shalalat,&lt;br&gt;Alexandria  Egypt</t>
  </si>
  <si>
    <t>Marassi Arezzo P1 V-V-156</t>
  </si>
  <si>
    <t>Marassi Verona P1 TH-TH-126</t>
  </si>
  <si>
    <t>Marassi Isola P1 TH-TH-77</t>
  </si>
  <si>
    <t>Naela Gabr Mohamed Gabr</t>
  </si>
  <si>
    <t xml:space="preserve"> / نائلة جبر محمد جبر  </t>
  </si>
  <si>
    <t>1200000815</t>
  </si>
  <si>
    <t>1221720283</t>
  </si>
  <si>
    <t xml:space="preserve"> kornish el nil, Maspero, 15th floor, Office no.1508 Ministry of foreign affairs,&lt;br&gt;Cairo,Down Town,Egypt</t>
  </si>
  <si>
    <t>Marassi Veneto P1 TH-TH-49</t>
  </si>
  <si>
    <t>Taher Mohamed Mahmoud Yehia Rashdan</t>
  </si>
  <si>
    <t xml:space="preserve"> / طاهر  محمد محمود يحيى رشدان</t>
  </si>
  <si>
    <t>1001778899</t>
  </si>
  <si>
    <t>Marassi Arezzo P1 V-V-168</t>
  </si>
  <si>
    <t>Diana Mamdouh Abdel Aziz Ismail Nada</t>
  </si>
  <si>
    <t xml:space="preserve"> / ديانا ممدوح عبد العزيز  </t>
  </si>
  <si>
    <t>506428170</t>
  </si>
  <si>
    <t>1007468749</t>
  </si>
  <si>
    <t xml:space="preserve"> 0 27258 Dubai&lt;br&gt;P.O.Box 27258 Dubai Dubai  UAE,27258,Egypt</t>
  </si>
  <si>
    <t>Marassi Vectoria P1 V-V-116</t>
  </si>
  <si>
    <t>El Sayed Abd Rabou Deyab</t>
  </si>
  <si>
    <t xml:space="preserve"> / السيد  عبدربة دياب</t>
  </si>
  <si>
    <t>1008083288</t>
  </si>
  <si>
    <t>1227769000</t>
  </si>
  <si>
    <t xml:space="preserve"> Villa 158 - Golf West - New Cairo, New Cairo,&lt;br&gt;Cairo  Egypt</t>
  </si>
  <si>
    <t>Marassi Vectoria P1 V-V-4</t>
  </si>
  <si>
    <t>Marassi Greek TH-TH-107</t>
  </si>
  <si>
    <t>Ahmed zaki ahmed Taman</t>
  </si>
  <si>
    <t>السيد / احمد زكي احمد طمان</t>
  </si>
  <si>
    <t>1222427081</t>
  </si>
  <si>
    <t xml:space="preserve"> 845 Louloa Sherouk -Sherouk -Cairo&lt;br&gt;cairo,0000,Egypt</t>
  </si>
  <si>
    <t>Marassi Blanca P1 125-2-1</t>
  </si>
  <si>
    <t>Ola Wageeh Ali Ahmed</t>
  </si>
  <si>
    <t xml:space="preserve"> / علا وجيه على  احمد</t>
  </si>
  <si>
    <t>01094906114</t>
  </si>
  <si>
    <t>01003441020</t>
  </si>
  <si>
    <t>Marassi Marina 2-16K-G-6</t>
  </si>
  <si>
    <t>Mohamed Talaat Mohamed Abo Rady</t>
  </si>
  <si>
    <t xml:space="preserve"> /   محمد طلعت محمد ابو راضي</t>
  </si>
  <si>
    <t>1066606030</t>
  </si>
  <si>
    <t>1222772849</t>
  </si>
  <si>
    <t xml:space="preserve"> 18 ش. محمد سرور من ش. المحلة اول&lt;br&gt;Al Gharbia.  Egypt</t>
  </si>
  <si>
    <t>Marassi Marina West-18UR-2-4</t>
  </si>
  <si>
    <t>Adel Amen Mohamed Nafai</t>
  </si>
  <si>
    <t xml:space="preserve"> /   عادل امين محمد نافع</t>
  </si>
  <si>
    <t>1006660344</t>
  </si>
  <si>
    <t xml:space="preserve"> 9 Bahaa eldin Ghatory 9 smouha&lt;br&gt;alex  Egypt</t>
  </si>
  <si>
    <t>Marassi Marina Views-7-Blues-3-9</t>
  </si>
  <si>
    <t>Wageh Sadek Abdo Wassef</t>
  </si>
  <si>
    <t>السيد / وجيه صادق عبده واصف</t>
  </si>
  <si>
    <t>1282017587</t>
  </si>
  <si>
    <t>01282017587</t>
  </si>
  <si>
    <t xml:space="preserve"> 25 Al-Mamoun Street - Kafr Abdo&lt;br&gt;Alexandria  Egypt</t>
  </si>
  <si>
    <t>Marassi Marina Residences-14DM-4-6</t>
  </si>
  <si>
    <t>Khaled Hamdy Hassan Fahmy Ali</t>
  </si>
  <si>
    <t>السيد / خالد حمدي حسن فهمى على</t>
  </si>
  <si>
    <t>01061778609</t>
  </si>
  <si>
    <t>17632578451</t>
  </si>
  <si>
    <t xml:space="preserve"> Aurora - Building 4 - Apt 201 - Uptown Cairo - Mokattam&lt;br&gt;Cairo  Egypt</t>
  </si>
  <si>
    <t>Marassi Lea-3C-2-5</t>
  </si>
  <si>
    <t>Marassi Skaia DV-DV-33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</si>
  <si>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</si>
  <si>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</si>
  <si>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</si>
  <si>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</si>
  <si>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</si>
  <si>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Marassi Marina-Front-1-Teal-2-7</t>
  </si>
  <si>
    <t>Marassi Marina-Front-1-Teal-3-1</t>
  </si>
  <si>
    <t>السيدة / ليلى شوقي هلال عطية</t>
  </si>
  <si>
    <t xml:space="preserve"> 42 El-Shaheed Mohamed Youssef Mohamed Youssef Ghaly St. - First of the Alexandria Park&lt;br&gt;Alexandria,000000,Egypt</t>
  </si>
  <si>
    <t>Marassi Marina Front-10-Sky-1-8</t>
  </si>
  <si>
    <t>Ashraf Hafez Badawy Mohamed</t>
  </si>
  <si>
    <t>السيد / اشرف حافظ بدوى محمد</t>
  </si>
  <si>
    <t>1006666960</t>
  </si>
  <si>
    <t xml:space="preserve"> 25 Ismail Sarhank St. - Loran - First of Raml&lt;br&gt;Alexandria  Egypt</t>
  </si>
  <si>
    <t>Marassi Marina-Front-1-Teal-1-1</t>
  </si>
  <si>
    <t>Anna Maria Maria Barsoum</t>
  </si>
  <si>
    <t>السيدة / آنا ماريا ماريا برسوم</t>
  </si>
  <si>
    <t>01278591443</t>
  </si>
  <si>
    <t>0031651517363</t>
  </si>
  <si>
    <t xml:space="preserve"> 49 El Mahatta St. - Giza&lt;br&gt;Giza  Egypt</t>
  </si>
  <si>
    <t>Marassi Marina-Front-1-Teal-1-3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</si>
  <si>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</si>
  <si>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</si>
  <si>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</si>
  <si>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</si>
  <si>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Marassi Marina-Front-1-Teal-G-3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</si>
  <si>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</si>
  <si>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</si>
  <si>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</si>
  <si>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</si>
  <si>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Marassi Marina Front-10-Sky-G-7</t>
  </si>
  <si>
    <t>Marassi Marina Front-10-Sky-G-8</t>
  </si>
  <si>
    <t>Samy Abdel Aziz Nasrallah Salama</t>
  </si>
  <si>
    <t>السيد / سامي عبد العزيز نصر الله سلامة</t>
  </si>
  <si>
    <t>1008156666</t>
  </si>
  <si>
    <t xml:space="preserve"> Villa 35 - Parcel 10 - Madinaty&lt;br&gt;Cairo  Egypt</t>
  </si>
  <si>
    <t>Marassi Marina-Front-12-Ocean-G-3</t>
  </si>
  <si>
    <t>Mahmoud Mohamed Ismail Owaida</t>
  </si>
  <si>
    <t>السيد / محمود محمد اسماعيل عويضه</t>
  </si>
  <si>
    <t>1009217772</t>
  </si>
  <si>
    <t xml:space="preserve"> Villa 101 B - Fountain Park Compound - First Settlement -&lt;br&gt;Cairo  Egypt</t>
  </si>
  <si>
    <t>Marassi Marina-Front-12-Ocean-1-1</t>
  </si>
  <si>
    <t>Ahmed Ahmed Sherif El Shorbagy Bahgat El Shorbagy</t>
  </si>
  <si>
    <t>السيد / احمد احمد شريف  الشوربجي بهجت الشوربجي</t>
  </si>
  <si>
    <t>1005755750</t>
  </si>
  <si>
    <t xml:space="preserve"> 463 El Haram St, Villa El Shorbagy, Giza&lt;br&gt;463,12345,Egypt</t>
  </si>
  <si>
    <t>Marassi Marina Front-10-Sky-1-9</t>
  </si>
  <si>
    <t>Marassi Marina Front-10-Sky-2-1</t>
  </si>
  <si>
    <t>Marassi Marina Front-10-Sky-2-3</t>
  </si>
  <si>
    <t>Nesrin Said Ragab Mahanna</t>
  </si>
  <si>
    <t>السيده / نسرين سعيد رجب مهنى</t>
  </si>
  <si>
    <t>009715</t>
  </si>
  <si>
    <t>00971507855337</t>
  </si>
  <si>
    <t xml:space="preserve"> 15 A Street Villa No 10(b) Compound Al Garhoud UAE Dubai&lt;br&gt;Cairo,34322,Egypt</t>
  </si>
  <si>
    <t>Marassi Marina Front-2-Turqse-G-3</t>
  </si>
  <si>
    <t>Marassi Marina Front-2-Turqse-1-1</t>
  </si>
  <si>
    <t>Hany Abd El Hamid Abd El Hamid Zidan</t>
  </si>
  <si>
    <t>السيد / هاني عبد الحميد عبدالحميد زيدان</t>
  </si>
  <si>
    <t>1222114736</t>
  </si>
  <si>
    <t xml:space="preserve"> 15 Al Oroba - Masr Gdida&lt;br&gt;cairo,0000000,Egypt</t>
  </si>
  <si>
    <t>Marassi Marina Front-2-Turqse-1-3</t>
  </si>
  <si>
    <t>Marassi Marina Front-2-Turqse-2-1</t>
  </si>
  <si>
    <t>Omar Sherif Kamal ElDin Kamel Ahmed</t>
  </si>
  <si>
    <t>السيد / عمر شريف كمال الدين كامل أحمد</t>
  </si>
  <si>
    <t>1001425704</t>
  </si>
  <si>
    <t xml:space="preserve"> B41-1-Golf Views-Palm Hills-6th of October-Giza&lt;br&gt;giza,00000,Egypt</t>
  </si>
  <si>
    <t>Marassi Marina-Front-11-Navy-4-9</t>
  </si>
  <si>
    <t>Mohamed Selmy</t>
  </si>
  <si>
    <t>1222134451</t>
  </si>
  <si>
    <t xml:space="preserve"> Villa L 223 Blagio- 5th settlment- New Cairo 223 Cairo&lt;br&gt;Cairo  Egypt</t>
  </si>
  <si>
    <t>Marassi Marina-Front-11-Navy-1-3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</si>
  <si>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</si>
  <si>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</si>
  <si>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</si>
  <si>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</si>
  <si>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</si>
  <si>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Marassi Marina Front-10-Sky-G-9</t>
  </si>
  <si>
    <t>Doaa Mohamed Saber Abd ElFattah Mahmoud</t>
  </si>
  <si>
    <t>السيدة / دعاء محمد صابر عبدالفتاح محمود</t>
  </si>
  <si>
    <t>1016495483</t>
  </si>
  <si>
    <t xml:space="preserve"> Plot 6B - 49 Industrial area - Misr Algadida - Cairo&lt;br&gt;Cairo  Egypt</t>
  </si>
  <si>
    <t>Marassi Marina Front-10-Sky-1-1</t>
  </si>
  <si>
    <t>Waleed Abdallah Al Farouk Al Mahi</t>
  </si>
  <si>
    <t>السيد / وليد عبدالله الفاروق الماحي</t>
  </si>
  <si>
    <t>1100605018</t>
  </si>
  <si>
    <t xml:space="preserve"> 205V- Group 11 Madenty&lt;br&gt;Madinaty,00,Egypt</t>
  </si>
  <si>
    <t>Marassi Marina Front-10-Sky-1-3</t>
  </si>
  <si>
    <t>Marassi Marina Front-10-Sky-1-5</t>
  </si>
  <si>
    <t>Mohamed Nasr Khamisy</t>
  </si>
  <si>
    <t>السيد / محمد نصر الخميسى</t>
  </si>
  <si>
    <t>1022377777</t>
  </si>
  <si>
    <t>55552080</t>
  </si>
  <si>
    <t xml:space="preserve"> D-Ring Road, Building No. 46, Zone No. 42, Street No. 250 (next building to Magrahbi Clinic), Doha, P.O.Box 23300&lt;br&gt;Qatar,Qater,Egypt</t>
  </si>
  <si>
    <t>Marassi Marina Front-2-Turqse-2-3</t>
  </si>
  <si>
    <t>Marassi Marina-Front-11-Navy-1-9</t>
  </si>
  <si>
    <t>Mohamed Rashad Mohamed Rashad</t>
  </si>
  <si>
    <t>السيد / محمد رشاد  محمد رشاد</t>
  </si>
  <si>
    <t>505850200</t>
  </si>
  <si>
    <t xml:space="preserve"> 98 street Akasia Compound freedom tagamoaa&lt;br&gt;Cairo  Egypt</t>
  </si>
  <si>
    <t>Marassi Marina-Front-1-Teal-3-3</t>
  </si>
  <si>
    <t>Marassi Marina-Front-1-Teal-3-6</t>
  </si>
  <si>
    <t>Sahar Mohamed Abd El Aaty</t>
  </si>
  <si>
    <t>السيدة / سحر محمد عبد العاطى</t>
  </si>
  <si>
    <t>1223944564</t>
  </si>
  <si>
    <t xml:space="preserve"> 14 Mohamed Ragab from Mustafa Abu Heif - Saba Pasha - Awal Raml&lt;br&gt;Alexandria  Egypt</t>
  </si>
  <si>
    <t>Marassi Marina-Front-1-Teal-3-7</t>
  </si>
  <si>
    <t>Monther Darwish Mustafa Yacoub</t>
  </si>
  <si>
    <t>السيد / منذز درويش مصطفي يعقوب</t>
  </si>
  <si>
    <t>503888600</t>
  </si>
  <si>
    <t xml:space="preserve"> Villa 0106 Falcon city of wonders&lt;br&gt;Dubai,00000,United Arab Emirates</t>
  </si>
  <si>
    <t>Marassi Marina-Front-1-Teal-2-1</t>
  </si>
  <si>
    <t>Marassi Marina-Front-1-Teal-2-3</t>
  </si>
  <si>
    <t>Marassi Marina-Front-1-Teal-3-5</t>
  </si>
  <si>
    <t>Marassi Marina-Front-1-Teal-G-1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</si>
  <si>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</si>
  <si>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</si>
  <si>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</si>
  <si>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</si>
  <si>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</si>
  <si>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Marassi Marina-Front-1-Teal-2-4</t>
  </si>
  <si>
    <t>Marassi Marina-Front-1-Teal-2-5</t>
  </si>
  <si>
    <t>Ragheb Sobhi Alame</t>
  </si>
  <si>
    <t>السيد / راغب صبحى علامه</t>
  </si>
  <si>
    <t>3884884</t>
  </si>
  <si>
    <t xml:space="preserve"> Down Town Beirut Ragheb Allama building&lt;br&gt;Beirut,11211,Lebanon</t>
  </si>
  <si>
    <t>Marassi Marina Front-10-Sky-1-6</t>
  </si>
  <si>
    <t>Mohame Abdulhadi Saad Sarir Al Hajri</t>
  </si>
  <si>
    <t>السيد / محمد عبدالهادي سعد صرير الهاجري</t>
  </si>
  <si>
    <t>55523230</t>
  </si>
  <si>
    <t xml:space="preserve"> Building 160 - Street 1214 - Area 51&lt;br&gt;Doha,2002,Qatar</t>
  </si>
  <si>
    <t>Marassi Marina Front-10-Sky-1-7</t>
  </si>
  <si>
    <t>السيدة / علياء علي علي سليمان</t>
  </si>
  <si>
    <t>Marassi Marina Front-10-Sky-G-3</t>
  </si>
  <si>
    <t>Mohamed mohamed hamdy sayed mostafa</t>
  </si>
  <si>
    <t>السيد / محمد محمد حمدى سيد مصطفى</t>
  </si>
  <si>
    <t>1001051005</t>
  </si>
  <si>
    <t xml:space="preserve"> 64 el nozha street -helopolis -Cairo&lt;br&gt;Cairo  Egypt</t>
  </si>
  <si>
    <t>Marassi Marina Front-10-Sky-G-6</t>
  </si>
  <si>
    <t>Emad Abdel Halim Abdel Naby Zekry</t>
  </si>
  <si>
    <t>السيد / عماد عبد الحليم عبد النبى زكرى</t>
  </si>
  <si>
    <t>1000979055</t>
  </si>
  <si>
    <t xml:space="preserve"> 463 Al Mostathmeren, 5th Settlement Cairo&lt;br&gt;New Cairo,00202,Egypt</t>
  </si>
  <si>
    <t>Marassi Marina-Front-12-Ocean-1-3</t>
  </si>
  <si>
    <t>Mohamed Ali AlSayed Sayed</t>
  </si>
  <si>
    <t>السيد / محمد علي السيد سيد</t>
  </si>
  <si>
    <t>1000888171</t>
  </si>
  <si>
    <t xml:space="preserve"> Villa 353 - Al Yasmin 7- 1st Settlement&lt;br&gt;Cairo,10001,Egypt</t>
  </si>
  <si>
    <t>Marassi Marina-Front-12-Ocean-1-5</t>
  </si>
  <si>
    <t>Mai Farouk Mohamed Ibrahim AlMahmoudy</t>
  </si>
  <si>
    <t>السيدة / مي فاروق محمد ابراهيم المحمودي</t>
  </si>
  <si>
    <t>1220222712</t>
  </si>
  <si>
    <t>1223267773</t>
  </si>
  <si>
    <t xml:space="preserve"> 45 AlGahez St. - Nasr City - Cairo&lt;br&gt;Cairo,0000,Egypt</t>
  </si>
  <si>
    <t>Marassi Marina-Front-12-Ocean-2-1</t>
  </si>
  <si>
    <t>Mohamed Ibrahim Abdalghaphar ElMoghazy</t>
  </si>
  <si>
    <t>السيد / محمد ابراهيم عبد الغفار المغازى</t>
  </si>
  <si>
    <t>501019477</t>
  </si>
  <si>
    <t>505343029</t>
  </si>
  <si>
    <t xml:space="preserve"> 39 Omar Zafaraan St -Nasr city - Cairo&lt;br&gt;Cairo,0000,Egypt</t>
  </si>
  <si>
    <t>Marassi Marina-Front-11-Navy-4-3</t>
  </si>
  <si>
    <t>Ahmed Mohamed Mohamed Mounir</t>
  </si>
  <si>
    <t>السيد / احمد محمد محمد منير</t>
  </si>
  <si>
    <t>1001393399</t>
  </si>
  <si>
    <t xml:space="preserve"> Krass Tower - 768 St. Behind the Academy - Miami - First El Montazah - Alexandria&lt;br&gt;Alexandria,11711,Egypt</t>
  </si>
  <si>
    <t>Marassi Marina Front-2-Turqse-2-5</t>
  </si>
  <si>
    <t>Yehia Mohamed Hassan Amin Attia</t>
  </si>
  <si>
    <t>القاصر / يحيى محمد حسن امين عطيه</t>
  </si>
  <si>
    <t>569000000</t>
  </si>
  <si>
    <t xml:space="preserve"> 12 Al-Saleh Ayoub Street - Qasr Al-Nil - Zamalek -&lt;br&gt;Cairo,0,Egypt</t>
  </si>
  <si>
    <t>Marassi Marina Front-2-Turqse-2-7</t>
  </si>
  <si>
    <t>osama abdel mohsen hassona mohamed</t>
  </si>
  <si>
    <t>السيد / اسامه عبدالمحسن حسونه محمد</t>
  </si>
  <si>
    <t>00966535666545</t>
  </si>
  <si>
    <t xml:space="preserve"> 122 el banfesg 5 - new cairo&lt;br&gt;Cairo,00000,Egypt</t>
  </si>
  <si>
    <t>Marassi Marina Front-2-Turqse-2-8</t>
  </si>
  <si>
    <t>Mariam Mohamed Hassan Amin Attia</t>
  </si>
  <si>
    <t>القاصر / مريم محمد حسن امين عطية</t>
  </si>
  <si>
    <t>00966569000000</t>
  </si>
  <si>
    <t>Marassi Marina Front-2-Turqse-2-9</t>
  </si>
  <si>
    <t>Fatma Al Zahraa Fadel Mohamed Fouad Mohamed Kamal</t>
  </si>
  <si>
    <t>السيده / فاطمه الزهراء فاضل محمد فؤاد محمد كامل</t>
  </si>
  <si>
    <t>1002009640</t>
  </si>
  <si>
    <t>1022464134</t>
  </si>
  <si>
    <t xml:space="preserve"> 6 abo Al Mahasen St&lt;br&gt;cairo,11211,Egypt</t>
  </si>
  <si>
    <t>Marassi Marina-Front-11-Navy-4-1</t>
  </si>
  <si>
    <t>Marassi Marina-Front-11-Navy-4-5</t>
  </si>
  <si>
    <t>Mohamed Fathy Ibrahim Shehata</t>
  </si>
  <si>
    <t>السيد / محمد فتحي ابراهيم شحاته</t>
  </si>
  <si>
    <t>1001478970</t>
  </si>
  <si>
    <t xml:space="preserve"> 20 Mostafa Kamel St. - Sidi Beshr -&lt;br&gt;Alexandria,002,Egypt</t>
  </si>
  <si>
    <t>Marassi Marina-Front-11-Navy-4-6</t>
  </si>
  <si>
    <t>Helmy Mohamed Khalil Ibrahim</t>
  </si>
  <si>
    <t>السيد / حلمي محمد خليل ابراهيم</t>
  </si>
  <si>
    <t xml:space="preserve"> Villa 112 - Dream Land - Villas 1 - 6th of October&lt;br&gt;Giza  Egypt</t>
  </si>
  <si>
    <t>Marassi Marina Front-2-Turqse-3-1</t>
  </si>
  <si>
    <t>Omar Osama Fathi Menshawi</t>
  </si>
  <si>
    <t xml:space="preserve"> / عمر أسامه فتحى منشاوى  </t>
  </si>
  <si>
    <t>1281421119</t>
  </si>
  <si>
    <t xml:space="preserve"> Mamaleek Sq 5&lt;br&gt;Cairo,Manial,Egypt</t>
  </si>
  <si>
    <t>Marassi Marina Front-2-Turqse-3-2</t>
  </si>
  <si>
    <t>Marassi Marina Front-2-Turqse-3-3</t>
  </si>
  <si>
    <t>Waleed Reda Mohamed Aawad Allah</t>
  </si>
  <si>
    <t xml:space="preserve"> / وليد رضا محمد عوض الله  </t>
  </si>
  <si>
    <t>1000504330</t>
  </si>
  <si>
    <t xml:space="preserve"> Ibn Hany El Andalusy St Extending from El Tayaran St 17&lt;br&gt;Cairo,Nasr City,Egypt</t>
  </si>
  <si>
    <t>Marassi Marina-Front-12-Ocean-G-1</t>
  </si>
  <si>
    <t>Rasha Mohamed Ahmed Fouda</t>
  </si>
  <si>
    <t xml:space="preserve"> / رشا محمد احمد  فوده</t>
  </si>
  <si>
    <t>01111887891</t>
  </si>
  <si>
    <t>Marassi Siena V-V-29</t>
  </si>
  <si>
    <t>Marassi Siena V-V-17</t>
  </si>
  <si>
    <t>Samir ALi Abdelmoutalb Alwany</t>
  </si>
  <si>
    <t>السيد / سمير علي عبدالمطلب العلواني</t>
  </si>
  <si>
    <t>1001604604</t>
  </si>
  <si>
    <t xml:space="preserve"> Villa 5/12 GN Dreamland North Golf 6 October, the beginning of Giza&lt;br&gt;cairo  Egypt</t>
  </si>
  <si>
    <t>Marassi Siena V-V-22</t>
  </si>
  <si>
    <t>Iman Mahmoud Abdel Meguid Mohamed Darwish</t>
  </si>
  <si>
    <t xml:space="preserve"> / ايمان محمود عبد المجيد محمد درويش</t>
  </si>
  <si>
    <t>1008777757</t>
  </si>
  <si>
    <t>Marassi Siena V-V-26</t>
  </si>
  <si>
    <t>Marassi Siena V-V-6</t>
  </si>
  <si>
    <t>Ahmad Abdelmoneim yousef Masri Zedan</t>
  </si>
  <si>
    <t>السيد / احمد عبد المنعم يوسف مصري زيدان</t>
  </si>
  <si>
    <t>1002288846</t>
  </si>
  <si>
    <t xml:space="preserve"> Oriana 3 - Villa 7 - Cairo Festival City -&lt;br&gt;Cairo  Egypt</t>
  </si>
  <si>
    <t>Marassi Siena V-V-8</t>
  </si>
  <si>
    <t>El Sayed Abdel Moaty Abdelhalim</t>
  </si>
  <si>
    <t>السيد / السيد عبد المعطي عبد الحليم</t>
  </si>
  <si>
    <t xml:space="preserve"> Villa 37 - Diplomats district- Sheikh Zayed&lt;br&gt;Giza,1111,Egypt</t>
  </si>
  <si>
    <t>Marassi Altea DV-DV-119</t>
  </si>
  <si>
    <t>Nehad hassan Mohamed Mohamed</t>
  </si>
  <si>
    <t>السيده / نهاد حسن محمد محمد</t>
  </si>
  <si>
    <t>1001028070</t>
  </si>
  <si>
    <t>01001028070</t>
  </si>
  <si>
    <t xml:space="preserve"> Lake View compound-136/2&lt;br&gt;5th Settelment,00202,Egypt</t>
  </si>
  <si>
    <t>Marassi Altea DV-DV-117</t>
  </si>
  <si>
    <t>Amr Ezz Eldin Mahmoud</t>
  </si>
  <si>
    <t>السيد / عمرو عز الدين محمود</t>
  </si>
  <si>
    <t>1223411167</t>
  </si>
  <si>
    <t xml:space="preserve"> 147-Q-El banfesg-First Settlement-Cairo&lt;br&gt;Sorrento,3943,Australia</t>
  </si>
  <si>
    <t>Marassi Altea DV-DV-104</t>
  </si>
  <si>
    <t>Walid Ramadan Ali Abu Ela</t>
  </si>
  <si>
    <t>السيد / وليد رمضان على ابو العلا</t>
  </si>
  <si>
    <t>1223346041</t>
  </si>
  <si>
    <t>503222568</t>
  </si>
  <si>
    <t xml:space="preserve"> 2 Shehab St. - Abu Senoun - Cleopatra - Sidi Gaber&lt;br&gt;Alexandria,0000,Egypt</t>
  </si>
  <si>
    <t>Marassi Altea TH-TH-47</t>
  </si>
  <si>
    <t>Abdel Hamid Abdel Hamid Mostafa El Ghannam</t>
  </si>
  <si>
    <t>السيد / عبدالحميد عبدالحميد مصطفى الغنام</t>
  </si>
  <si>
    <t>1222167390</t>
  </si>
  <si>
    <t xml:space="preserve"> 2 C Academy D - First Settlement&lt;br&gt;Cairo,11111,Egypt</t>
  </si>
  <si>
    <t>Marassi Altea TH-TH-46</t>
  </si>
  <si>
    <t>Heba Hamdy Ali Ahmed</t>
  </si>
  <si>
    <t>ألسيده / هبه حمدى على احمد</t>
  </si>
  <si>
    <t xml:space="preserve"> 1 Sayed Hilal St., Al-Huda City, Helwan, Cairo&lt;br&gt;Cairo,0020,Egypt</t>
  </si>
  <si>
    <t>Marassi Siena V-V-5</t>
  </si>
  <si>
    <t>Hesham Abd El Hakim El Sayed Awad</t>
  </si>
  <si>
    <t>السيد / هشام عبدالحكيم السيد عوض</t>
  </si>
  <si>
    <t xml:space="preserve"> Villa 48 Wadi Degla - First Settlement&lt;br&gt;Cairo  Egypt</t>
  </si>
  <si>
    <t>Marassi Altea TH-TH-122</t>
  </si>
  <si>
    <t>Beshoy Gameel Gad Kamel</t>
  </si>
  <si>
    <t>01221141924</t>
  </si>
  <si>
    <t>01014884889</t>
  </si>
  <si>
    <t xml:space="preserve"> 5 Robeir Shamaa St, Shobra Misr 5 Cairo&lt;br&gt;Cairo  Egypt</t>
  </si>
  <si>
    <t>Marassi Altea TH-TH-94</t>
  </si>
  <si>
    <t>Marassi Altea DV-DV-115</t>
  </si>
  <si>
    <t>Malek Waleed Abd AlSalam Abd AlAleim Shedied</t>
  </si>
  <si>
    <t>القاصر / مالك وليد عبدالسلام عبدالعليم شديد</t>
  </si>
  <si>
    <t>1025555232</t>
  </si>
  <si>
    <t xml:space="preserve"> Building 38- Group 32 -flat 2- Madinaty - 1st Settlement&lt;br&gt;Cairo  Egypt</t>
  </si>
  <si>
    <t>Marassi Altea DV-DV-97</t>
  </si>
  <si>
    <t>Wael Salama Mohamed Salama Abdel Dayem</t>
  </si>
  <si>
    <t>السيد / وائل سلامه محمد سلامه عبدالدايم</t>
  </si>
  <si>
    <t>1007144899</t>
  </si>
  <si>
    <t xml:space="preserve"> 40 El-Sahaba Street - Gamal Abdel Nasser Road - First of El-Montazah&lt;br&gt;Alexandria,00000,Egypt</t>
  </si>
  <si>
    <t>Marassi Altea TH-TH-92</t>
  </si>
  <si>
    <t>Amal Mohamed Al Sayed Ahmed Fadel</t>
  </si>
  <si>
    <t>السيده / امل محمد السيد احمد فاضل</t>
  </si>
  <si>
    <t>502136564</t>
  </si>
  <si>
    <t xml:space="preserve"> District 9 - street 5- Villa 36&lt;br&gt;Dubai  United Arab Emirates</t>
  </si>
  <si>
    <t>Marassi Siena V-V-18</t>
  </si>
  <si>
    <t>Adel Zaki Mohamed El Baioumy</t>
  </si>
  <si>
    <t>السيد / عادل زكي محمد البيومي</t>
  </si>
  <si>
    <t>1098988998</t>
  </si>
  <si>
    <t xml:space="preserve"> Al Motamayez Golf Plot - 384 / 382 Fifth Settlement&lt;br&gt;Cairo,543563,Egypt</t>
  </si>
  <si>
    <t>Marassi Siena V-V-20</t>
  </si>
  <si>
    <t>Hisham Ahmed Gaballah El Ghazaly</t>
  </si>
  <si>
    <t>السيد / هشام أحمد جاب الله الغزالى</t>
  </si>
  <si>
    <t xml:space="preserve"> 20 Asmaa Fahmy St., Heliopolis&lt;br&gt;Cairo  Egypt</t>
  </si>
  <si>
    <t>Marassi Siena V-V-19</t>
  </si>
  <si>
    <t>السيد / عمرو عبدالحي مصطفى أديب</t>
  </si>
  <si>
    <t xml:space="preserve"> Villa 10H - Dara Gardens Compound - 6th of October&lt;br&gt;Giza  Egypt</t>
  </si>
  <si>
    <t>Marassi Al Alamein SA-SC-GL-13</t>
  </si>
  <si>
    <t>Amir Nabil Abdel-Malek Gerges</t>
  </si>
  <si>
    <t>السيد / أمير نبيل عبد المالك جرجس</t>
  </si>
  <si>
    <t>627383925</t>
  </si>
  <si>
    <t xml:space="preserve"> 11402 noblewood crest lane, Houston&lt;br&gt;Texas,TX 77082,United States</t>
  </si>
  <si>
    <t>Marassi Al Alamein SA-SC-EL-1</t>
  </si>
  <si>
    <t>Marassi Al Alamein SA-SC-EL-2</t>
  </si>
  <si>
    <t>Marassi Al Alamein SA-SC-EL-3</t>
  </si>
  <si>
    <t>Marassi Al Alamein SA-SC-EL-4</t>
  </si>
  <si>
    <t>Marassi Al Alamein SA-SC-EL-6</t>
  </si>
  <si>
    <t>Marassi Al Alamein SA-SC-EL-7</t>
  </si>
  <si>
    <t>Michael Marcos Morgan</t>
  </si>
  <si>
    <t>السيد / ميكل مرقص مرجان</t>
  </si>
  <si>
    <t>01227244860</t>
  </si>
  <si>
    <t xml:space="preserve"> 800 Second Ave - USA&lt;br&gt;America,10017,United States</t>
  </si>
  <si>
    <t>Marassi Al Alamein SA-SC-EL-8</t>
  </si>
  <si>
    <t>Marassi Al Alamein SA-SC-EL-9</t>
  </si>
  <si>
    <t>السيد / سالم امين سالم هلال</t>
  </si>
  <si>
    <t xml:space="preserve"> 14 Hassan Moussa El Akkad St. - Misr AlGadida&lt;br&gt;Cairo  Egypt</t>
  </si>
  <si>
    <t>Marassi Al Alamein SA-SC-EL-11</t>
  </si>
  <si>
    <t>Marassi Al Alamein SA-SC-EL-12</t>
  </si>
  <si>
    <t>Tarek Salah El Din Nassar</t>
  </si>
  <si>
    <t xml:space="preserve"> / طارق صلاح الدين نصار  نصار</t>
  </si>
  <si>
    <t>1006640527</t>
  </si>
  <si>
    <t xml:space="preserve"> 7 El Dewan Street -, Garden City,&lt;br&gt;Cairo  Egypt</t>
  </si>
  <si>
    <t>Marassi Al Alamein SA-SC-EL-13</t>
  </si>
  <si>
    <t>Marassi Al Alamein SA-SC-EL-5</t>
  </si>
  <si>
    <t>Marassi Al Alamein SA-SC-EL-10</t>
  </si>
  <si>
    <t>Sami MohamedJamil A Mulla</t>
  </si>
  <si>
    <t>السيد / سامي بن محمد جميل بن احمد ملا</t>
  </si>
  <si>
    <t xml:space="preserve"> Al Ahsa St, Al Anoof Building 1st floor, BMC Comp&lt;br&gt;Riyad,11476,Saudi Arabia</t>
  </si>
  <si>
    <t>Marassi Siena V-V-9</t>
  </si>
  <si>
    <t>Moharam Fouad Fouad Mohamed shousha</t>
  </si>
  <si>
    <t xml:space="preserve">السيد / محرم فؤاد فؤاد محمد شوشة </t>
  </si>
  <si>
    <t>12200022004</t>
  </si>
  <si>
    <t>1220000203</t>
  </si>
  <si>
    <t xml:space="preserve"> Tower 6-san Stefano Towers- Awal el Raml -&lt;br&gt;Alexandria,02002,Egypt</t>
  </si>
  <si>
    <t>Marassi Siena V-V-11</t>
  </si>
  <si>
    <t>Fatma Osama Shams El Deen El Khateeb</t>
  </si>
  <si>
    <t>السيده / فاطمه اسامه شمس الدين الخطيب</t>
  </si>
  <si>
    <t>1222181416</t>
  </si>
  <si>
    <t xml:space="preserve"> Villa 245 Palm Hills Fifth Settlment New Cairo&lt;br&gt;Cairo  Egypt</t>
  </si>
  <si>
    <t>Marassi Altea TH-TH-95</t>
  </si>
  <si>
    <t>Marassi Altea DV-DV-114</t>
  </si>
  <si>
    <t>Marassi Altea DV-DV-109</t>
  </si>
  <si>
    <t>Gamal Hassan Ali Hassan</t>
  </si>
  <si>
    <t>السيد / جمال حسن على حسن</t>
  </si>
  <si>
    <t>1100000051</t>
  </si>
  <si>
    <t xml:space="preserve"> 1 Mohamed Samy St. - Faisal&lt;br&gt;Giza  Egypt</t>
  </si>
  <si>
    <t>Marassi Altea DV-DV-110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</si>
  <si>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</si>
  <si>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</si>
  <si>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</si>
  <si>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</si>
  <si>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</si>
  <si>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Marassi Altea DV-DV-105</t>
  </si>
  <si>
    <t>Zakaria Ezz Mohamed Ahmed</t>
  </si>
  <si>
    <t>السيد / زكريا عز محمد أحمد</t>
  </si>
  <si>
    <t>1118002076</t>
  </si>
  <si>
    <t xml:space="preserve"> Al Salheen Tower - Portsaid st-Nagaa Hamouda - Tahta&lt;br&gt;Sohag,0000,Egypt</t>
  </si>
  <si>
    <t>Marassi Altea DV-DV-103</t>
  </si>
  <si>
    <t>Marassi Siena V-V-12</t>
  </si>
  <si>
    <t>Marassi Siena V-V-13</t>
  </si>
  <si>
    <t>Marassi Siena V-V-14</t>
  </si>
  <si>
    <t>Marassi Siena V-V-15</t>
  </si>
  <si>
    <t>Marassi Siena V-V-16</t>
  </si>
  <si>
    <t>Mohamed Mareai Nour Farag</t>
  </si>
  <si>
    <t>السيد / محمد مرعى نور فرج</t>
  </si>
  <si>
    <t>1223251687</t>
  </si>
  <si>
    <t xml:space="preserve"> 76 St. El Tyaran - Nasr City&lt;br&gt;Cairo  Egypt</t>
  </si>
  <si>
    <t>Marassi Altea DV-DV-101</t>
  </si>
  <si>
    <t>Marassi Altea TH-TH-121</t>
  </si>
  <si>
    <t>Monzer Said ELAbbasi</t>
  </si>
  <si>
    <t>السيد / منذر سعيد العباسي</t>
  </si>
  <si>
    <t>01221111574</t>
  </si>
  <si>
    <t>12012349338</t>
  </si>
  <si>
    <t xml:space="preserve"> Sierrras 2-4-2 - Uptown Cairo - Mokattam&lt;br&gt;Cairo  Egypt</t>
  </si>
  <si>
    <t>Marassi Altea TH-TH-88</t>
  </si>
  <si>
    <t>Marassi Altea TH-TH-48</t>
  </si>
  <si>
    <t>Attia AbdElWahab AbdElRazek Soliman</t>
  </si>
  <si>
    <t>السيد / عطيه عبدالوهاب عبدالرازق سليمان</t>
  </si>
  <si>
    <t>676493793</t>
  </si>
  <si>
    <t xml:space="preserve"> vila 39 - cluster 7 - hyde park&lt;br&gt;cairo,11511,Egypt</t>
  </si>
  <si>
    <t>Marassi Altea TH-TH-89</t>
  </si>
  <si>
    <t>Ashraf Mohamed Mohamed El-Gamsy</t>
  </si>
  <si>
    <t>السيد / اشرف محمد محمد الجمسى</t>
  </si>
  <si>
    <t>01006076363</t>
  </si>
  <si>
    <t>01069922404</t>
  </si>
  <si>
    <t xml:space="preserve"> Ghazi Tower in front of the Social Club - Damanhour&lt;br&gt;Beheira,0000,Egypt</t>
  </si>
  <si>
    <t>Marassi Siena V-V-21</t>
  </si>
  <si>
    <t>Marassi Siena V-V-23</t>
  </si>
  <si>
    <t>El Saeed Awad Ibrahim El Hussainy</t>
  </si>
  <si>
    <t>السيد / السعيد عوض ابراهيم الحسيني</t>
  </si>
  <si>
    <t>1002118789</t>
  </si>
  <si>
    <t xml:space="preserve"> villa 29/3 A al nakheel -  New cairo&lt;br&gt;cairo  Egypt</t>
  </si>
  <si>
    <t>Marassi Siena V-V-24</t>
  </si>
  <si>
    <t>Remon Kamal Wanis Bishay</t>
  </si>
  <si>
    <t>السيد / ريمون كمال ونيس بشاى</t>
  </si>
  <si>
    <t xml:space="preserve"> 12 Hassan Sadiq St., Heliopolis&lt;br&gt;Heloplis,Cairo,Egypt</t>
  </si>
  <si>
    <t>Marassi Siena V-V-25</t>
  </si>
  <si>
    <t>Marassi Siena V-V-27</t>
  </si>
  <si>
    <t>Ahmed Ismail Mohamed zaki</t>
  </si>
  <si>
    <t>السيد / احمد اسماعيل محمد زكي</t>
  </si>
  <si>
    <t>+96594054067</t>
  </si>
  <si>
    <t xml:space="preserve"> Unit 81_x000D_
Sabah Al salem , block 1 , st 137_x000D_
four angels complex , Tower B&lt;br&gt;kuwait  Egypt</t>
  </si>
  <si>
    <t>Marassi Siena V-V-28</t>
  </si>
  <si>
    <t>Marassi VIDA Marina-SA-TL-34</t>
  </si>
  <si>
    <t>Marassi VIDA Marina-SA-TL-35</t>
  </si>
  <si>
    <t>Marie Ernest Makram</t>
  </si>
  <si>
    <t>السيدة / ماري ارنست مكرم</t>
  </si>
  <si>
    <t>1050074407</t>
  </si>
  <si>
    <t xml:space="preserve"> 15 Mina Street&lt;br&gt;Alexandria  Egypt</t>
  </si>
  <si>
    <t>Marassi VIDA Marina-SA-TL-36</t>
  </si>
  <si>
    <t>Marassi Altea TH-TH-120</t>
  </si>
  <si>
    <t>Hesham Anas  Abo Baker Allam</t>
  </si>
  <si>
    <t>السيد / هشام انس ابو بكر علام</t>
  </si>
  <si>
    <t>1017731277</t>
  </si>
  <si>
    <t xml:space="preserve"> 5 al sheter -1 Tiba - Maadi -cairo&lt;br&gt;cairo,1111,Egypt</t>
  </si>
  <si>
    <t>Marassi Altea TH-TH-91</t>
  </si>
  <si>
    <t>Marassi VIDA Marina-SA-TL-37</t>
  </si>
  <si>
    <t>Marassi VIDA Marina-SA-TL-33</t>
  </si>
  <si>
    <t>Mohamed Ahmed Mohamed Ahmed</t>
  </si>
  <si>
    <t>السيد / محمد احمد محمد احمد</t>
  </si>
  <si>
    <t>1112222908</t>
  </si>
  <si>
    <t xml:space="preserve"> Tut Ankh Amoun Semouha Sedi Gaber&lt;br&gt;Alexandria,003,Egypt</t>
  </si>
  <si>
    <t>Marassi VIDA Marina-SA-TL-26</t>
  </si>
  <si>
    <t>Yousif Mohamed Ali Nasser Al Nowais</t>
  </si>
  <si>
    <t>السيد / يوسف محمد على ناصر النويس</t>
  </si>
  <si>
    <t>5061108</t>
  </si>
  <si>
    <t xml:space="preserve"> Arab Development - P.O BOX 984&lt;br&gt;Abu Dhabi,11322,United Arab Emirates</t>
  </si>
  <si>
    <t>Marassi VIDA Marina-SA-TL-27</t>
  </si>
  <si>
    <t>Marassi VIDA Marina-SA-TL-28</t>
  </si>
  <si>
    <t>Marassi VIDA Marina-SA-TL-29</t>
  </si>
  <si>
    <t>Marassi Altea DV-DV-112</t>
  </si>
  <si>
    <t>Basim Ayoub Gabra Ayoub</t>
  </si>
  <si>
    <t>السيد / باسم أيوب جبره أيوب</t>
  </si>
  <si>
    <t>10000558055</t>
  </si>
  <si>
    <t xml:space="preserve"> 2214 whiskery DR.Waxhaw,NC28173,USA&lt;br&gt;  United States</t>
  </si>
  <si>
    <t>Marassi Altea DV-DV-96</t>
  </si>
  <si>
    <t>El Sharawy Kamal Mohamed Mousa</t>
  </si>
  <si>
    <t>السيد / الشعراوي كمال محمد موسى</t>
  </si>
  <si>
    <t>1223930268</t>
  </si>
  <si>
    <t xml:space="preserve"> Gehan St,&lt;br&gt;Mansoura,11211,Egypt</t>
  </si>
  <si>
    <t>Marassi Altea TH-TH-123</t>
  </si>
  <si>
    <t>Hussein abdelrahman Abdel Hafez Ghoneim</t>
  </si>
  <si>
    <t>السيد / حسين عبد الرحمن عبد الحافظ غنيم</t>
  </si>
  <si>
    <t>1000997700</t>
  </si>
  <si>
    <t xml:space="preserve"> 1141 v 14Hay Al Yassmin - shikhe zaied&lt;br&gt;Giza,02,Egypt</t>
  </si>
  <si>
    <t>Marassi Altea TH-TH-49</t>
  </si>
  <si>
    <t>EmadElDin Mahmoud Ali Eid</t>
  </si>
  <si>
    <t>السيد / عمادالدين محمود علي عيد</t>
  </si>
  <si>
    <t>1015078787</t>
  </si>
  <si>
    <t xml:space="preserve"> 399 Army Road, Four Seasons Towers - Tower 8, Floor 28, Apartment 4&lt;br&gt;Alexandria  Egypt</t>
  </si>
  <si>
    <t>Marassi VIDA Marina-SA-TL-30</t>
  </si>
  <si>
    <t>Marassi VIDA Marina-SA-TL-31</t>
  </si>
  <si>
    <t>Eman Ismail</t>
  </si>
  <si>
    <t xml:space="preserve"> / ايمان محمد فتحى  اسماعيل</t>
  </si>
  <si>
    <t>+201003363328</t>
  </si>
  <si>
    <t>01227837507</t>
  </si>
  <si>
    <t>Marassi VIDA Marina-SA-TL-32</t>
  </si>
  <si>
    <t>Ebrahim Abdel Moneim Abdel Moaty Abou Agin</t>
  </si>
  <si>
    <t xml:space="preserve"> / ابراهيم عبد المنعم عبد المعطي ابو عجين</t>
  </si>
  <si>
    <t>69910916517</t>
  </si>
  <si>
    <t xml:space="preserve"> Madinty B1/15/9/61&lt;br&gt;  Egypt</t>
  </si>
  <si>
    <t>Marassi R8 V-V-3</t>
  </si>
  <si>
    <t>Hesham TalaatMostafa Ibrahem</t>
  </si>
  <si>
    <t>السيد / هشام طلعت مصطفي ابراهيم</t>
  </si>
  <si>
    <t>12222222222</t>
  </si>
  <si>
    <t xml:space="preserve"> 1 ST - El Saleh Ayoub -El Zamale; -Qasr El niel&lt;br&gt;Cairo,0000,Egypt</t>
  </si>
  <si>
    <t>Marassi Altea TH-TH-124</t>
  </si>
  <si>
    <t>Marassi Altea DV-DV-100</t>
  </si>
  <si>
    <t>Marassi Altea TH-TH-90</t>
  </si>
  <si>
    <t>Marassi Altea TH-TH-50</t>
  </si>
  <si>
    <t>Hussam Mohamed El Sayed Mohamed Hussein</t>
  </si>
  <si>
    <t>السيد / حسام محمد السيد محمد حسين</t>
  </si>
  <si>
    <t>3213423</t>
  </si>
  <si>
    <t xml:space="preserve"> Villa 169- area 2- zone 2- 5th settlement -New cairo&lt;br&gt;New Cairo City,0200,Egypt</t>
  </si>
  <si>
    <t>Marassi Altea DV-DV-102</t>
  </si>
  <si>
    <t>Marassi Altea DV-DV-107</t>
  </si>
  <si>
    <t>Ehab Amin Ahmed Amin Essawy</t>
  </si>
  <si>
    <t>السيد / أيهاب امين احمد امين عيسوي</t>
  </si>
  <si>
    <t>1000871000</t>
  </si>
  <si>
    <t xml:space="preserve"> 238 AlHouria Road - Sporting - Bab Sharq&lt;br&gt;Alexandria,11523,Egypt</t>
  </si>
  <si>
    <t>Marassi Altea DV-DV-111</t>
  </si>
  <si>
    <t>Marassi Altea DV-DV-99</t>
  </si>
  <si>
    <t>Garas Gad Garas Al Gendy</t>
  </si>
  <si>
    <t>السيد / جرس جاد جرس الجندي</t>
  </si>
  <si>
    <t>1223111417</t>
  </si>
  <si>
    <t xml:space="preserve"> 23 Abdel Aziz Agima - Sidi Gaber -Alexandria&lt;br&gt;Alexandria,0000,Egypt</t>
  </si>
  <si>
    <t>Marassi Altea DV-DV-113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</si>
  <si>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</si>
  <si>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</si>
  <si>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</si>
  <si>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</si>
  <si>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</si>
  <si>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Marassi Altea DV-DV-118</t>
  </si>
  <si>
    <t>Tamer Al-Saeed Abdel-Ghani Abdel-Majeed</t>
  </si>
  <si>
    <t>السيد / تامر السعيد عبدالغنى عبدالمجيد</t>
  </si>
  <si>
    <t>1227972471</t>
  </si>
  <si>
    <t xml:space="preserve"> 32 El Hagrasy St. - In front of Passports - Second Mansoura&lt;br&gt;Dakahlia,0000,Egypt</t>
  </si>
  <si>
    <t>Marassi Altea TH-TH-93</t>
  </si>
  <si>
    <t>Reham Farouk Aiad Hana</t>
  </si>
  <si>
    <t>السيدة / ريهام فاروق عياد حنا</t>
  </si>
  <si>
    <t>1143531657</t>
  </si>
  <si>
    <t xml:space="preserve"> Block 2 Block C Ard El Golf - Nasr City -&lt;br&gt;Cairo,12511,Egypt</t>
  </si>
  <si>
    <t>Marassi Altea DV-DV-108</t>
  </si>
  <si>
    <t>Abo El Wafa Mohamed Hussein</t>
  </si>
  <si>
    <t>السيد / ابو الوفا محمد حسين</t>
  </si>
  <si>
    <t>1222114987</t>
  </si>
  <si>
    <t xml:space="preserve"> 56 Elathad St. - Maadi&lt;br&gt;Cairo  Egypt</t>
  </si>
  <si>
    <t>Marassi Altea DV-DV-106</t>
  </si>
  <si>
    <t>Nesrine Adel Mohieeldin Ahmed</t>
  </si>
  <si>
    <t>السيدة / نسرين عادل محى الدين احمد</t>
  </si>
  <si>
    <t>506623867</t>
  </si>
  <si>
    <t xml:space="preserve"> 24 Kombeiz St. from Mesadak St. - Dokki - Giza&lt;br&gt;Giza,11321,Egypt</t>
  </si>
  <si>
    <t>Marassi Altea DV-DV-98</t>
  </si>
  <si>
    <t>Mohamed Zaki Hassan Bakhiet</t>
  </si>
  <si>
    <t>السيد / محمد حسن زكي بخيت</t>
  </si>
  <si>
    <t>1097722385</t>
  </si>
  <si>
    <t xml:space="preserve"> Al Kutahya St. - Ibrahimia - Bab Sharq&lt;br&gt;Alexandria,0000,Egypt</t>
  </si>
  <si>
    <t>Marassi Altea TH-TH-125</t>
  </si>
  <si>
    <t>Zaher Ali El Chafei</t>
  </si>
  <si>
    <t>السيد / زاهر على الشافعى</t>
  </si>
  <si>
    <t xml:space="preserve"> 4 Hefny St. - Eighth District - Nasr City&lt;br&gt;Cairo,123456,Egypt</t>
  </si>
  <si>
    <t>Marassi Marina 2-8G-2-3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</si>
  <si>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</si>
  <si>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</si>
  <si>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</si>
  <si>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</si>
  <si>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Marassi Marina 2-8G-2-4</t>
  </si>
  <si>
    <t>Radwa Mohamed Abdelsayed Haroun</t>
  </si>
  <si>
    <t xml:space="preserve"> / رضوى محمد عبدالسيد هارون</t>
  </si>
  <si>
    <t>+201223980036</t>
  </si>
  <si>
    <t>Marassi Marina 2-8G-2-5</t>
  </si>
  <si>
    <t>Sherine Yahia Reyad Aboelenin</t>
  </si>
  <si>
    <t xml:space="preserve"> / شيرين يحى رياض ابو العنين  </t>
  </si>
  <si>
    <t>1277661051</t>
  </si>
  <si>
    <t xml:space="preserve"> Eleva 99&lt;br&gt;cairo,UTC,Egypt</t>
  </si>
  <si>
    <t>Marassi Marina 2-8G-2-6</t>
  </si>
  <si>
    <t>Ossama Sultan</t>
  </si>
  <si>
    <t>1223965116</t>
  </si>
  <si>
    <t>Marassi Valencia P1 V-V-70</t>
  </si>
  <si>
    <t>Ahmed Salah El Din Abd EL Wahab</t>
  </si>
  <si>
    <t xml:space="preserve"> / احمد  صلاح الدين عبد الوهاب</t>
  </si>
  <si>
    <t>1003731000</t>
  </si>
  <si>
    <t>1222107210</t>
  </si>
  <si>
    <t xml:space="preserve"> 71 ش 9 المعادى, ,&lt;br&gt;Cairo  Egypt</t>
  </si>
  <si>
    <t>Marassi Marina 2-8G-2-8</t>
  </si>
  <si>
    <t>Nermine Kamel Gobran Awadallah</t>
  </si>
  <si>
    <t xml:space="preserve"> / نرمين كامل جبران عوض الله  </t>
  </si>
  <si>
    <t>505119988</t>
  </si>
  <si>
    <t xml:space="preserve"> kalob st 59&lt;br&gt;Alexandria,albrhmya,Egypt</t>
  </si>
  <si>
    <t>Marassi Marina 2-8G-3-1</t>
  </si>
  <si>
    <t>Sanaa Mahmoud Mohamed Mohsen</t>
  </si>
  <si>
    <t xml:space="preserve"> / سناء  محمد محمود محسن</t>
  </si>
  <si>
    <t>1000801801</t>
  </si>
  <si>
    <t>1001450000</t>
  </si>
  <si>
    <t xml:space="preserve"> 19 ش 19 المقطم, ,&lt;br&gt;Cairo  Egypt</t>
  </si>
  <si>
    <t>Marassi Marina Residences-19E-4-1</t>
  </si>
  <si>
    <t>Hazem Shehata Atteya Mansour</t>
  </si>
  <si>
    <t xml:space="preserve"> /   حازم شحاته عطيه منصور</t>
  </si>
  <si>
    <t>1211853555</t>
  </si>
  <si>
    <t xml:space="preserve"> Waterway 7 Cairo&lt;br&gt;1st settlement  Egypt</t>
  </si>
  <si>
    <t>Marassi Marina 2-9J-1-2</t>
  </si>
  <si>
    <t>Mohamed Yousry Maarouf</t>
  </si>
  <si>
    <t xml:space="preserve"> / محمد يسرى معروف  </t>
  </si>
  <si>
    <t>508120950</t>
  </si>
  <si>
    <t xml:space="preserve"> Tiba - Maadi 4D&lt;br&gt;Cairo,Maadi,Egypt</t>
  </si>
  <si>
    <t>Marassi Marina 2-8F-1-4</t>
  </si>
  <si>
    <t>Rasha Ragab Gouda Mohamed</t>
  </si>
  <si>
    <t xml:space="preserve"> / رشا  رجب جوده محمد</t>
  </si>
  <si>
    <t>1222246630</t>
  </si>
  <si>
    <t xml:space="preserve"> 8 ش العسيلى, الموسكى,&lt;br&gt;Cairo  Egypt</t>
  </si>
  <si>
    <t>Marassi Marina 2-8F-1-6</t>
  </si>
  <si>
    <t>Mohamed Farouk Mohamed Fahmy Radwan</t>
  </si>
  <si>
    <t xml:space="preserve"> / محمد  فاروق محمد فهمي رضوان</t>
  </si>
  <si>
    <t>1112279941</t>
  </si>
  <si>
    <t xml:space="preserve"> 15ش الاقبال, السراي الرمل,&lt;br&gt;Alex  Egypt</t>
  </si>
  <si>
    <t>Marassi Marina 2-8F-1-7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</si>
  <si>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</si>
  <si>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</si>
  <si>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</si>
  <si>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</si>
  <si>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Marassi Marina 2-8F-2-1</t>
  </si>
  <si>
    <t>Azza Ali Khair El Din</t>
  </si>
  <si>
    <t xml:space="preserve"> / عزة  على خير الدين</t>
  </si>
  <si>
    <t>1222134766</t>
  </si>
  <si>
    <t xml:space="preserve"> فيلا 26 مينا جاردن سيتى -, 6 أكتوبر,&lt;br&gt;Giza  Egypt</t>
  </si>
  <si>
    <t>Marassi Marina 2-8F-2-3</t>
  </si>
  <si>
    <t>Adnan Abdallah Abd El Wahab Baghdadi</t>
  </si>
  <si>
    <t>السيد / عدنان بن عبدالله بن عبدالوهاب بغدادى</t>
  </si>
  <si>
    <t xml:space="preserve"> 7911-al amir faisal ben fahd street ,jeddah&lt;br&gt;Jeddah,12211,Saudi Arabia</t>
  </si>
  <si>
    <t>Marassi Marina 2-8F-2-4</t>
  </si>
  <si>
    <t>Magda Ghazi Taher Al Tebey</t>
  </si>
  <si>
    <t xml:space="preserve"> / ماجده غازى طاهر الطيبى  </t>
  </si>
  <si>
    <t>100092010</t>
  </si>
  <si>
    <t>1222167636</t>
  </si>
  <si>
    <t xml:space="preserve"> Group 136 Apt 3 ,building 2&lt;br&gt;Cairo,Rehab,Egypt</t>
  </si>
  <si>
    <t>Marassi Marina 2-8F-2-6</t>
  </si>
  <si>
    <t>Ahmed Abdel Raouf Ahmed Abdel Raouf</t>
  </si>
  <si>
    <t xml:space="preserve"> / احمد  عبد الرؤف احمد عبدالرؤف</t>
  </si>
  <si>
    <t>1001372854</t>
  </si>
  <si>
    <t xml:space="preserve"> 9-عمارات ضباط مصطفي كامل, سيدي جابر,&lt;br&gt;Alex.  Egypt</t>
  </si>
  <si>
    <t>Marassi Marina Residences-20EM-1-3</t>
  </si>
  <si>
    <t>Mohamed Mahmoud Mohamed   Abdel Motalb Yehia</t>
  </si>
  <si>
    <t xml:space="preserve"> / محمد محمود محمد عبد المطلب يحيى  </t>
  </si>
  <si>
    <t>1151111168</t>
  </si>
  <si>
    <t>1005335831</t>
  </si>
  <si>
    <t xml:space="preserve"> Mostaamaret El Ray 0&lt;br&gt;Qalyubia,El Kanater,Egypt</t>
  </si>
  <si>
    <t>Marassi Marina Residences-19E-1-4</t>
  </si>
  <si>
    <t>Gamal Abdel Aziz Hassan Saad</t>
  </si>
  <si>
    <t xml:space="preserve"> / جمال عبد العزيز حسن سعد  </t>
  </si>
  <si>
    <t>1100440069</t>
  </si>
  <si>
    <t>559105201</t>
  </si>
  <si>
    <t xml:space="preserve"> Complex No. 83 Street 225 Villa No. 5&lt;br&gt;Dubai,Dubai,United Arab Emirates</t>
  </si>
  <si>
    <t>Marassi Marina Residences-19E-1-6</t>
  </si>
  <si>
    <t>Hazem Fouad Abd Elallatif Ibrahim</t>
  </si>
  <si>
    <t xml:space="preserve"> / حازم  فؤاد عبد اللطيف ابراهيم</t>
  </si>
  <si>
    <t>1222189078</t>
  </si>
  <si>
    <t>1223104271</t>
  </si>
  <si>
    <t xml:space="preserve"> 20 ش الحسين - الدقى, ,&lt;br&gt;Giza  Egypt</t>
  </si>
  <si>
    <t>Marassi Marina Residences-20EM-1-1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</si>
  <si>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</si>
  <si>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</si>
  <si>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</si>
  <si>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</si>
  <si>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Marassi Marina Residences-20EM-1-6</t>
  </si>
  <si>
    <t>Abeer El Sayed Abdel Kerim</t>
  </si>
  <si>
    <t xml:space="preserve"> / عبير  السيد عبد الكريم</t>
  </si>
  <si>
    <t>1001761150</t>
  </si>
  <si>
    <t>1013519915</t>
  </si>
  <si>
    <t xml:space="preserve"> 35 ش عبد القادر رجب - رشدى - سيدى جابر, 0, 0&lt;br&gt;Alex  Egypt</t>
  </si>
  <si>
    <t>Marassi Marina Residences-21EM-1-1</t>
  </si>
  <si>
    <t>Marihan Adel Anis Fahmy</t>
  </si>
  <si>
    <t xml:space="preserve"> / ميريهان  عادل أنيس فهمى</t>
  </si>
  <si>
    <t>1208466697</t>
  </si>
  <si>
    <t xml:space="preserve"> 19 Summer Side St. - Markham on Canada - L6B053, Summer Side St.,&lt;br&gt;Canada  Egypt</t>
  </si>
  <si>
    <t>Marassi Marina Residences-17E-1-1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</si>
  <si>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</si>
  <si>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</si>
  <si>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</si>
  <si>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</si>
  <si>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</si>
  <si>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Marassi Marina Residences-20EM-1-4</t>
  </si>
  <si>
    <t>Dina Adel Moustafa Attia</t>
  </si>
  <si>
    <t xml:space="preserve"> / دينا  عادل مصطفى عطيه</t>
  </si>
  <si>
    <t>1001717717</t>
  </si>
  <si>
    <t xml:space="preserve"> فيلا 28 بيلاجو -, التجمع الخامس,&lt;br&gt;Cairo  Egypt</t>
  </si>
  <si>
    <t>Marassi Marina Residences-17E-1-4</t>
  </si>
  <si>
    <t>Marassi Marina Residences-17E-1-6</t>
  </si>
  <si>
    <t>Mohamed Mohamed Rashad Hassen El gharrz</t>
  </si>
  <si>
    <t xml:space="preserve"> / محمد محمد رشاد حسن الغرار  </t>
  </si>
  <si>
    <t>1221069999</t>
  </si>
  <si>
    <t>1112754440</t>
  </si>
  <si>
    <t xml:space="preserve"> south elacademya villa 19&lt;br&gt;Cairo,fifth settlement,Egypt</t>
  </si>
  <si>
    <t>Marassi Marina Residences-18EM-1-1</t>
  </si>
  <si>
    <t>Shrief SaadElDin Mohamed Ashour</t>
  </si>
  <si>
    <t xml:space="preserve"> / شريف سعد الدين عاشور  </t>
  </si>
  <si>
    <t>1222178500</t>
  </si>
  <si>
    <t xml:space="preserve"> Mansour 3&lt;br&gt;Cairo,Zamalek,Egypt</t>
  </si>
  <si>
    <t>Marassi Marina Residences-18EM-1-3</t>
  </si>
  <si>
    <t>Mohamed Saad Osman Elashry</t>
  </si>
  <si>
    <t xml:space="preserve"> / محمد  سعد عثمان العشري</t>
  </si>
  <si>
    <t>1005175037</t>
  </si>
  <si>
    <t>1005206484</t>
  </si>
  <si>
    <t xml:space="preserve"> 40 ش. الجمهورية - برج الامراء, المنصورة اول,&lt;br&gt;Dakhlya  Egypt</t>
  </si>
  <si>
    <t>Marassi Marina Residences-18EM-1-6</t>
  </si>
  <si>
    <t>Essam Aly Nazm EL Din</t>
  </si>
  <si>
    <t xml:space="preserve"> / عصام نظم الدين  </t>
  </si>
  <si>
    <t>1221617661</t>
  </si>
  <si>
    <t xml:space="preserve"> Jumeirah business center 1- floor 16 Zone C&lt;br&gt;Dubai,Jumeirah Lake Towers,United Arab Emirates</t>
  </si>
  <si>
    <t>Marassi Marina Residences-19E-1-1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</si>
  <si>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</si>
  <si>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</si>
  <si>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</si>
  <si>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</si>
  <si>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</si>
  <si>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Marassi Marina 2-9J-2-1</t>
  </si>
  <si>
    <t>Ibrahim Mohamed Helmy Ibrahim</t>
  </si>
  <si>
    <t xml:space="preserve"> / ابراهيم  محمد حلمي ابراهيم</t>
  </si>
  <si>
    <t>1005800387</t>
  </si>
  <si>
    <t xml:space="preserve"> 15عمارات السعوديه-ارض الجولف- شقه رقم 14-, مصر الجديده, 66ش هارون الرشيدي-مصر الجديده-صيدليه اكسبريس&lt;br&gt;Cairo  Egypt</t>
  </si>
  <si>
    <t>Marassi Marina 2-9J-2-2</t>
  </si>
  <si>
    <t>Ehab Hassan Ahmed Mohamed</t>
  </si>
  <si>
    <t xml:space="preserve"> / ايهاب حسن أحمد محمد  </t>
  </si>
  <si>
    <t>50554950</t>
  </si>
  <si>
    <t xml:space="preserve"> eamarat dubbat alshurtat 6&lt;br&gt;Alexandria,Sidi Gaber,Egypt</t>
  </si>
  <si>
    <t>Marassi Marina 2-9J-2-3</t>
  </si>
  <si>
    <t>Maged Mounir Nassif Youssef</t>
  </si>
  <si>
    <t xml:space="preserve"> / ماجد منير نصيف يوسف  </t>
  </si>
  <si>
    <t>1222112568</t>
  </si>
  <si>
    <t xml:space="preserve"> mohamed fared st 20&lt;br&gt;Cairo,alnozha,Egypt</t>
  </si>
  <si>
    <t>Marassi Marina 2-9J-2-5</t>
  </si>
  <si>
    <t>Ehab Saad Mohamed Hassan Elkanary</t>
  </si>
  <si>
    <t>السيد / ايهاب سعد محمد حسن الكناري</t>
  </si>
  <si>
    <t>1001439365</t>
  </si>
  <si>
    <t xml:space="preserve"> Villa 212, Group 15 - Al Rehab - First Settlement&lt;br&gt;Cairo  Egypt</t>
  </si>
  <si>
    <t>Marassi Marina 2-8G-3-2</t>
  </si>
  <si>
    <t>Tarek Ahmed Fathi Serour</t>
  </si>
  <si>
    <t xml:space="preserve"> / طارق  احمد فتحي سرور</t>
  </si>
  <si>
    <t>1223525252</t>
  </si>
  <si>
    <t>1224445000</t>
  </si>
  <si>
    <t xml:space="preserve"> 50 Nady El Seid Club St., El Dokky,&lt;br&gt;Giza  Egypt</t>
  </si>
  <si>
    <t>Marassi Marina Residences-19E-1-3</t>
  </si>
  <si>
    <t>Tamer Mohamed Kamal ALi</t>
  </si>
  <si>
    <t xml:space="preserve"> / تامر محمد كمال على  </t>
  </si>
  <si>
    <t>1005275896</t>
  </si>
  <si>
    <t>1009519902</t>
  </si>
  <si>
    <t xml:space="preserve"> 9 ش حافظ ابراهيم - باب شرق&lt;br&gt; alex,Egypt</t>
  </si>
  <si>
    <t>Marassi Blanca P2-217-G-4</t>
  </si>
  <si>
    <t>Tarek El-sayed El-Araby Mahmoud Hassanin</t>
  </si>
  <si>
    <t xml:space="preserve"> / طارق السيد العربي محمود حسنين  </t>
  </si>
  <si>
    <t>1100782829</t>
  </si>
  <si>
    <t>66392932</t>
  </si>
  <si>
    <t xml:space="preserve"> El Abour Buildings-Salah Salem St 5&lt;br&gt;Cairo,cairo,Egypt</t>
  </si>
  <si>
    <t>Marassi Blanca P2-222-1-1</t>
  </si>
  <si>
    <t>Hassan Mahmoud Hassan Radwan</t>
  </si>
  <si>
    <t xml:space="preserve"> / السيد/  حسن محمود حسن رضوان</t>
  </si>
  <si>
    <t>1009755191</t>
  </si>
  <si>
    <t xml:space="preserve"> El Hay 7-Area 3-Building 137-El Sheikh zayed-, 6th October,&lt;br&gt;Giza  Egypt</t>
  </si>
  <si>
    <t>Marassi Blanca P2-223-1-6</t>
  </si>
  <si>
    <t>Magdy Hagag Khalil Badawy</t>
  </si>
  <si>
    <t xml:space="preserve"> / مجدى حجاج خليل بدوى  </t>
  </si>
  <si>
    <t>1004545045</t>
  </si>
  <si>
    <t>1222109161</t>
  </si>
  <si>
    <t xml:space="preserve"> Rawda Village - in front of Mall of Egypt - Magdy El Attal H5 / 4 - October - 1&lt;br&gt;Giza,6 octobere,Egypt</t>
  </si>
  <si>
    <t>Marassi Blanca P2-223-3-4</t>
  </si>
  <si>
    <t>Kholoud Magdy Eissa Eissa Mostafa</t>
  </si>
  <si>
    <t xml:space="preserve"> / خلود مجدى عيسى عيسى مصطفى  </t>
  </si>
  <si>
    <t>1222106657</t>
  </si>
  <si>
    <t xml:space="preserve"> كمبوند زايد 2000 401 شقة 17&lt;br&gt;الجيزة,الشيخ زايد,Egypt</t>
  </si>
  <si>
    <t>Marassi Blanca P2-225-1-6</t>
  </si>
  <si>
    <t>Essam El Din Saeed Hassan Ali</t>
  </si>
  <si>
    <t xml:space="preserve"> / عصام الدين سعيد حسن على  </t>
  </si>
  <si>
    <t>1001446781</t>
  </si>
  <si>
    <t>1016549788</t>
  </si>
  <si>
    <t xml:space="preserve"> Taha Hussein Street 22&lt;br&gt;Cairo,elzamalek,Egypt</t>
  </si>
  <si>
    <t>Marassi Marina 2-8G-3-3</t>
  </si>
  <si>
    <t>Essam Affify Mohamed abo el tana</t>
  </si>
  <si>
    <t xml:space="preserve"> / عصام عفيفى محمد ابو التنا عفيفي محمد ابو التنا</t>
  </si>
  <si>
    <t>55505193</t>
  </si>
  <si>
    <t xml:space="preserve"> Jasmine P / i S 284&lt;br&gt;Cairo,The first gathering,Egypt</t>
  </si>
  <si>
    <t>Marassi Marina 2-8G-3-4</t>
  </si>
  <si>
    <t>Khaled Desouky Gouda  Mohamed el Shaer</t>
  </si>
  <si>
    <t xml:space="preserve"> / خالد  جودة دسوقى محمد الشاعر</t>
  </si>
  <si>
    <t>1001618668</t>
  </si>
  <si>
    <t>Marassi Marina 2-8G-3-6</t>
  </si>
  <si>
    <t>Hasnaa Hussien Abass Farid</t>
  </si>
  <si>
    <t xml:space="preserve"> / حسناء حسين عباس  فريد  </t>
  </si>
  <si>
    <t>1001608070</t>
  </si>
  <si>
    <t xml:space="preserve"> فيلا 51 الحى الاول- منطقة 6&lt;br&gt;التجمع الخامس,القاهرة,Egypt</t>
  </si>
  <si>
    <t>Marassi Blanca P1 V-V-40</t>
  </si>
  <si>
    <t>Ahmed Labib Abdel Khalik Aggag</t>
  </si>
  <si>
    <t xml:space="preserve"> / أحمد لبيب عبد الخالق عجاج  </t>
  </si>
  <si>
    <t>1000005555</t>
  </si>
  <si>
    <t>1091124000</t>
  </si>
  <si>
    <t xml:space="preserve"> Villa 13 - Parcel 17 0&lt;br&gt;Cairo,Mivida,Egypt</t>
  </si>
  <si>
    <t>Marassi Blanca P1 V-V-66</t>
  </si>
  <si>
    <t>Yasmeen Mahmoud Abd El Monaem Hassan</t>
  </si>
  <si>
    <t xml:space="preserve"> / ياسمين عبدالمنعم حسن  </t>
  </si>
  <si>
    <t>1008485852</t>
  </si>
  <si>
    <t xml:space="preserve"> Villa 38 Comound Vilar 38&lt;br&gt;Cairo,5th settelment,Egypt</t>
  </si>
  <si>
    <t>Marassi Blanca P1 V-V-91</t>
  </si>
  <si>
    <t>Ibrahim Mohamed mohamed ibrahim Ibrahim Abdel Hafez</t>
  </si>
  <si>
    <t xml:space="preserve"> / ابراهيم  محمد ابراهيم عبد الحافظ</t>
  </si>
  <si>
    <t>01006228341</t>
  </si>
  <si>
    <t>1000721115</t>
  </si>
  <si>
    <t xml:space="preserve"> 8 rashed ST, Midan salah el din, Heliopolis,&lt;br&gt;Cairo  Egypt</t>
  </si>
  <si>
    <t>Marassi Blanca P1 TH-TH-121</t>
  </si>
  <si>
    <t>Kassem El Seid Kassem</t>
  </si>
  <si>
    <t xml:space="preserve"> / قاسم السعيد قاسم  </t>
  </si>
  <si>
    <t>1000626526</t>
  </si>
  <si>
    <t xml:space="preserve"> Al Yassmin 3 19&lt;br&gt;Cairo,New Cairo,Egypt</t>
  </si>
  <si>
    <t>Marassi Blanca P4 TH-TH-437</t>
  </si>
  <si>
    <t>Walid Abdelghaffar Youssef Abdelghaffar</t>
  </si>
  <si>
    <t xml:space="preserve"> / وليد عبد الغفار يوسف  </t>
  </si>
  <si>
    <t>1222166168</t>
  </si>
  <si>
    <t>1227441717</t>
  </si>
  <si>
    <t xml:space="preserve"> Nehro, misr el gdida 40&lt;br&gt;Egypt,Cairo,Egypt</t>
  </si>
  <si>
    <t>Marassi Blanca P4 V-V-416</t>
  </si>
  <si>
    <t>Marassi Marina Residences-10BM-1-3</t>
  </si>
  <si>
    <t>Ahmed Karim Fathi Ashmawy</t>
  </si>
  <si>
    <t xml:space="preserve"> / أحمد كريم فتحى عشماوى  </t>
  </si>
  <si>
    <t>01061523157</t>
  </si>
  <si>
    <t>1222404597</t>
  </si>
  <si>
    <t xml:space="preserve"> Abdel Aziz Aal Saoud 71&lt;br&gt;Cairo,Manial,Egypt</t>
  </si>
  <si>
    <t>Marassi Marina Residences-15CM-2-2</t>
  </si>
  <si>
    <t>Nagy Abbas AHMED Ali</t>
  </si>
  <si>
    <t xml:space="preserve"> / ناجى  عباس احمد على</t>
  </si>
  <si>
    <t>1222169551</t>
  </si>
  <si>
    <t xml:space="preserve"> 12 alsaad alally st -mantka 29, Nasr City,&lt;br&gt;Cairo  Egypt</t>
  </si>
  <si>
    <t>Marassi Marina Residences-15CM-4-8</t>
  </si>
  <si>
    <t>Rehab Zakaria Amin Badawy</t>
  </si>
  <si>
    <t xml:space="preserve"> / رحاب زكريا أمين بدوى  </t>
  </si>
  <si>
    <t>1222455542</t>
  </si>
  <si>
    <t xml:space="preserve"> Ahmed Amin Street - Dokki - Giza 4&lt;br&gt;Giza,Dokki,Egypt</t>
  </si>
  <si>
    <t>Marassi Marina Residences-16CM-2-5</t>
  </si>
  <si>
    <t>Khaled Loutfy Mohamed Sobhy ElSherbiny</t>
  </si>
  <si>
    <t xml:space="preserve"> / خالد لطفى محمد صبحى الشربيني  </t>
  </si>
  <si>
    <t>1000001557</t>
  </si>
  <si>
    <t xml:space="preserve"> Al-Horreya Road - Sporting 239&lt;br&gt;Alexandria,Alex,Egypt</t>
  </si>
  <si>
    <t>Marassi Marina Residences-18EM-2-1</t>
  </si>
  <si>
    <t>Marassi Marina Residences-9D-4-8</t>
  </si>
  <si>
    <t>Ayman Mohamed Mohamed Zaarban</t>
  </si>
  <si>
    <t xml:space="preserve"> / أيمن محمد محمد زعربان  </t>
  </si>
  <si>
    <t>966503798154</t>
  </si>
  <si>
    <t>01000094633</t>
  </si>
  <si>
    <t xml:space="preserve"> Bahaa El Din Ghatwary Street 26&lt;br&gt;Alexandria,Smouha,Egypt</t>
  </si>
  <si>
    <t>Marassi Marina Residences-9D-G-8</t>
  </si>
  <si>
    <t>ramy moawad eskander ibrahim</t>
  </si>
  <si>
    <t xml:space="preserve"> /   رامى معوض اسكندر ابراهيم</t>
  </si>
  <si>
    <t>90016463796955</t>
  </si>
  <si>
    <t xml:space="preserve"> cotton tail 15 NEW YORK&lt;br&gt;USA  Egypt</t>
  </si>
  <si>
    <t>Marassi Marina Residences-10AM-4-4</t>
  </si>
  <si>
    <t>Marassi Marina Residences-10BM-4-2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</si>
  <si>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</si>
  <si>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</si>
  <si>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</si>
  <si>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</si>
  <si>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Marassi Marina Residences-11DM-2-4</t>
  </si>
  <si>
    <t>AMr Farouk Nagib Mohamed EL Tawady</t>
  </si>
  <si>
    <t xml:space="preserve"> / عمرو  فاروق نجيب محمد</t>
  </si>
  <si>
    <t>1223536291</t>
  </si>
  <si>
    <t>1001405069</t>
  </si>
  <si>
    <t xml:space="preserve"> 56 meshel bakoom -dokee, ,&lt;br&gt;Cairo  Egypt</t>
  </si>
  <si>
    <t>Marassi Marina Residences-11DM-4-8</t>
  </si>
  <si>
    <t>Islam Hussien Hussien Awad Hasasien</t>
  </si>
  <si>
    <t xml:space="preserve"> / اسلام  حسين حسين عوض حسانين</t>
  </si>
  <si>
    <t>1060500294</t>
  </si>
  <si>
    <t xml:space="preserve"> قطعة 8 – مج 16 – تقسيم الزراعين – العاشر من رمضان, ,&lt;br&gt;Sharkia  Egypt</t>
  </si>
  <si>
    <t>Marassi Marina Residences-19E-2-4</t>
  </si>
  <si>
    <t>Wahid Ibrahim Hassan Mohamed</t>
  </si>
  <si>
    <t>السيد / وحيد ابراهيم حسن محمد</t>
  </si>
  <si>
    <t>Marassi Marina Residences-1C-2-5</t>
  </si>
  <si>
    <t>Waleed Abdallah El Farouk</t>
  </si>
  <si>
    <t xml:space="preserve"> / وليد  عبد الله الفاروق</t>
  </si>
  <si>
    <t xml:space="preserve"> 321181 الرحاب, ,&lt;br&gt;cairo  Egypt</t>
  </si>
  <si>
    <t>Marassi Blanca P3-V-V-321</t>
  </si>
  <si>
    <t>Marassi Blanca P3-V-V-322</t>
  </si>
  <si>
    <t>El Sayed Shaaban Soliman Ali Mahmoud</t>
  </si>
  <si>
    <t xml:space="preserve"> / السيد شعبان سليمان علي محمود</t>
  </si>
  <si>
    <t>01115679934</t>
  </si>
  <si>
    <t>01098876667</t>
  </si>
  <si>
    <t>Marassi Blanca P3-V-V-323</t>
  </si>
  <si>
    <t>Marassi Blanca P3-V-V-324</t>
  </si>
  <si>
    <t>Sameh Ibrahim Abdel Wahab El Ashrey</t>
  </si>
  <si>
    <t xml:space="preserve"> / سامح  ابراهيم عبدالوهاب العشرى</t>
  </si>
  <si>
    <t>1005120278</t>
  </si>
  <si>
    <t>506313604</t>
  </si>
  <si>
    <t xml:space="preserve"> 1 عمارات الميريلاند, مصر الجديدة,&lt;br&gt;Cairo  Egypt</t>
  </si>
  <si>
    <t>Marassi Blanca P3-V-V-325</t>
  </si>
  <si>
    <t>Marassi Blanca P3-V-V-309</t>
  </si>
  <si>
    <t>ELFATIH HASSAN BABIKER ELHAG</t>
  </si>
  <si>
    <t xml:space="preserve"> / الفاتح  حسن بابكر الحاج</t>
  </si>
  <si>
    <t>1003553681</t>
  </si>
  <si>
    <t xml:space="preserve"> 436-438 رويال سيتي, ,&lt;br&gt;El Sheikh Zayed  Egypt</t>
  </si>
  <si>
    <t>Marassi Blanca P3-V-V-314</t>
  </si>
  <si>
    <t>Marassi Blanca P3-V-V-320</t>
  </si>
  <si>
    <t>Mazloum Mohamed Youssef Motawea</t>
  </si>
  <si>
    <t xml:space="preserve"> / مظلوم محمد يوسف مطاوع  </t>
  </si>
  <si>
    <t>1227858585</t>
  </si>
  <si>
    <t xml:space="preserve"> Lake View Coumpaund 89/3&lt;br&gt;Cairo  Egypt</t>
  </si>
  <si>
    <t>Marassi Blanca P3-V-V-349</t>
  </si>
  <si>
    <t>Ahmed Ibrahim Ali Sarhan</t>
  </si>
  <si>
    <t xml:space="preserve"> / احمد ابراهيم علي سرحان  </t>
  </si>
  <si>
    <t>1114249999</t>
  </si>
  <si>
    <t xml:space="preserve"> 301 9&lt;br&gt;Cairo,Maadi,Egypt</t>
  </si>
  <si>
    <t>Marassi Marina Residences-7D-3-4</t>
  </si>
  <si>
    <t>Mohamed Abd El Hameed Afifi Khalaf Allah</t>
  </si>
  <si>
    <t>السيد / محمد عبد الحميد عفيفى خلف الله</t>
  </si>
  <si>
    <t>1000726500</t>
  </si>
  <si>
    <t xml:space="preserve"> Taha Hussien Street - AlShorta - El Nozha&lt;br&gt;Cairo  Egypt</t>
  </si>
  <si>
    <t>Marassi Marina Residences-7D-3-7</t>
  </si>
  <si>
    <t>Marassi Marina Residences-8B-2-5</t>
  </si>
  <si>
    <t>IBRAHIM ABD ELMONEAM HANAFY KASSEM</t>
  </si>
  <si>
    <t xml:space="preserve"> / ابراهيم عبد المنعم حفنى قاسم  </t>
  </si>
  <si>
    <t>1111115558</t>
  </si>
  <si>
    <t>1223609155</t>
  </si>
  <si>
    <t xml:space="preserve"> saad zagloul St -borg bleer-Suez 1&lt;br&gt;Suez,Suez,Egypt</t>
  </si>
  <si>
    <t>Marassi Marina Residences-8B-3-4</t>
  </si>
  <si>
    <t>Marassi Marina Residences-9D-1-5</t>
  </si>
  <si>
    <t>Marassi Marina Residences-9D-4-2</t>
  </si>
  <si>
    <t>Marassi Marina Residences-9D-2-3</t>
  </si>
  <si>
    <t>Mohamed Ahmed Ahmed Mohamed Soliman</t>
  </si>
  <si>
    <t xml:space="preserve"> / محمد  احمد احمد محمد سليمان</t>
  </si>
  <si>
    <t>01159447708</t>
  </si>
  <si>
    <t>1002113737</t>
  </si>
  <si>
    <t xml:space="preserve"> 28 ش . محمد مقلد, مدينة نصر,&lt;br&gt;Cairo  Egypt</t>
  </si>
  <si>
    <t>Marassi Blanca P3-V-V-353</t>
  </si>
  <si>
    <t>Marassi Blanca P3-V-V-354</t>
  </si>
  <si>
    <t>Ossama Fahmy Fouad Henin</t>
  </si>
  <si>
    <t xml:space="preserve"> / اسامه فهمي فؤاد حنين  </t>
  </si>
  <si>
    <t>1062222721</t>
  </si>
  <si>
    <t>1222169542</t>
  </si>
  <si>
    <t xml:space="preserve"> ش المراغى- معرض سيارات اوتو سيليكا 23&lt;br&gt;الجيزة,العجوزة,Egypt</t>
  </si>
  <si>
    <t>Marassi Blanca P3-V-V-341</t>
  </si>
  <si>
    <t>Marassi Blanca P3-TH-TH-335</t>
  </si>
  <si>
    <t>Osama Mohamed Abdel maaboud Sakr</t>
  </si>
  <si>
    <t xml:space="preserve"> / اسامة  محمد عبد المعبود</t>
  </si>
  <si>
    <t>1006622777</t>
  </si>
  <si>
    <t xml:space="preserve"> 372 طريق الجيش, جليم,&lt;br&gt;Alex  Egypt</t>
  </si>
  <si>
    <t>Marassi Blanca P3-TH-TH-300</t>
  </si>
  <si>
    <t>Marassi Blanca P3-TH-TH-301</t>
  </si>
  <si>
    <t>Ahmed Abd Elaziz Elattar</t>
  </si>
  <si>
    <t xml:space="preserve"> / احمد  عبد العزيز العطار</t>
  </si>
  <si>
    <t>1000004120</t>
  </si>
  <si>
    <t>1003377888</t>
  </si>
  <si>
    <t xml:space="preserve"> 74 البرت -1 ِش- عمارة 4 - البارون, سموحه,&lt;br&gt;Alexandria  Egypt</t>
  </si>
  <si>
    <t>Marassi Blanca P3-V-V-358</t>
  </si>
  <si>
    <t>Mohamed Ismail Ahmed Ramadan</t>
  </si>
  <si>
    <t xml:space="preserve"> / محمد اسماعيل احمد رمضان  </t>
  </si>
  <si>
    <t>1125932201</t>
  </si>
  <si>
    <t>1200005030</t>
  </si>
  <si>
    <t xml:space="preserve"> شارع عبد القادر رجب 17&lt;br&gt;الاسكنرية  Egypt</t>
  </si>
  <si>
    <t>Marassi Blanca P3-V-V-364</t>
  </si>
  <si>
    <t>Abdel Hafez Abdel Kahlek Abdel Hafez Ghanem</t>
  </si>
  <si>
    <t xml:space="preserve"> / عبدالحفيظ  عبدالخالق عبدالحفيظ</t>
  </si>
  <si>
    <t>1001131210</t>
  </si>
  <si>
    <t>1221131210</t>
  </si>
  <si>
    <t xml:space="preserve"> فيلا 40 – مجاورة 3 حي 8 – الشروق, ,&lt;br&gt;Cairo  Egypt</t>
  </si>
  <si>
    <t>Marassi Blanca P3-V-V-371</t>
  </si>
  <si>
    <t>Yasmin Mohamed Abdel Rahman Hassan</t>
  </si>
  <si>
    <t xml:space="preserve"> / ياسمين  محمد عبد الرحمن حسن</t>
  </si>
  <si>
    <t>1000449099</t>
  </si>
  <si>
    <t>1222100233</t>
  </si>
  <si>
    <t xml:space="preserve"> 45 ش. البطل احمد عبد العزيز – المهندسين, ,&lt;br&gt;Giza  Egypt</t>
  </si>
  <si>
    <t>Marassi Blanca P3-V-V-355</t>
  </si>
  <si>
    <t>Nashwa Khalil Ibrahim El Kady</t>
  </si>
  <si>
    <t xml:space="preserve"> / نشوى خليل ابراهيم القاضي  </t>
  </si>
  <si>
    <t>1223112253</t>
  </si>
  <si>
    <t xml:space="preserve"> 7 ب شارع مصطفى باشا ماهر - جليم - اول الرمل - الاسكندرية 7B&lt;br&gt;Alexandria,Alexandria,Egypt</t>
  </si>
  <si>
    <t>Marassi Blanca P3-V-V-356</t>
  </si>
  <si>
    <t>Marassi Blanca P3-V-V-357</t>
  </si>
  <si>
    <t>Rizk Hassan Rizk Hassan</t>
  </si>
  <si>
    <t xml:space="preserve"> / رزق حسن رزق حسن  </t>
  </si>
  <si>
    <t>1002119824</t>
  </si>
  <si>
    <t>1006886997</t>
  </si>
  <si>
    <t xml:space="preserve"> شارع بهاء الدين الغطوارى 3&lt;br&gt;الاسكندرية,سموحة,Egypt</t>
  </si>
  <si>
    <t>Marassi Blanca P3-V-V-351</t>
  </si>
  <si>
    <t>Yasser Nasr Mahmoud Zaghloul</t>
  </si>
  <si>
    <t xml:space="preserve"> / ياسر نصر محمود زغلول  </t>
  </si>
  <si>
    <t>501115556</t>
  </si>
  <si>
    <t>1030222223</t>
  </si>
  <si>
    <t xml:space="preserve"> Compound lake view B-82&lt;br&gt;-,-,Egypt</t>
  </si>
  <si>
    <t>Marassi Blanca P3-TH-TH-302</t>
  </si>
  <si>
    <t>Mohamed El Sayed Abd El Gelel Mohamed Nokta</t>
  </si>
  <si>
    <t>السيد / محمد السيد عبد الجليل محمد نقطة</t>
  </si>
  <si>
    <t>Egypt: 00201005384390</t>
  </si>
  <si>
    <t xml:space="preserve"> Damietta Al-Sananiyya, down the upper bridge _x000D_
Building No. 1&lt;br&gt;Damietta  Egypt</t>
  </si>
  <si>
    <t>Marassi Blanca P3-TH-TH-303</t>
  </si>
  <si>
    <t>Tamer Ali Gouda Mohamed El Shaer</t>
  </si>
  <si>
    <t xml:space="preserve"> / تامر علي جوده محمد الشاعر  </t>
  </si>
  <si>
    <t>1155688800</t>
  </si>
  <si>
    <t>1010000004</t>
  </si>
  <si>
    <t xml:space="preserve"> Shehab 44&lt;br&gt;Giza,Mohandseen,Egypt</t>
  </si>
  <si>
    <t>Marassi Blanca P3-TH-TH-304</t>
  </si>
  <si>
    <t>Mohamed GamalOmar Mohamed</t>
  </si>
  <si>
    <t xml:space="preserve"> / محمد  جمال عمر محمد</t>
  </si>
  <si>
    <t>1111115239</t>
  </si>
  <si>
    <t xml:space="preserve"> 5شارع البرت الاول -سموحه-سيدي جابر, ,&lt;br&gt;Alex  Egypt</t>
  </si>
  <si>
    <t>Marassi Blanca P3-V-V-316</t>
  </si>
  <si>
    <t>Wael Mohamed Mohamed El Shamaa</t>
  </si>
  <si>
    <t xml:space="preserve"> / وائل  محمد محمد الشماع</t>
  </si>
  <si>
    <t>508231564</t>
  </si>
  <si>
    <t>1125334666</t>
  </si>
  <si>
    <t xml:space="preserve"> 14 ش شهدي باشا – استانلي – اول الرمل, ,&lt;br&gt;Alexandria  Egypt</t>
  </si>
  <si>
    <t>Marassi Blanca P3-V-V-317</t>
  </si>
  <si>
    <t>baheeg abo gazia</t>
  </si>
  <si>
    <t>1151462638</t>
  </si>
  <si>
    <t>1006054522</t>
  </si>
  <si>
    <t>Marassi Blanca P3-V-V-352</t>
  </si>
  <si>
    <t>Mohamed abd el Monaem Mohamed</t>
  </si>
  <si>
    <t xml:space="preserve"> / محمد  عبد المنعم محمد</t>
  </si>
  <si>
    <t>01005891111</t>
  </si>
  <si>
    <t>1001682929</t>
  </si>
  <si>
    <t xml:space="preserve"> الشيخ زايد-فيلا555-رويال سيتي, ,&lt;br&gt;Cairo  Egypt</t>
  </si>
  <si>
    <t>Marassi Blanca P3-V-V-368</t>
  </si>
  <si>
    <t>Mohamed Abu Al-Hamayel Ali Ismail</t>
  </si>
  <si>
    <t>السيد / محمد ابو الحمايل علي اسماعيل</t>
  </si>
  <si>
    <t>01000801909</t>
  </si>
  <si>
    <t>1000091175</t>
  </si>
  <si>
    <t xml:space="preserve"> District 2 Group 36/20 New Damietta - Damietta&lt;br&gt;Nasr City,00000,Egypt</t>
  </si>
  <si>
    <t>Marassi Blanca P3-V-V-369</t>
  </si>
  <si>
    <t>Mohamed El Sayed Amin Khalaf</t>
  </si>
  <si>
    <t xml:space="preserve"> / محمد  السيد امين خلاف</t>
  </si>
  <si>
    <t>01155666637</t>
  </si>
  <si>
    <t>01001903000</t>
  </si>
  <si>
    <t xml:space="preserve"> 9 ش نخله المطيعي – النزهة, ,&lt;br&gt;Cairo  Egypt</t>
  </si>
  <si>
    <t>Marassi Blanca P3-V-V-318</t>
  </si>
  <si>
    <t>Hend Mohamed Khaleel Abdelhamid Greda</t>
  </si>
  <si>
    <t xml:space="preserve"> / هند محمد خليل عبدالحميد جريده</t>
  </si>
  <si>
    <t>01013331555</t>
  </si>
  <si>
    <t>Marassi Blanca P3-TH-TH-336</t>
  </si>
  <si>
    <t>Marassi Blanca P3-TH-TH-337</t>
  </si>
  <si>
    <t>Alaa Abdelaziz Mustafa Zohairy</t>
  </si>
  <si>
    <t xml:space="preserve"> / علاء  عبد العزيز مصطفي زهيري</t>
  </si>
  <si>
    <t>1200000000</t>
  </si>
  <si>
    <t>1223214171</t>
  </si>
  <si>
    <t xml:space="preserve"> ابراج السراج -برج رقم 1-شقه رقم 58, اخر مكرم عبيد-مدينه نصر,&lt;br&gt;Cairo  Egypt</t>
  </si>
  <si>
    <t>Marassi Blanca P3-TH-TH-338</t>
  </si>
  <si>
    <t>Mansour Abd EL Naem Abd EL Aal Abd EL Baky EL Masry</t>
  </si>
  <si>
    <t xml:space="preserve"> / منصور عبد النعيم عبد العال  </t>
  </si>
  <si>
    <t>1004932220</t>
  </si>
  <si>
    <t>1111704387</t>
  </si>
  <si>
    <t xml:space="preserve"> 275 275&lt;br&gt;Cairo,Maadi,Egypt</t>
  </si>
  <si>
    <t>Marassi Blanca P3-TH-TH-339</t>
  </si>
  <si>
    <t>Hisham Megahed Mohamed Megahed</t>
  </si>
  <si>
    <t xml:space="preserve"> / هشام  مجاهد محمد مجاهد</t>
  </si>
  <si>
    <t>1000732281</t>
  </si>
  <si>
    <t xml:space="preserve"> 24 ش عبد الله الكاتب - هنداوى سابقا - الدقى, ,&lt;br&gt;Giza  Egypt</t>
  </si>
  <si>
    <t>Marassi Blanca P3-V-V-370</t>
  </si>
  <si>
    <t>Fathy Saleh Abdel Fattah Ghra</t>
  </si>
  <si>
    <t xml:space="preserve"> / فتحى صالح عبد الفتاح غرة  </t>
  </si>
  <si>
    <t>01000003351</t>
  </si>
  <si>
    <t>01000003350</t>
  </si>
  <si>
    <t xml:space="preserve"> Victoria Street - Al Thager Hospital - 14&lt;br&gt;Alexandria,NULL,Egypt</t>
  </si>
  <si>
    <t>Marassi Blanca P3-V-V-372</t>
  </si>
  <si>
    <t>Abdallah Mahmoud Saeed Mohamed Bekheit</t>
  </si>
  <si>
    <t xml:space="preserve"> / عبد الله محمود سعيد محمد بخيت  </t>
  </si>
  <si>
    <t>1099999966</t>
  </si>
  <si>
    <t xml:space="preserve"> Waterway Building 10 - Apartment 41&lt;br&gt;Cairo,The first gathering,Egypt</t>
  </si>
  <si>
    <t>Marassi Blanca P3-V-V-350</t>
  </si>
  <si>
    <t>Reham Rafaat Mohamed Ahmed</t>
  </si>
  <si>
    <t xml:space="preserve"> / ريهام  رأفت محمد احمد</t>
  </si>
  <si>
    <t>1066654133</t>
  </si>
  <si>
    <t xml:space="preserve"> 22 ش د . على ابراهيم رامز -, النزهة,&lt;br&gt;Cairo  Egypt</t>
  </si>
  <si>
    <t>Marassi Blanca P3-TH-TH-340</t>
  </si>
  <si>
    <t>Mohamed Rashad Ali Al Bortoqaly</t>
  </si>
  <si>
    <t xml:space="preserve"> / محمد رشاد على البرتقالى  </t>
  </si>
  <si>
    <t>12222149586</t>
  </si>
  <si>
    <t>1277111668</t>
  </si>
  <si>
    <t xml:space="preserve"> Othman Ebn Affan 130&lt;br&gt;Cairo,New Egypt,Egypt</t>
  </si>
  <si>
    <t>Marassi Blanca P3-V-V-342</t>
  </si>
  <si>
    <t>Sameh Ahmed Gamal El-Din</t>
  </si>
  <si>
    <t xml:space="preserve"> / سامح احمد جمال الدين احمد محمد جمال الدين</t>
  </si>
  <si>
    <t>1004444744</t>
  </si>
  <si>
    <t xml:space="preserve"> MADENT ALTAWFKYA 54&lt;br&gt;Cairo,NASR CITY,Egypt</t>
  </si>
  <si>
    <t>Marassi Blanca P3-V-V-343</t>
  </si>
  <si>
    <t>Marassi Blanca P3-V-V-344</t>
  </si>
  <si>
    <t>Alaa Al Din Abdel Aziz Mohamed Turky</t>
  </si>
  <si>
    <t xml:space="preserve"> / علاء الدين عبد العزيز محمد تركى  </t>
  </si>
  <si>
    <t>1228672020</t>
  </si>
  <si>
    <t>1222141234</t>
  </si>
  <si>
    <t xml:space="preserve"> Montaga Al Yassmin 582&lt;br&gt;Giza,El Sheikh zayed,Egypt</t>
  </si>
  <si>
    <t>Marassi Blanca P2-213-2-4</t>
  </si>
  <si>
    <t>Amr Ismael Ibrahim Eqab</t>
  </si>
  <si>
    <t xml:space="preserve"> / عمرو اسماعيل ابراهيم عقاب</t>
  </si>
  <si>
    <t>1000607473</t>
  </si>
  <si>
    <t>Marassi Blanca P2-215-G-1</t>
  </si>
  <si>
    <t>Sherif Hamdy Mohamed El Shamoly</t>
  </si>
  <si>
    <t>1000234646</t>
  </si>
  <si>
    <t>1005666800</t>
  </si>
  <si>
    <t xml:space="preserve"> 24 Abd El Hamed Abo Heif- El Nozaha 24&lt;br&gt;Cairo,Cairo,Egypt</t>
  </si>
  <si>
    <t>Marassi Blanca P3-V-V-346</t>
  </si>
  <si>
    <t>Hamdy Ahmed Ismaiel Ahmed</t>
  </si>
  <si>
    <t xml:space="preserve"> / حمدي  احمد اسماعيل احمد</t>
  </si>
  <si>
    <t>01277285525</t>
  </si>
  <si>
    <t>1222174079</t>
  </si>
  <si>
    <t xml:space="preserve"> 26 ش. بهاء الدين الغتوري - سموحة, سيدي جابر,&lt;br&gt;Alex.  Egypt</t>
  </si>
  <si>
    <t>Marassi Blanca P3-V-V-347</t>
  </si>
  <si>
    <t>Sally Samy Hassan Abd Abdel Aal</t>
  </si>
  <si>
    <t>السيد / سالي سامي حسن عبد العال</t>
  </si>
  <si>
    <t>1066188507</t>
  </si>
  <si>
    <t xml:space="preserve"> Mena Garden City - Villa 4-6 October 2nd - Giza&lt;br&gt;  Egypt</t>
  </si>
  <si>
    <t>Marassi Blanca P3-V-V-348</t>
  </si>
  <si>
    <t>Hamd Badr Hamdan ElHedry</t>
  </si>
  <si>
    <t xml:space="preserve"> / حمد  بدر حمدان الحضرى</t>
  </si>
  <si>
    <t>1062831111</t>
  </si>
  <si>
    <t>1020999333</t>
  </si>
  <si>
    <t xml:space="preserve"> villa 23 almade hits -cairo, ,&lt;br&gt;cairo  Egypt</t>
  </si>
  <si>
    <t>Marassi Marina Residences-20EM-3-2</t>
  </si>
  <si>
    <t>Mahmoud Khairy Nasrallah Ahmed</t>
  </si>
  <si>
    <t>1114255505</t>
  </si>
  <si>
    <t>1009933993</t>
  </si>
  <si>
    <t xml:space="preserve"> New Cairo , Stone Residence Compound , Villa 55&lt;br&gt;Cairo,New Cairo,Egypt</t>
  </si>
  <si>
    <t>Marassi Marina Residences-5DR-2-8</t>
  </si>
  <si>
    <t>Marassi Marina Residences-21EM-2-2</t>
  </si>
  <si>
    <t>Mohamed Mohamed Hussien Elsabawy</t>
  </si>
  <si>
    <t xml:space="preserve"> / حسين محمد السباعى  </t>
  </si>
  <si>
    <t>1003062628</t>
  </si>
  <si>
    <t>1003626283</t>
  </si>
  <si>
    <t xml:space="preserve"> El Bahreya St Dar El Salam 17&lt;br&gt;Alexandria,Awel El Raml,Egypt</t>
  </si>
  <si>
    <t>Marassi Marina Residences-22EM-G-1</t>
  </si>
  <si>
    <t>Mohamed Reda Fathi Khattab</t>
  </si>
  <si>
    <t xml:space="preserve"> / محمد رضا فتحي خطاب  </t>
  </si>
  <si>
    <t>1000019633 - 01024819859</t>
  </si>
  <si>
    <t>506034249</t>
  </si>
  <si>
    <t xml:space="preserve"> Sultan Abo Sare'a Extendend from El Sheshini St&lt;br&gt;Giza,Mariouteya Faisal,Egypt</t>
  </si>
  <si>
    <t>Marassi Marina Residences-12C-1-8</t>
  </si>
  <si>
    <t>Elsayed Mohamed Salah Atteya</t>
  </si>
  <si>
    <t xml:space="preserve"> / السيد  محمد صلاح عطية</t>
  </si>
  <si>
    <t>1001006851</t>
  </si>
  <si>
    <t xml:space="preserve"> 30 EL Nozha St., ,&lt;br&gt;Cairo  Egypt</t>
  </si>
  <si>
    <t>Marassi Marina Residences-12C-2-6</t>
  </si>
  <si>
    <t>AHmed Abdel GhFr Mohamed EL Gabry</t>
  </si>
  <si>
    <t xml:space="preserve"> / احمد عبد الغفار محمد عبد الغفار  </t>
  </si>
  <si>
    <t>1006639949</t>
  </si>
  <si>
    <t>1068111441</t>
  </si>
  <si>
    <t xml:space="preserve"> abo alhool alsyahee st. 18&lt;br&gt;Giza,El Ahram,Egypt</t>
  </si>
  <si>
    <t>Marassi Marina Residences-18EM-G-2</t>
  </si>
  <si>
    <t>Marassi Marina Residences-19E-4-5</t>
  </si>
  <si>
    <t>Amir Mohamed Reda Hussein Farghaly</t>
  </si>
  <si>
    <t>السيد / امير محمد رضا حسين فرغلى</t>
  </si>
  <si>
    <t>1118875000</t>
  </si>
  <si>
    <t>01111155000</t>
  </si>
  <si>
    <t xml:space="preserve"> Villa 5 - Paradise Gardens, 6th of October, 1st-Giza&lt;br&gt;Giza  Egypt</t>
  </si>
  <si>
    <t>Marassi Marina Residences-19E-G-2</t>
  </si>
  <si>
    <t>Shaimaa Ragab Mohamed Ali Ahmed</t>
  </si>
  <si>
    <t>1114444661</t>
  </si>
  <si>
    <t xml:space="preserve"> Mivida Avenues-7-TH-59&lt;br&gt;  Egypt</t>
  </si>
  <si>
    <t>Marassi Marina Residences-9D-3-3</t>
  </si>
  <si>
    <t>Mohamed Mostafa Abd El Moniem Korashy</t>
  </si>
  <si>
    <t xml:space="preserve"> / محمد مصطفى عبد المنعم قرشى  </t>
  </si>
  <si>
    <t>1002316060</t>
  </si>
  <si>
    <t>1222183456</t>
  </si>
  <si>
    <t xml:space="preserve"> فيلا ٢٣ - توسعات شرقية - ٦ اكتوبر اول&lt;br&gt;Cairo,Sheikh Zayed,Egypt</t>
  </si>
  <si>
    <t>Marassi Blanca P3-V-V-359</t>
  </si>
  <si>
    <t>Mahmoud Al Gelani Mohamed Hibal</t>
  </si>
  <si>
    <t xml:space="preserve"> VILLA 74 ALPA SPENDIA-UTC&lt;br&gt;MOKATTAM,CAIR0,Egypt</t>
  </si>
  <si>
    <t>Marassi Blanca P3-V-V-361</t>
  </si>
  <si>
    <t>Mostafa Hassan Ali ElDegeshy</t>
  </si>
  <si>
    <t xml:space="preserve"> / مصطفى حسن على  الدجيشى</t>
  </si>
  <si>
    <t>01005377000</t>
  </si>
  <si>
    <t>Marassi Blanca P3-V-V-360</t>
  </si>
  <si>
    <t>Gamal Mohamed Mohamed Hassanein</t>
  </si>
  <si>
    <t xml:space="preserve"> / جمال  محمد محمد حسانين</t>
  </si>
  <si>
    <t>1000940604</t>
  </si>
  <si>
    <t>1001950223</t>
  </si>
  <si>
    <t xml:space="preserve"> فيلا 81 رويال سيتي – الشيخ زايد, ,&lt;br&gt;Giza  Egypt</t>
  </si>
  <si>
    <t>Marassi Blanca P3-V-V-362</t>
  </si>
  <si>
    <t>Mahmoud Mohamed AbdelBary Abou ElQumsan ElZekm</t>
  </si>
  <si>
    <t xml:space="preserve"> / محمود محمد عبدالباري ابو القمصان  </t>
  </si>
  <si>
    <t>1060011022</t>
  </si>
  <si>
    <t>1223080455</t>
  </si>
  <si>
    <t xml:space="preserve"> -p.box 10440 31433&lt;br&gt;KSA,DAMAM,Saudi Arabia</t>
  </si>
  <si>
    <t>Marassi Blanca P3-V-V-363</t>
  </si>
  <si>
    <t>Ali Ahmed Ali Halawa</t>
  </si>
  <si>
    <t xml:space="preserve"> / على احمد على حلاوه  </t>
  </si>
  <si>
    <t>1000310307</t>
  </si>
  <si>
    <t>1222118330</t>
  </si>
  <si>
    <t xml:space="preserve"> ج ك أ ٌق 528&lt;br&gt;القاهرة,التجمع الخامس,Egypt</t>
  </si>
  <si>
    <t>Marassi Blanca P3-V-V-365</t>
  </si>
  <si>
    <t>Sherif AbdElhalim ElGharib Moustafa</t>
  </si>
  <si>
    <t xml:space="preserve"> / شريف  عبدالحليم الغريب مصطفي</t>
  </si>
  <si>
    <t>1100001659</t>
  </si>
  <si>
    <t>1111580005</t>
  </si>
  <si>
    <t xml:space="preserve"> 102 ش. عمر بن الخطاب – تيفولي مصر الجديدة, ,&lt;br&gt;Cairo  Egypt</t>
  </si>
  <si>
    <t>Marassi Marina Residences-3CR-3-8</t>
  </si>
  <si>
    <t>Saleh Mohamed Abdallah Abdel Hafiz</t>
  </si>
  <si>
    <t xml:space="preserve"> / صالح  محمد عبد الله عبد الحفيظ</t>
  </si>
  <si>
    <t>1001423582</t>
  </si>
  <si>
    <t>1225933333</t>
  </si>
  <si>
    <t xml:space="preserve"> 37 شارع البطل أحمد عبد العزيز - المهندسين - العجوزه - الجيزة, ,&lt;br&gt;القاهره  Egypt</t>
  </si>
  <si>
    <t>Marassi Marina Residences-4BR-4-4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</si>
  <si>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</si>
  <si>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</si>
  <si>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</si>
  <si>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</si>
  <si>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</si>
  <si>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Marassi Marina Residences-5DR-1-3</t>
  </si>
  <si>
    <t>Amir El Sayed Abu Zaid Farag</t>
  </si>
  <si>
    <t xml:space="preserve"> / امير السيد ابو زيد  </t>
  </si>
  <si>
    <t>1001384439</t>
  </si>
  <si>
    <t>502358132</t>
  </si>
  <si>
    <t xml:space="preserve"> 22mohmed shokre st alagoza 22&lt;br&gt;Giza,Agouza,Egypt</t>
  </si>
  <si>
    <t>Marassi Blanca P3-TH-TH-333</t>
  </si>
  <si>
    <t>Mohamed Ahmed Mohamed Moustafa Abdel khalek</t>
  </si>
  <si>
    <t xml:space="preserve"> / محمد  أحمد محمد مصطفى عبد الخالق</t>
  </si>
  <si>
    <t>01064000057</t>
  </si>
  <si>
    <t>1003556000</t>
  </si>
  <si>
    <t xml:space="preserve"> مجموعة35 فيلا رقم25/2 الرحاب2 شارع يوسف فرنسيس, ,&lt;br&gt;cairo  Egypt</t>
  </si>
  <si>
    <t>Marassi Marina Residences-5DR-4-2</t>
  </si>
  <si>
    <t>Ayman Ismail Mohamed Ahmed Soliman</t>
  </si>
  <si>
    <t xml:space="preserve"> /   ايمن اسماعيل محمد احمد سليمان</t>
  </si>
  <si>
    <t>10099999944</t>
  </si>
  <si>
    <t xml:space="preserve"> ش الحرية 85 القاهرة&lt;br&gt;مصر الجديدة  Egypt</t>
  </si>
  <si>
    <t>Marassi Blanca P3-V-V-366</t>
  </si>
  <si>
    <t>Nermin Mahmoud Nagaty Mohamed</t>
  </si>
  <si>
    <t xml:space="preserve"> / نيرمين  محمود نجاتي محمد  </t>
  </si>
  <si>
    <t>1001090327</t>
  </si>
  <si>
    <t>1222327047</t>
  </si>
  <si>
    <t xml:space="preserve"> Lake View Villa 90&lt;br&gt;Cairo,Fifth Settlement,Egypt</t>
  </si>
  <si>
    <t>Marassi Blanca P3-V-V-367</t>
  </si>
  <si>
    <t>Sara Taha Hamed refaat Taha</t>
  </si>
  <si>
    <t xml:space="preserve"> / ساره طه احمد رفعت طه  </t>
  </si>
  <si>
    <t>1100019111</t>
  </si>
  <si>
    <t xml:space="preserve"> شارع سوريا 21&lt;br&gt;الاسكندرية,رشدى,Egypt</t>
  </si>
  <si>
    <t>Marassi Blanca P1 V-V-70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</si>
  <si>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</si>
  <si>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</si>
  <si>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</si>
  <si>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</si>
  <si>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</si>
  <si>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Marassi Blanca P4 TH-TH-488</t>
  </si>
  <si>
    <t>Hussien Abo EL Anin Yousef Hassan</t>
  </si>
  <si>
    <t xml:space="preserve"> / حسين  ابوالعينين يوسف حسن</t>
  </si>
  <si>
    <t>1065557524</t>
  </si>
  <si>
    <t>1025545555</t>
  </si>
  <si>
    <t xml:space="preserve"> 154 , 28th ST 5th Bulding Area -El tagmoa, ,&lt;br&gt;Cairo  Egypt</t>
  </si>
  <si>
    <t>Marassi Blanca P4 V-V-470</t>
  </si>
  <si>
    <t>Mohamed Salah El Din Zaki Ahmed</t>
  </si>
  <si>
    <t>1000448147</t>
  </si>
  <si>
    <t>1114809999</t>
  </si>
  <si>
    <t xml:space="preserve"> El Sheikh Zayed-El Hay El Sabea-Megawra 4-Villa-44, Sheikh Zayed,&lt;br&gt;Giza  Egypt</t>
  </si>
  <si>
    <t>Marassi Blanca P3-TH-TH-330</t>
  </si>
  <si>
    <t>omar Khamis Omar Mohamed</t>
  </si>
  <si>
    <t>السيد / عمر  خميس عمر محمد</t>
  </si>
  <si>
    <t>1006606816</t>
  </si>
  <si>
    <t>1200237237</t>
  </si>
  <si>
    <t xml:space="preserve"> 10 Ismail Mabrouk St. - Glim - the beginning of Raml,&lt;br&gt;Alexandria  Egypt</t>
  </si>
  <si>
    <t>Marassi Blanca P3-TH-TH-305</t>
  </si>
  <si>
    <t>Mohamed IbrahimMohamed El Sayed Ali</t>
  </si>
  <si>
    <t xml:space="preserve"> / محمد  ابراهيم محمد السيد علي</t>
  </si>
  <si>
    <t>1008020085</t>
  </si>
  <si>
    <t xml:space="preserve"> ع.ابراهيم الجواهرجي-تقسيم المعلمين, ,&lt;br&gt;El Zakazek  Egypt</t>
  </si>
  <si>
    <t>Marassi Marina 2-8G-2-1</t>
  </si>
  <si>
    <t>Nashwa Maher Ramadan Ahmed</t>
  </si>
  <si>
    <t xml:space="preserve"> / نشوي ماهر رمضان احمد  </t>
  </si>
  <si>
    <t>1014773390</t>
  </si>
  <si>
    <t>1151113460</t>
  </si>
  <si>
    <t xml:space="preserve"> Mogma Blagyo Villa 566&lt;br&gt;Cairo,First Settlement,Egypt</t>
  </si>
  <si>
    <t>Marassi Marina Residences-21EM-1-3</t>
  </si>
  <si>
    <t>Sayed Zaki Ahmed Mohamed</t>
  </si>
  <si>
    <t xml:space="preserve"> / سيد زكى أحمد محمد زكي احمد محمد</t>
  </si>
  <si>
    <t>01222351245</t>
  </si>
  <si>
    <t>01223164332</t>
  </si>
  <si>
    <t xml:space="preserve"> Salah al Din -st 12&lt;br&gt;Cairo,Heliopolis,Egypt</t>
  </si>
  <si>
    <t>Marassi Marina Residences-21EM-1-4</t>
  </si>
  <si>
    <t>Mohamed Samir Elsaid Elnady</t>
  </si>
  <si>
    <t xml:space="preserve"> / محمد سمير السيد النادي  </t>
  </si>
  <si>
    <t>508570475</t>
  </si>
  <si>
    <t xml:space="preserve"> P.O BOX 118899 � Dubai 0&lt;br&gt;UAE,Uae,United States</t>
  </si>
  <si>
    <t>Marassi Marina 2-9K-G-6</t>
  </si>
  <si>
    <t xml:space="preserve"> / هشام احمد محمود حسانين  </t>
  </si>
  <si>
    <t xml:space="preserve"> Zaker Hussein St. 34&lt;br&gt;Cairo,Nasr City 1st,Egypt</t>
  </si>
  <si>
    <t>Marassi Marina 2-9K-G-1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</si>
  <si>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</si>
  <si>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</si>
  <si>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</si>
  <si>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</si>
  <si>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</si>
  <si>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Marassi Marina 2-10F-3-4</t>
  </si>
  <si>
    <t xml:space="preserve"> 295 junction st 270 Q 473 A 2&lt;br&gt;Cairo,El Basateen,Egypt</t>
  </si>
  <si>
    <t>Marassi Marina 2-10F-2-7</t>
  </si>
  <si>
    <t>Sherif Adel Mohamed El Sayed</t>
  </si>
  <si>
    <t xml:space="preserve"> / شريف  عادل محمد السيد</t>
  </si>
  <si>
    <t>1000330230</t>
  </si>
  <si>
    <t xml:space="preserve"> 20 ش عطية الصوالحى - حى 8 -, مدينه نصر,&lt;br&gt;Cairo  Egypt</t>
  </si>
  <si>
    <t>Marassi Marina 2-10F-1-5</t>
  </si>
  <si>
    <t>Zeinab Salem Zaafan</t>
  </si>
  <si>
    <t xml:space="preserve"> / زينب مصطفي سالم زعفان  </t>
  </si>
  <si>
    <t>662021231</t>
  </si>
  <si>
    <t xml:space="preserve"> Compound Village gate -Palm Hills-Fifth settelment  unit no.24-38&lt;br&gt; Cairo,Egypt</t>
  </si>
  <si>
    <t>Marassi Marina 2-10G-3-6</t>
  </si>
  <si>
    <t>Hala Mahmoud abdel Haseeb Maklad</t>
  </si>
  <si>
    <t>السيدة / هالة محمود عبد الحسيب مقلد</t>
  </si>
  <si>
    <t>1225640046</t>
  </si>
  <si>
    <t>1094409696</t>
  </si>
  <si>
    <t xml:space="preserve"> 15 Ismaeil helmy, hassan allam building, samuha, sidi gaber&lt;br&gt;Alexandria  Egypt</t>
  </si>
  <si>
    <t>Marassi Marina 2-10F-G-7</t>
  </si>
  <si>
    <t>Souad Abd elgawad abdelaal</t>
  </si>
  <si>
    <t xml:space="preserve"> / سعاد  عبد الجواد عبد العال</t>
  </si>
  <si>
    <t>1005639046</t>
  </si>
  <si>
    <t xml:space="preserve"> 10ش المساواه-, مدينه نصر,&lt;br&gt;Cairo  Egypt</t>
  </si>
  <si>
    <t>Marassi Marina 2-10F-G-2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</si>
  <si>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</si>
  <si>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</si>
  <si>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</si>
  <si>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</si>
  <si>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</si>
  <si>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Marassi Marina 2-10F-2-1</t>
  </si>
  <si>
    <t>Hisham Mahmoud Farag</t>
  </si>
  <si>
    <t xml:space="preserve"> / هشام محمود فراج  </t>
  </si>
  <si>
    <t>1201444771</t>
  </si>
  <si>
    <t>1222118697</t>
  </si>
  <si>
    <t xml:space="preserve"> fifth avenue-EL Katamia Hights-23- Villa 83&lt;br&gt;Cairo,New Cairo,Egypt</t>
  </si>
  <si>
    <t>Marassi Marina 2-10F-2-2</t>
  </si>
  <si>
    <t>Ahmed  Abdelwahab yahya Ali</t>
  </si>
  <si>
    <t xml:space="preserve"> / احمد  عبد الوهاب يحيى على</t>
  </si>
  <si>
    <t xml:space="preserve"> فيلا مشروع مينا جاردن -, 6أكتوبر,&lt;br&gt;Giza  Egypt</t>
  </si>
  <si>
    <t>Marassi Marina 2-10F-2-3</t>
  </si>
  <si>
    <t>Mostafa Ismail Ibrahim Fahmy</t>
  </si>
  <si>
    <t xml:space="preserve"> / مصطفي  اسماعيل ابراهيم فهمي</t>
  </si>
  <si>
    <t>1000555515</t>
  </si>
  <si>
    <t xml:space="preserve"> 45ش الشيخ علي محمود, النزهه, 46ش الخليفه الامر.مدينه نصر&lt;br&gt;Cairo  Egypt</t>
  </si>
  <si>
    <t>Marassi Marina 2-10F-2-4</t>
  </si>
  <si>
    <t>Hesham Hafez Hassan Elkhatam</t>
  </si>
  <si>
    <t xml:space="preserve"> / هشام  حافظ حسن الختام</t>
  </si>
  <si>
    <t>1153557738</t>
  </si>
  <si>
    <t>1116111379</t>
  </si>
  <si>
    <t xml:space="preserve"> 24 ش الفريق محمد ابراهيم - منطقة 6 مدينة نصر اول, ,&lt;br&gt;Cairo  Egypt</t>
  </si>
  <si>
    <t>Marassi Marina 2-10F-2-6</t>
  </si>
  <si>
    <t>Khaled Mohamed Omar Ali</t>
  </si>
  <si>
    <t xml:space="preserve"> / خالد محمد عمر علي  </t>
  </si>
  <si>
    <t>3462183841</t>
  </si>
  <si>
    <t xml:space="preserve"> asmaa fahmy ST 6&lt;br&gt;Cairo,Nasr City,Egypt</t>
  </si>
  <si>
    <t>Marassi Marina 2-10F-2-8</t>
  </si>
  <si>
    <t>Amr Ghazy Ghazy El Desouky</t>
  </si>
  <si>
    <t xml:space="preserve"> / عمرو  غازى غازى الدسوقى</t>
  </si>
  <si>
    <t>1002224020</t>
  </si>
  <si>
    <t>1222754131</t>
  </si>
  <si>
    <t xml:space="preserve"> 29 اول الشهيد محمد يوسف غالى - المتزة, ,&lt;br&gt;Alex  Egypt</t>
  </si>
  <si>
    <t>Marassi Marina 2-10F-3-1</t>
  </si>
  <si>
    <t>Marassi Marina 2-10F-3-2</t>
  </si>
  <si>
    <t>Ghada Mohamed Attia Safy</t>
  </si>
  <si>
    <t xml:space="preserve"> / غادة محمد عطية صافى  </t>
  </si>
  <si>
    <t>1064646470</t>
  </si>
  <si>
    <t xml:space="preserve"> Abu Al Mahasen Yusef St. - branching from Ahmed Ibn Tulun - First Floor - Building 39 - Jeddah - Saudi Arabia 0&lt;br&gt;Saudi Arabia,Jeddah,Egypt</t>
  </si>
  <si>
    <t>Marassi Marina 2-8G-3-7</t>
  </si>
  <si>
    <t>Islam Hosny Abdel Salam Ebrahim Fatouh</t>
  </si>
  <si>
    <t>السيد / اسلام حسني عبد السلام ابراهيم فتوح</t>
  </si>
  <si>
    <t>971528146267</t>
  </si>
  <si>
    <t xml:space="preserve"> Dream Land, 12th Floor, 6th of October, Giza&lt;br&gt;Giza,Giza,Egypt</t>
  </si>
  <si>
    <t>Marassi Marina 2-8G-3-8</t>
  </si>
  <si>
    <t>Marassi Marina 2-8G-3-9</t>
  </si>
  <si>
    <t>Sara Alaa elDinAdel Soliman Yousry</t>
  </si>
  <si>
    <t xml:space="preserve"> / ساره علاء الدين عادل سليمان يسرى</t>
  </si>
  <si>
    <t>01002700031</t>
  </si>
  <si>
    <t>Marassi Marina 2-8G-4-4</t>
  </si>
  <si>
    <t>Mahmoud Mohamed Abdel wahab Mohamed</t>
  </si>
  <si>
    <t xml:space="preserve"> / محمود  محمد عبد الوهاب محمد</t>
  </si>
  <si>
    <t>01000200078</t>
  </si>
  <si>
    <t>01224174579</t>
  </si>
  <si>
    <t xml:space="preserve"> 11 شارع 289 - المعادى - دور 4 - شقه 60, المعادى,&lt;br&gt;القاهرة  Egypt</t>
  </si>
  <si>
    <t>Marassi Marina 2-9J-G-6</t>
  </si>
  <si>
    <t>Mohamed Hussen Ramadan Nazir</t>
  </si>
  <si>
    <t>السيد / محمد حسين رمضان نظير</t>
  </si>
  <si>
    <t>1008858812</t>
  </si>
  <si>
    <t>66841231</t>
  </si>
  <si>
    <t xml:space="preserve"> 37 أ ش حسن عاصم, الزمالك - قصر النيل,&lt;br&gt;Cairo  Egypt</t>
  </si>
  <si>
    <t>Marassi Marina 2-9J-G-1</t>
  </si>
  <si>
    <t>Gasser Gamal Mohamed Kamel</t>
  </si>
  <si>
    <t xml:space="preserve"> / جاسر  جمال محمد كامل محمود</t>
  </si>
  <si>
    <t>1003401197</t>
  </si>
  <si>
    <t xml:space="preserve"> 46 ش الخليفه المامون - منشيه البكرى, مصر الجديدة,&lt;br&gt;Cairo  Egypt</t>
  </si>
  <si>
    <t>Marassi Marina 2-9K-2-5</t>
  </si>
  <si>
    <t>Marassi Marina 2-9K-2-1</t>
  </si>
  <si>
    <t>Mohamed Ibrahim Ahmed Mohamed Mosaad</t>
  </si>
  <si>
    <t xml:space="preserve"> / محمد ابراهيم احمد محمد مسعد</t>
  </si>
  <si>
    <t>1222132397</t>
  </si>
  <si>
    <t>1222276074</t>
  </si>
  <si>
    <t xml:space="preserve"> Smoha- Sedy Gaber&lt;br&gt;Alexandria  Egypt</t>
  </si>
  <si>
    <t>Marassi Marina 2-10F-3-5</t>
  </si>
  <si>
    <t>Ahmed Farouk Raafat Nawito</t>
  </si>
  <si>
    <t xml:space="preserve"> / احمد فاروق رافت نوتيو  </t>
  </si>
  <si>
    <t>1095062420</t>
  </si>
  <si>
    <t>506610895</t>
  </si>
  <si>
    <t xml:space="preserve"> Madina Mnawara 11&lt;br&gt;Cairo,Heliopolis,Egypt</t>
  </si>
  <si>
    <t>Marassi Marina 2-10F-3-6</t>
  </si>
  <si>
    <t>Marassi Marina 2-10F-3-7</t>
  </si>
  <si>
    <t>Manal Adel Ali Sadek</t>
  </si>
  <si>
    <t xml:space="preserve"> / منال عادل على صادق  </t>
  </si>
  <si>
    <t>1006062525</t>
  </si>
  <si>
    <t xml:space="preserve"> Banafsg 9 - Sq256 - First Settlement 0&lt;br&gt;Cairo,First Settlement,Egypt</t>
  </si>
  <si>
    <t>Marassi Marina Residences-11DM-2-9</t>
  </si>
  <si>
    <t>Ibrahim Fawzy Abd El Salam Khatab</t>
  </si>
  <si>
    <t xml:space="preserve"> / ابراهيم فوزى عبد السلام خطاب  </t>
  </si>
  <si>
    <t>01070007221</t>
  </si>
  <si>
    <t>1009668887</t>
  </si>
  <si>
    <t xml:space="preserve"> New Giza 104A&lt;br&gt;Cairo,Desert Road,Egypt</t>
  </si>
  <si>
    <t>Marassi Marina Residences-11DM-G-1</t>
  </si>
  <si>
    <t>Salah Abdelaty Abdullah Abo Rabeh</t>
  </si>
  <si>
    <t xml:space="preserve"> / صلاح  عبد العاطى عبد الله أبو رابح</t>
  </si>
  <si>
    <t>1142576731</t>
  </si>
  <si>
    <t>1111074804</t>
  </si>
  <si>
    <t xml:space="preserve"> 13 ش أمير البحار محمود حمزة -, سيدى جابر,&lt;br&gt;Alex  Egypt</t>
  </si>
  <si>
    <t>Marassi Marina Residences-14DM-3-9</t>
  </si>
  <si>
    <t>Alaa El Din Abdo Ahmed El Gammal</t>
  </si>
  <si>
    <t xml:space="preserve"> / علاء الدين عبده احمد الجمال  </t>
  </si>
  <si>
    <t>1222757275</t>
  </si>
  <si>
    <t>2013106835</t>
  </si>
  <si>
    <t xml:space="preserve"> Ebn Shogaa 21&lt;br&gt;Alexandria,Azarita,Egypt</t>
  </si>
  <si>
    <t>Marassi Marina Residences-12C-3-1</t>
  </si>
  <si>
    <t>Marassi Marina Residences-14DM-G-2</t>
  </si>
  <si>
    <t>Ahmed Essam Ahmed Abd El Fattah</t>
  </si>
  <si>
    <t xml:space="preserve"> / احمد عصام احمد عبد الفتاح  </t>
  </si>
  <si>
    <t>1118772278</t>
  </si>
  <si>
    <t>1007529292</t>
  </si>
  <si>
    <t xml:space="preserve"> D-Ramo- 19&lt;br&gt;Giza,D-Ramo-,Egypt</t>
  </si>
  <si>
    <t>Marassi Marina Residences-12C-G-3</t>
  </si>
  <si>
    <t>Walid Mohamed Abd El Hamed Abd El Hamed Mohamed</t>
  </si>
  <si>
    <t xml:space="preserve"> / وليد  محمد عبدالحميد عبدالحميد</t>
  </si>
  <si>
    <t>1000006392</t>
  </si>
  <si>
    <t xml:space="preserve"> 4 ش الفسطاط – سيدي جابر, ,&lt;br&gt;Alexandria  Egypt</t>
  </si>
  <si>
    <t>Marassi Marina Residences-13CM-3-7</t>
  </si>
  <si>
    <t xml:space="preserve"> / منيرة  توفيق محمد محمود</t>
  </si>
  <si>
    <t xml:space="preserve"> 94 El Mnial St., Masr El Qademah,&lt;br&gt;Cairo  Egypt</t>
  </si>
  <si>
    <t>Marassi Marina Residences-13CM-G-4</t>
  </si>
  <si>
    <t>Hazem Saaed Mohamed Ahmed Sabra</t>
  </si>
  <si>
    <t xml:space="preserve"> / حازم  سعيد محمد احمد صبره</t>
  </si>
  <si>
    <t>1000715633</t>
  </si>
  <si>
    <t xml:space="preserve"> كفر بهيدة – مركز ميت غمر –, ,&lt;br&gt;Dakahlia  Egypt</t>
  </si>
  <si>
    <t>Marassi Marina Residences-6A-3-2</t>
  </si>
  <si>
    <t>AHMED YEHIA MAHMOUD MOHAMED</t>
  </si>
  <si>
    <t>CEO Etisalat Misr / احمد  يحى محمود محمد</t>
  </si>
  <si>
    <t>1112200200</t>
  </si>
  <si>
    <t xml:space="preserve"> 5 alqaeem mqaam mohamed alzomer st-alnozha -cairo, ,&lt;br&gt;cairo  Egypt</t>
  </si>
  <si>
    <t>Marassi Marina Residences-6B-G-4</t>
  </si>
  <si>
    <t>Marassi Marina Residences-7D-4-3</t>
  </si>
  <si>
    <t>Marassi Marina Residences-7D-G-3</t>
  </si>
  <si>
    <t>Kamal Ahmed Helmi El Sayed Shawkat El Far</t>
  </si>
  <si>
    <t xml:space="preserve"> / كمال  احمد حلمي السيد شوكت</t>
  </si>
  <si>
    <t xml:space="preserve"> 13ش محمد شفيق – النزهة, ,&lt;br&gt;Cairo  Egypt</t>
  </si>
  <si>
    <t>Marassi Marina Residences-8B-2-3</t>
  </si>
  <si>
    <t>Marassi Marina Residences-8B-4-5</t>
  </si>
  <si>
    <t>Hala Fawzy Amin Sarbeel</t>
  </si>
  <si>
    <t xml:space="preserve"> / ها له فوزى امين سربيل  </t>
  </si>
  <si>
    <t>1223421380</t>
  </si>
  <si>
    <t>1222201502</t>
  </si>
  <si>
    <t xml:space="preserve"> Phase 4 - Group of 69 Building 18 Apartment 1 69&lt;br&gt;Cairo,Al-Rehab City,Egypt</t>
  </si>
  <si>
    <t>Marassi Marina Residences-8B-G-3</t>
  </si>
  <si>
    <t>Ali Mohamed Zaki Montasser</t>
  </si>
  <si>
    <t xml:space="preserve"> / على محمد زكى منتصر  </t>
  </si>
  <si>
    <t>1005460555</t>
  </si>
  <si>
    <t>1222150851</t>
  </si>
  <si>
    <t xml:space="preserve"> Saleh Basha St 15&lt;br&gt;Alexandria,Zezinia,Egypt</t>
  </si>
  <si>
    <t>Marassi Marina Residences-9D-3-8</t>
  </si>
  <si>
    <t>Ingy Alaa Eldin Adel Soliman Yousry</t>
  </si>
  <si>
    <t xml:space="preserve"> / انجى علاء الدين عادل سليمان يسرى  </t>
  </si>
  <si>
    <t>1222119160</t>
  </si>
  <si>
    <t>01022012288</t>
  </si>
  <si>
    <t>Marassi Marina Residences-13CM-1-3</t>
  </si>
  <si>
    <t>Moanes Megahed Mahmoud Hegazy</t>
  </si>
  <si>
    <t xml:space="preserve"> / مؤنس مجاهد محمود أحمد حجازى  </t>
  </si>
  <si>
    <t>1000281319</t>
  </si>
  <si>
    <t>1001101180</t>
  </si>
  <si>
    <t xml:space="preserve"> 0 11&lt;br&gt;Cairo,Madenty,Egypt</t>
  </si>
  <si>
    <t>Marassi Marina Residences-13CM-3-2</t>
  </si>
  <si>
    <t>Marassi Marina Residences-14DM-1-7</t>
  </si>
  <si>
    <t>Basant Saed Hussien Ahmed Lakahl</t>
  </si>
  <si>
    <t xml:space="preserve"> / بسنت سعيد حسين احمد الاكحل  </t>
  </si>
  <si>
    <t>1222385267</t>
  </si>
  <si>
    <t xml:space="preserve"> Al-Atebaa 26&lt;br&gt;Giza,El Agouza,Egypt</t>
  </si>
  <si>
    <t>Marassi Marina Residences-14DM-3-4</t>
  </si>
  <si>
    <t>Ahmed Mohamed Ahmed Abdel Fadeel</t>
  </si>
  <si>
    <t>السيد /   احمد محمد احمد عبد الفضيل</t>
  </si>
  <si>
    <t>01091910008</t>
  </si>
  <si>
    <t xml:space="preserve"> 3 Essam Bahr Street - Zone 9 - Block 3 - Block 17 - Nasr City First - Cairo&lt;br&gt;القاهرة  Egypt</t>
  </si>
  <si>
    <t>Marassi Marina Residences-15CM-1-5</t>
  </si>
  <si>
    <t>Ashraf Mohamed Ahmed Arman</t>
  </si>
  <si>
    <t xml:space="preserve"> /   اشرف محمد احمد العرمان</t>
  </si>
  <si>
    <t>1270000020</t>
  </si>
  <si>
    <t xml:space="preserve"> Avenues - 2 Villa - 78 Mivida&lt;br&gt;Cairo  Egypt</t>
  </si>
  <si>
    <t>Marassi Marina Residences-15CM-3-8</t>
  </si>
  <si>
    <t>Mohsen Zaki Hafez</t>
  </si>
  <si>
    <t xml:space="preserve"> / محسن زكى حافظ  </t>
  </si>
  <si>
    <t>1000010309</t>
  </si>
  <si>
    <t>1001152575</t>
  </si>
  <si>
    <t xml:space="preserve"> Group 124 - Flat 34 Building 4&lt;br&gt;Cairo,El-Rehab - New Cairo,Egypt</t>
  </si>
  <si>
    <t>Marassi Marina Residences-16CM-1-2</t>
  </si>
  <si>
    <t>Walid Osman Adel Mahmoud El Touny</t>
  </si>
  <si>
    <t xml:space="preserve"> / وليد  عثمان عادل التونى</t>
  </si>
  <si>
    <t>1002155188</t>
  </si>
  <si>
    <t>1222155188</t>
  </si>
  <si>
    <t xml:space="preserve"> 1 Attia El Sawalhy St, -, ,&lt;br&gt;Cairo  Egypt</t>
  </si>
  <si>
    <t>Marassi Marina Residences-16CM-2-3</t>
  </si>
  <si>
    <t>Ahmed Shawky Hassan</t>
  </si>
  <si>
    <t xml:space="preserve"> / احمد شوقى حسن  </t>
  </si>
  <si>
    <t>1223266800</t>
  </si>
  <si>
    <t>1099087569</t>
  </si>
  <si>
    <t xml:space="preserve"> 8 4 Giza Street - Dokki&lt;br&gt;Giza,Giza,Egypt</t>
  </si>
  <si>
    <t>Marassi Marina 2-8F-3-6</t>
  </si>
  <si>
    <t>Mohamed Abdel Aziz Mohamed Abdel Aziz Salah</t>
  </si>
  <si>
    <t xml:space="preserve"> /   محمدعبدالعزيزمحمدعبدالعزيزصلاح</t>
  </si>
  <si>
    <t>971529073435</t>
  </si>
  <si>
    <t>1104257073</t>
  </si>
  <si>
    <t xml:space="preserve"> Nerco 40/7 - Apartment 22 Cairo&lt;br&gt;Maadi  Egypt</t>
  </si>
  <si>
    <t>Marassi Marina 2-8F-3-8</t>
  </si>
  <si>
    <t>Marassi Marina 2-8F-4-3</t>
  </si>
  <si>
    <t>Sameh Mohamed Hamdy Ahmed Abo El shiekh</t>
  </si>
  <si>
    <t xml:space="preserve"> / سامح محمد حمدى أحمد أبو الشيخ  </t>
  </si>
  <si>
    <t>1153444424</t>
  </si>
  <si>
    <t>541117000</t>
  </si>
  <si>
    <t xml:space="preserve"> El Rabwa D2- El Shikh Zaid 11&lt;br&gt;Giza,6th October,Egypt</t>
  </si>
  <si>
    <t>Marassi Marina 2-8F-4-4</t>
  </si>
  <si>
    <t>Eshak Adel Eshak Kaleeny</t>
  </si>
  <si>
    <t xml:space="preserve"> / اسحاق  عادل اسحق قليني</t>
  </si>
  <si>
    <t>20862320355</t>
  </si>
  <si>
    <t>1287221190</t>
  </si>
  <si>
    <t xml:space="preserve"> 47 Ben Khaseeb St-Awel El Mania, ,&lt;br&gt;El Mania  Egypt</t>
  </si>
  <si>
    <t>Marassi Marina 2-8F-4-5</t>
  </si>
  <si>
    <t>Wesam Hadi Mohamed Abouturkia</t>
  </si>
  <si>
    <t>السيد / وسام الهادي محمد ابو تركيه</t>
  </si>
  <si>
    <t>01011477097</t>
  </si>
  <si>
    <t xml:space="preserve"> kornishe el neel&lt;br&gt;maadi,cairo </t>
  </si>
  <si>
    <t>Marassi Marina Residences-1C-4-6</t>
  </si>
  <si>
    <t>Reymon Zakareya attallah Abdelmesseih</t>
  </si>
  <si>
    <t xml:space="preserve"> /   ريمون زكريا عطا الله عبد المسيح</t>
  </si>
  <si>
    <t>1006144780</t>
  </si>
  <si>
    <t xml:space="preserve"> ش فوزى معاذ 9 الاسكندرية&lt;br&gt;سموحة  Egypt</t>
  </si>
  <si>
    <t>Marassi Marina Residences-1C-G-6</t>
  </si>
  <si>
    <t>Tamer Esmaat Ali Hassan Akl</t>
  </si>
  <si>
    <t>1067502200</t>
  </si>
  <si>
    <t xml:space="preserve"> Part 7815- El Yasmine St.- El Mokattam, Mokattam,&lt;br&gt;Cairo  Egypt</t>
  </si>
  <si>
    <t>Marassi Marina Residences-20EM-3-4</t>
  </si>
  <si>
    <t>Mohamed Ahmed Omar Ibrahim Hashem</t>
  </si>
  <si>
    <t xml:space="preserve"> / محمد احمد عمر ابراهيم  </t>
  </si>
  <si>
    <t>1000003633</t>
  </si>
  <si>
    <t>1000003733</t>
  </si>
  <si>
    <t xml:space="preserve"> Mahmoud Tawfik-Nasr City 12&lt;br&gt;Cairo,Cairo,Egypt</t>
  </si>
  <si>
    <t>Marassi Marina 2-15K-2-3</t>
  </si>
  <si>
    <t>Sameh Ahmed Sief EL DinMohamed Ahmed Mounir</t>
  </si>
  <si>
    <t xml:space="preserve"> / سامح احمد سيف الدين محمد احمد  </t>
  </si>
  <si>
    <t>1110550056</t>
  </si>
  <si>
    <t xml:space="preserve"> st 38 -alshatr alsabaa 16&lt;br&gt;Cairo,Maadi,Egypt</t>
  </si>
  <si>
    <t>Marassi Marina 2-15K-2-4</t>
  </si>
  <si>
    <t>magdy Moner Soliman</t>
  </si>
  <si>
    <t>1222116938</t>
  </si>
  <si>
    <t xml:space="preserve"> osman abn affan 5//1&lt;br&gt;Cairo,ElNozha,Egypt</t>
  </si>
  <si>
    <t>Marassi Marina 2-15K-2-5</t>
  </si>
  <si>
    <t>Marassi Marina Residences-20EM-G-3</t>
  </si>
  <si>
    <t>Abu Elnasr Mohamed Ali Osman</t>
  </si>
  <si>
    <t xml:space="preserve"> / ابو النصر محمد على عثمان  </t>
  </si>
  <si>
    <t>1111101183</t>
  </si>
  <si>
    <t>01111101183</t>
  </si>
  <si>
    <t xml:space="preserve"> Naser Elthawra St. 14&lt;br&gt;Giza,Haram,Egypt</t>
  </si>
  <si>
    <t>Marassi Marina Residences-21EM-2-1</t>
  </si>
  <si>
    <t>Marassi Marina Residences-21EM-4-3</t>
  </si>
  <si>
    <t>Ahmed Abdullah Mahmoud Soliman</t>
  </si>
  <si>
    <t xml:space="preserve"> / احمد  عبد الله محمود سليمان</t>
  </si>
  <si>
    <t>1099984836</t>
  </si>
  <si>
    <t>1115014483</t>
  </si>
  <si>
    <t xml:space="preserve"> villa 39 magmoaa 10 mousaa bn nserr-alrehaab, ,&lt;br&gt;0  Egypt</t>
  </si>
  <si>
    <t>Marassi Marina Residences-22EM-1-2</t>
  </si>
  <si>
    <t>Heba Mohamed Abdel fattah</t>
  </si>
  <si>
    <t xml:space="preserve"> / هبة  محمد عبد الفتاح السخاوى</t>
  </si>
  <si>
    <t>1002697245</t>
  </si>
  <si>
    <t>1005724536</t>
  </si>
  <si>
    <t xml:space="preserve"> 18 ش الأمير فرحات - الابراهيمية - باب شرق, ,&lt;br&gt;Alex  Egypt</t>
  </si>
  <si>
    <t>Marassi Marina Residences-22EM-3-7</t>
  </si>
  <si>
    <t>Mohamed Ali Ahmed Saleh</t>
  </si>
  <si>
    <t xml:space="preserve"> / محمد  على أحمد صالح</t>
  </si>
  <si>
    <t>1119955119</t>
  </si>
  <si>
    <t xml:space="preserve"> عمارة 8 و أ تقسيم اللاسلكى - المعادى, ,&lt;br&gt;Cairo  Egypt</t>
  </si>
  <si>
    <t>Marassi Blanca P3-V-V-326</t>
  </si>
  <si>
    <t>Abd EL Nasser Omar</t>
  </si>
  <si>
    <t xml:space="preserve"> / عبد الناصر عمر  </t>
  </si>
  <si>
    <t>1032570086</t>
  </si>
  <si>
    <t xml:space="preserve"> praha 6-Dejvice-Evorpaska-C.P.1691/35 6&lt;br&gt;Czech,Evropska,Egypt</t>
  </si>
  <si>
    <t>Marassi Blanca P3-TH-TH-327</t>
  </si>
  <si>
    <t>Osama Ahmed Mohamed Abd EL Megied</t>
  </si>
  <si>
    <t xml:space="preserve"> / أسامة  أحمد محمد عبد المجيد</t>
  </si>
  <si>
    <t>1060092020</t>
  </si>
  <si>
    <t xml:space="preserve"> Villa 243 El Yasmine- Fifth Settlement, ,&lt;br&gt;Cairo  Egypt</t>
  </si>
  <si>
    <t>Marassi Blanca P3-TH-TH-328</t>
  </si>
  <si>
    <t>Amal Abdelhamid Mohamed Mostafa</t>
  </si>
  <si>
    <t xml:space="preserve"> / أمل  عبدالحميد محمد مصطفى</t>
  </si>
  <si>
    <t>1007113377</t>
  </si>
  <si>
    <t xml:space="preserve"> فيلا 98 حى الياسمين 7 -, أول القاهرة الجديدة,&lt;br&gt;Cairo  Egypt</t>
  </si>
  <si>
    <t>Marassi Blanca P3-TH-TH-329</t>
  </si>
  <si>
    <t>Marassi Blanca P3-TH-TH-331</t>
  </si>
  <si>
    <t>Marassi Blanca P3-TH-TH-332</t>
  </si>
  <si>
    <t>Hatem Mohamed Ahmed EL Koury</t>
  </si>
  <si>
    <t>السيد / حاتم  محمد احمد القورى</t>
  </si>
  <si>
    <t>1004336060</t>
  </si>
  <si>
    <t xml:space="preserve"> 60 Abo Bakr El Sedik St,, Heliopolis,&lt;br&gt;Cairo  Egypt</t>
  </si>
  <si>
    <t>Marassi Blanca P3-TH-TH-334</t>
  </si>
  <si>
    <t>Masoud DIab Aly</t>
  </si>
  <si>
    <t xml:space="preserve"> / مسعود  دياب على</t>
  </si>
  <si>
    <t>1017622141</t>
  </si>
  <si>
    <t>1001671686</t>
  </si>
  <si>
    <t xml:space="preserve"> VIlla 19Yasmine GreenLand, ,&lt;br&gt;6-Oct  Egypt</t>
  </si>
  <si>
    <t>Marassi Blanca P3-V-V-345</t>
  </si>
  <si>
    <t>Marassi Blanca P3-TH-TH-306</t>
  </si>
  <si>
    <t>Emile Iskandr Sargious</t>
  </si>
  <si>
    <t xml:space="preserve"> / اميل  اسكندر سرخيوس منتياس</t>
  </si>
  <si>
    <t>1223313261</t>
  </si>
  <si>
    <t xml:space="preserve"> 34 سيدي جابر ش الدير-كليوباترا-حمامات, ,&lt;br&gt;Alex  Egypt</t>
  </si>
  <si>
    <t>Marassi Blanca P3-V-V-308</t>
  </si>
  <si>
    <t>Ahmed Aly Abu sreea Aly</t>
  </si>
  <si>
    <t xml:space="preserve"> / احمد  علي ابو سريع علي</t>
  </si>
  <si>
    <t>1000766725</t>
  </si>
  <si>
    <t>1223190333</t>
  </si>
  <si>
    <t xml:space="preserve"> 2 أ ابراج المعادي- ستار كورنيش – النيل – المعادي, ,&lt;br&gt;Cairo  Egypt</t>
  </si>
  <si>
    <t>Marassi Blanca P3-V-V-310</t>
  </si>
  <si>
    <t>Bassem Abu Elwafaa Moghazi Barakat</t>
  </si>
  <si>
    <t xml:space="preserve"> / باسم  ابو الوفا مغازى بركات</t>
  </si>
  <si>
    <t>1067816370</t>
  </si>
  <si>
    <t>1062775266</t>
  </si>
  <si>
    <t xml:space="preserve"> عمارة 9 – مجموعة 33 – الرحاب – ثان القاهرة, ,&lt;br&gt;Cairo  Egypt</t>
  </si>
  <si>
    <t>Marassi Blanca P3-V-V-311</t>
  </si>
  <si>
    <t>Nabil Marzouk Aziz Khalil</t>
  </si>
  <si>
    <t xml:space="preserve"> / نبيل مرزوق عزيز خليل  </t>
  </si>
  <si>
    <t>1227455981</t>
  </si>
  <si>
    <t>1227455984</t>
  </si>
  <si>
    <t xml:space="preserve"> Mohamed Fareed 33&lt;br&gt;Heloplis,مصر الجديدة,Egypt</t>
  </si>
  <si>
    <t>Marassi Blanca P3-V-V-312</t>
  </si>
  <si>
    <t>Marassi Blanca P3-TH-TH-307</t>
  </si>
  <si>
    <t>ManalHussein Mostafa Mohamed Genaid</t>
  </si>
  <si>
    <t xml:space="preserve"> / منال حسين مصطفى محمد جنيد  </t>
  </si>
  <si>
    <t>01099663316</t>
  </si>
  <si>
    <t xml:space="preserve"> 10شارع مقصود باشا مصطفى كامل سموحة الأسكندرية 10&lt;br&gt;Alexandria,Alexandria,Egypt</t>
  </si>
  <si>
    <t>Marassi Blanca P3-V-V-313</t>
  </si>
  <si>
    <t>Mohamed Abo Zied</t>
  </si>
  <si>
    <t xml:space="preserve"> / محمد  ابو زيد</t>
  </si>
  <si>
    <t>01149070128</t>
  </si>
  <si>
    <t xml:space="preserve"> 6 ش. غانا مصر الجديدة, ,&lt;br&gt;Cairo  Egypt</t>
  </si>
  <si>
    <t>Marassi Blanca P3-V-V-315</t>
  </si>
  <si>
    <t>Reda Ramzy Sadek</t>
  </si>
  <si>
    <t xml:space="preserve"> / رضا رمزي صادق حنا  </t>
  </si>
  <si>
    <t>1206634446</t>
  </si>
  <si>
    <t>1221040206</t>
  </si>
  <si>
    <t xml:space="preserve"> ghernata 16&lt;br&gt;Cairo,Heliopolis,Egypt</t>
  </si>
  <si>
    <t>Marassi Faya-3D-3-6</t>
  </si>
  <si>
    <t>MOHAMED HOSNY ELSAEED TAWFIK ELSAEED</t>
  </si>
  <si>
    <t xml:space="preserve"> /   محمد حسنى السعيد توفيق السعيد</t>
  </si>
  <si>
    <t>1006984089</t>
  </si>
  <si>
    <t>1226155099</t>
  </si>
  <si>
    <t xml:space="preserve"> ك2 فيللا 146 الحى الثانى الشروق&lt;br&gt;القاهره  Egypt</t>
  </si>
  <si>
    <t>Marassi Verdi P1 24C-1-6</t>
  </si>
  <si>
    <t>Mohamed Sayed Ahmed Soliman</t>
  </si>
  <si>
    <t>السيد / محمد سيد احمد سليمان</t>
  </si>
  <si>
    <t>010111236699</t>
  </si>
  <si>
    <t>01156715555</t>
  </si>
  <si>
    <t xml:space="preserve"> 48 / 50 St. Hamdy - El Daher - Cairo&lt;br&gt;  Egypt</t>
  </si>
  <si>
    <t>Marassi Marina 2-15K-2-6</t>
  </si>
  <si>
    <t>Afkar Alsayed Mahmoud Al Sayed Ahmed</t>
  </si>
  <si>
    <t xml:space="preserve"> /   افكار السيد محمود السيد احمد</t>
  </si>
  <si>
    <t>1011113111</t>
  </si>
  <si>
    <t>1018582426</t>
  </si>
  <si>
    <t xml:space="preserve"> ِArea 117 B 19 - Aprt 2 Cairo&lt;br&gt;Al-Rehab - New Cairo  Egypt</t>
  </si>
  <si>
    <t>Marassi Marina West-22L-3-5</t>
  </si>
  <si>
    <t>Rana Nabil Abdalla Sallam</t>
  </si>
  <si>
    <t>السيده / رنا نبيل عبد الله سلام</t>
  </si>
  <si>
    <t>1005778050</t>
  </si>
  <si>
    <t xml:space="preserve"> K 1040, 3rd border North, Gameyet Ahmed Oraby, Obour, Qalubyia.&lt;br&gt;Cairo,0000,Egypt</t>
  </si>
  <si>
    <t>Marassi Marina 2-15J-4-2</t>
  </si>
  <si>
    <t>Salwa Mohamed Reda Hassan El Batrawy</t>
  </si>
  <si>
    <t xml:space="preserve"> / سلوي  محمد رضا حسن البطراوي</t>
  </si>
  <si>
    <t>01011090745</t>
  </si>
  <si>
    <t>01227455773</t>
  </si>
  <si>
    <t xml:space="preserve"> 22ش احمد الزم-مدينه نصر-امام انبي, ,&lt;br&gt;Cairo  Egypt</t>
  </si>
  <si>
    <t>Marassi Marina 2-11K-4-5</t>
  </si>
  <si>
    <t>Hoda Mohamed Abdel Aziz Mansour</t>
  </si>
  <si>
    <t xml:space="preserve"> / هدى محمد عبد العزيز منصور  </t>
  </si>
  <si>
    <t>01555474006- 1221885558</t>
  </si>
  <si>
    <t xml:space="preserve"> 116 El Manil St-Misr El Kadima 116&lt;br&gt;Giza,Manial,Egypt</t>
  </si>
  <si>
    <t>Marassi Greek P1A-23AM-1-1</t>
  </si>
  <si>
    <t>Tarek Hassan Mahmoud Hussein Elmekkawy</t>
  </si>
  <si>
    <t xml:space="preserve"> / طارق حسن محمود حسين المكاوى</t>
  </si>
  <si>
    <t>1229001510</t>
  </si>
  <si>
    <t>Marassi Greek P1B-16FM-2-2</t>
  </si>
  <si>
    <t>Eman Essam El-Din Abd El-Raouf Ahmed El-Feky</t>
  </si>
  <si>
    <t xml:space="preserve"> / ايمان عصام الدين عبدالرءوف احمد الفقي</t>
  </si>
  <si>
    <t>01063951788</t>
  </si>
  <si>
    <t>1003543102</t>
  </si>
  <si>
    <t>Marassi Marina Views-7-Blues-2-5</t>
  </si>
  <si>
    <t>Ahmed Ramez Mohamed Ali</t>
  </si>
  <si>
    <t>السيد / أحمد رامز محمد علي</t>
  </si>
  <si>
    <t xml:space="preserve"> 261 New Maadi - Satellite - Maadi&lt;br&gt;Cairo  Egypt</t>
  </si>
  <si>
    <t>Marassi Marina Residences-5DR-3-7</t>
  </si>
  <si>
    <t>Amgad Lion Attalah</t>
  </si>
  <si>
    <t>السيد / أمجد ليون عطاالله</t>
  </si>
  <si>
    <t>+1 (201) 688-6672</t>
  </si>
  <si>
    <t xml:space="preserve"> 8725 Southern Breeze dr orland _x000D_
fl 32836&lt;br&gt;FLORIDA  United States</t>
  </si>
  <si>
    <t>Marassi Lea-5B-3-7</t>
  </si>
  <si>
    <t>Rasha Magdy Abdel Moniem Elkordy</t>
  </si>
  <si>
    <t>السيدة / رشا مجدى عبدالمنعم</t>
  </si>
  <si>
    <t>1119552255</t>
  </si>
  <si>
    <t xml:space="preserve"> golf avenue , neighborhood 3&lt;br&gt;New Giza October  Egypt</t>
  </si>
  <si>
    <t>Marassi Skaia DV-DV-38</t>
  </si>
  <si>
    <t>Marawan Mohamed AbdElmonem AlZomor</t>
  </si>
  <si>
    <t>السيد / مروان محمد عبد المنعم الزمر</t>
  </si>
  <si>
    <t>1066223222</t>
  </si>
  <si>
    <t xml:space="preserve"> 9 Dr. Zaki Hassan St. - Rabaa El Adaweya - Nasr City&lt;br&gt;Cairo,11759,Egypt</t>
  </si>
  <si>
    <t>Marassi Al Alamein SA-GC-EL-2</t>
  </si>
  <si>
    <t>Marassi Riva Lagoons-TH-TH-78</t>
  </si>
  <si>
    <t>Amgad Mohamed diaaeldin elmenawy</t>
  </si>
  <si>
    <t>السيد / أمجد محمد ضياء الدين المناوي</t>
  </si>
  <si>
    <t>1033444443</t>
  </si>
  <si>
    <t>555077000</t>
  </si>
  <si>
    <t xml:space="preserve"> Dubai Hills - De Maple 2-v-433&lt;br&gt;Dubai  Egypt</t>
  </si>
  <si>
    <t>Marassi Faya-3D-4-8</t>
  </si>
  <si>
    <t>Entesar Al-Kasaby Al Dessouki Al Suht</t>
  </si>
  <si>
    <t xml:space="preserve"> /   انتصار القصبي الدسوقي السحت</t>
  </si>
  <si>
    <t>1223172767</t>
  </si>
  <si>
    <t xml:space="preserve"> Arab League Street 22 Cairo&lt;br&gt;Mohandisen  Egypt</t>
  </si>
  <si>
    <t>Marassi Faya-9C-2-1</t>
  </si>
  <si>
    <t>Adel Ahmed abdelhay El refaey</t>
  </si>
  <si>
    <t xml:space="preserve"> /   عادل احمد عبدالحي الرفاعي</t>
  </si>
  <si>
    <t>1004747006</t>
  </si>
  <si>
    <t>99994807</t>
  </si>
  <si>
    <t xml:space="preserve"> تقسيم خطاب اول 18 المنصورة&lt;br&gt;اول المنصورة  Egypt</t>
  </si>
  <si>
    <t>Marassi Verona P1 TH-TH 3-371</t>
  </si>
  <si>
    <t>Mohamed El Sayed Abd Elwahab El Sayed daif</t>
  </si>
  <si>
    <t xml:space="preserve"> / محمد  السيد عبد الوهاب السيد ضيف</t>
  </si>
  <si>
    <t>1011722329</t>
  </si>
  <si>
    <t>1153600060</t>
  </si>
  <si>
    <t xml:space="preserve"> كمباوند اكتوبر هيلز2 شارع جمال عبد الناصر بجوار نادى الصيد فيللا74 مدينة 6 اكتوبر, 6th October,&lt;br&gt;Giza  Egypt</t>
  </si>
  <si>
    <t>Marassi Altea DV-DV-116</t>
  </si>
  <si>
    <t>Mohamed Zayed Ali Zayed</t>
  </si>
  <si>
    <t>السيد / محمد زايد علي زايد</t>
  </si>
  <si>
    <t>01001646630</t>
  </si>
  <si>
    <t>1225000002</t>
  </si>
  <si>
    <t xml:space="preserve"> 15 Zaki Rostom St. / from Hasannein Heikal St. - 2nd Floor- Apt. 6 - Nasr City - Cairo&lt;br&gt;Cairo,0,Egypt</t>
  </si>
  <si>
    <t>Marassi Faya-9C-3-4</t>
  </si>
  <si>
    <t>Mahmoud Abd el Megeed Hossny Abd El Megeed</t>
  </si>
  <si>
    <t>السيد / محمود عبد المجيد حسنى عبد المجيد</t>
  </si>
  <si>
    <t>1221666939</t>
  </si>
  <si>
    <t xml:space="preserve"> 10 El Mesala Street - El Korba - New Egypt&lt;br&gt;Cairo,0000,Egypt</t>
  </si>
  <si>
    <t>Marassi Verona P1 TH-TH-50</t>
  </si>
  <si>
    <t>Alaa Eldin Ali Ali Abdeen</t>
  </si>
  <si>
    <t>السيد / علاء الدين على على عابدين علي علي عابدين</t>
  </si>
  <si>
    <t>1117340341</t>
  </si>
  <si>
    <t xml:space="preserve"> 17 Salem Salem ST El Agouza&lt;br&gt;Giza,6-Oct,Egypt</t>
  </si>
  <si>
    <t>Marassi Marina 2-11K-2-5</t>
  </si>
  <si>
    <t>Menas Ibrahim Metwaly Ibrahim</t>
  </si>
  <si>
    <t xml:space="preserve"> / ميناس  ابراهيم متولي ابراهيم</t>
  </si>
  <si>
    <t>1126800800</t>
  </si>
  <si>
    <t>1279500007</t>
  </si>
  <si>
    <t xml:space="preserve"> 7 شارع عمر بن ابي ربيعة – الهرم – العمرانية, ,&lt;br&gt;Giza  Egypt</t>
  </si>
  <si>
    <t>Marassi Isola P1 TH-TH 3-187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</si>
  <si>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</si>
  <si>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</si>
  <si>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</si>
  <si>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</si>
  <si>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</si>
  <si>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Marassi Riva Lagoons-TH-TH-169</t>
  </si>
  <si>
    <t>Ahmed Mohamed Mostafa Abdel Wareth</t>
  </si>
  <si>
    <t xml:space="preserve"> /   احمد محمد مصطفى عبد الوارث</t>
  </si>
  <si>
    <t xml:space="preserve"> جنوب الاكاديمية د 158 القاهرة&lt;br&gt;التجمع الخامس  Egypt</t>
  </si>
  <si>
    <t>Marassi Skaia DV-DV-74</t>
  </si>
  <si>
    <t>Ahmed Akram Hassan Hussien</t>
  </si>
  <si>
    <t>السيد / أحمد اكرم حسن حسين</t>
  </si>
  <si>
    <t xml:space="preserve"> Lake View residence  Building 115 Apartment G02  - Fifth Settlement&lt;br&gt;Cairo,00000,Egypt</t>
  </si>
  <si>
    <t>Marassi Vectoria P1 V-V-98</t>
  </si>
  <si>
    <t>Ashraf Ibrahim</t>
  </si>
  <si>
    <t xml:space="preserve"> / أشرف  احمد محمد ابراهيم</t>
  </si>
  <si>
    <t>1203000085</t>
  </si>
  <si>
    <t>1222101385</t>
  </si>
  <si>
    <t xml:space="preserve"> 3 Ibn Kather Str., El Suze Tower, Giza,&lt;br&gt;Giza  Egypt</t>
  </si>
  <si>
    <t>Marassi Verdi P1 V-V-139</t>
  </si>
  <si>
    <t>Mosaad Mohamed Abd El Hameed Mahmoud</t>
  </si>
  <si>
    <t>542964848</t>
  </si>
  <si>
    <t>1012690469</t>
  </si>
  <si>
    <t xml:space="preserve"> Makram Ebid 402&lt;br&gt;Cairo,Nasr City,Egypt</t>
  </si>
  <si>
    <t>Marassi Vectoria P1 V-V-66</t>
  </si>
  <si>
    <t>Raqya Ali Sayed Ali Nassar</t>
  </si>
  <si>
    <t xml:space="preserve"> / راقيه  على سيد على نصار</t>
  </si>
  <si>
    <t>1223171666</t>
  </si>
  <si>
    <t>1227823330</t>
  </si>
  <si>
    <t xml:space="preserve"> 3 B Al Nozha St.- Masr Al Gededa, Heliopolis,&lt;br&gt;Cairo  Egypt</t>
  </si>
  <si>
    <t>Marassi Vectoria P1 V-V-156</t>
  </si>
  <si>
    <t>Fathy Gaber Gaber Mohamed Mowina</t>
  </si>
  <si>
    <t xml:space="preserve"> / فتحي محمد جابر محمد موينة</t>
  </si>
  <si>
    <t>1222141074</t>
  </si>
  <si>
    <t xml:space="preserve"> 51 sant geny el lotas,, Sedy Gaber,&lt;br&gt;Alexandria  Egypt</t>
  </si>
  <si>
    <t>Marassi Vectoria P1 V-V-32</t>
  </si>
  <si>
    <t>Gamal Abdelfattah Abdelrahman Hamada</t>
  </si>
  <si>
    <t xml:space="preserve"> /   جمال عبد الفتاح عبد الرحمن حماده</t>
  </si>
  <si>
    <t>1002109087</t>
  </si>
  <si>
    <t xml:space="preserve"> ش سالم عارف 142 الاسكندرية&lt;br&gt;زيزينيا  Egypt</t>
  </si>
  <si>
    <t>Marassi Vectoria P1 V-V-114</t>
  </si>
  <si>
    <t>Hisham Moussa Abass Zaghloul</t>
  </si>
  <si>
    <t xml:space="preserve"> / هشام  موسى عباس زغلول</t>
  </si>
  <si>
    <t>10005888077</t>
  </si>
  <si>
    <t>1222104350</t>
  </si>
  <si>
    <t xml:space="preserve"> 7 Abdel Moneem Ismael Str., Heliopolis,&lt;br&gt;Cairo  Egypt</t>
  </si>
  <si>
    <t>Marassi Vectoria P1 V-V-117</t>
  </si>
  <si>
    <t>Salwa ElSenousy Ben Ali</t>
  </si>
  <si>
    <t>السيدة / سلوى السنوسي بن علي</t>
  </si>
  <si>
    <t>1024956571</t>
  </si>
  <si>
    <t>1000772385</t>
  </si>
  <si>
    <t xml:space="preserve"> 15G Al-Mara’ashly Street - AlAbiary Building - Zamalek&lt;br&gt;Cairo  Egypt</t>
  </si>
  <si>
    <t>Marassi Vectoria P1 V-V-118</t>
  </si>
  <si>
    <t>Saeeda Abdel Wahed Aboul Naga Ghareeba</t>
  </si>
  <si>
    <t xml:space="preserve"> / سعيده عبد الواحد أبوالنجاه غريبه  </t>
  </si>
  <si>
    <t>01129222222</t>
  </si>
  <si>
    <t>01128222222</t>
  </si>
  <si>
    <t xml:space="preserve"> Maarouf El Resafy 12&lt;br&gt;Cairo,Kafr Abdo,Egypt</t>
  </si>
  <si>
    <t>Marassi Vectoria P1 V-V-54</t>
  </si>
  <si>
    <t>Nevine Hassan Aleish</t>
  </si>
  <si>
    <t xml:space="preserve"> / نفين حسن زكي عليش  </t>
  </si>
  <si>
    <t>1273000777</t>
  </si>
  <si>
    <t>1223153793</t>
  </si>
  <si>
    <t xml:space="preserve"> Saraya El Gezeera Str., Flat 6, floor 2 12&lt;br&gt;Cairo,Zamalek,Egypt</t>
  </si>
  <si>
    <t>Marassi Vectoria P1 V-V-161</t>
  </si>
  <si>
    <t>Nabil Mohamed Saeed Ahmed Salah El-Din</t>
  </si>
  <si>
    <t>السيد / نبيل محمد سعيد احمد صلاح الدين</t>
  </si>
  <si>
    <t>01001777710</t>
  </si>
  <si>
    <t>Marassi Verdi P1 V-V-84</t>
  </si>
  <si>
    <t>Ahmed Hussain Badraig</t>
  </si>
  <si>
    <t>1000003346</t>
  </si>
  <si>
    <t>505602575</t>
  </si>
  <si>
    <t xml:space="preserve"> po box 1455, Jeddah,&lt;br&gt;Jeddah  Egypt</t>
  </si>
  <si>
    <t>Marassi Verona P1 TH-TH-121</t>
  </si>
  <si>
    <t>Tarek Fawzy Zaki Abd Allah</t>
  </si>
  <si>
    <t>السيد / طارق فوزى زكى عبدالله</t>
  </si>
  <si>
    <t>2001222149896</t>
  </si>
  <si>
    <t>1222149896</t>
  </si>
  <si>
    <t xml:space="preserve"> Villa 388 Maxim Country, First Settlement, Cairo&lt;br&gt;  Egypt</t>
  </si>
  <si>
    <t>Marassi Verona P1 TH-TH-96</t>
  </si>
  <si>
    <t>Ashraf Mohamed Ibrahim Mansour</t>
  </si>
  <si>
    <t xml:space="preserve"> / اشرف  محمد ابراهيم منصور</t>
  </si>
  <si>
    <t>1001155070</t>
  </si>
  <si>
    <t>1222125804</t>
  </si>
  <si>
    <t xml:space="preserve"> 10 Al Mohandiseen El Askareyeen St., Nasr City,&lt;br&gt;Cairo  Egypt</t>
  </si>
  <si>
    <t>Marassi Vectoria P1 V-V-67</t>
  </si>
  <si>
    <t>Mai Abdullah Othman Al Kasabi</t>
  </si>
  <si>
    <t xml:space="preserve"> / مي بنت عبدالله بن عثمان القصبي  </t>
  </si>
  <si>
    <t xml:space="preserve"> 0 Jeddah jeddah&lt;br&gt;P.O. Box 533 Jeddah 21421,21421,Egypt</t>
  </si>
  <si>
    <t>Marassi Vectoria P1 V-V-179</t>
  </si>
  <si>
    <t>Ayman Raef Ahmed Sayed Selim</t>
  </si>
  <si>
    <t xml:space="preserve"> / ايمن رائف احمد سيد سليم</t>
  </si>
  <si>
    <t>1000086180</t>
  </si>
  <si>
    <t>1001614797</t>
  </si>
  <si>
    <t xml:space="preserve"> 7 samir mokhtar ST, Heliopolis,&lt;br&gt;Cairo  Egypt</t>
  </si>
  <si>
    <t>Marassi Verona P1 V-V-295</t>
  </si>
  <si>
    <t>KHALED ABD ELMONEAM ABU SHOSHA</t>
  </si>
  <si>
    <t xml:space="preserve"> / خالد  عبد المنعم عطيه</t>
  </si>
  <si>
    <t>1000730803</t>
  </si>
  <si>
    <t>1005057654</t>
  </si>
  <si>
    <t xml:space="preserve"> ابراج سان استفنو - برج 7-29/5, alex,&lt;br&gt;Alex  Egypt</t>
  </si>
  <si>
    <t>Marassi Catania P1 A3-4-2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</si>
  <si>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</si>
  <si>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</si>
  <si>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</si>
  <si>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</si>
  <si>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</si>
  <si>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Marassi Vectoria P1 V-V-169</t>
  </si>
  <si>
    <t>Marassi Verona P1 V-V-291</t>
  </si>
  <si>
    <t>Waled Ibrahim Abdel Hameed El Bahtemy</t>
  </si>
  <si>
    <t xml:space="preserve">السيد / وليد ابراهيم عبد الحميد البهتيمى  </t>
  </si>
  <si>
    <t>1068841540</t>
  </si>
  <si>
    <t>1001111789</t>
  </si>
  <si>
    <t xml:space="preserve"> San Stefano - Tower 5 - First Raml - Alexandria&lt;br&gt;Cairo,El Sheikh Zayed,Egypt</t>
  </si>
  <si>
    <t>Marassi Verona P1 V-V-293</t>
  </si>
  <si>
    <t>Marassi Verona P1 V-V-294</t>
  </si>
  <si>
    <t>Marassi Isola P1 V-V-115</t>
  </si>
  <si>
    <t>Ahmed Zaki Mohamed Ghanem</t>
  </si>
  <si>
    <t xml:space="preserve">السيد / احمد زكى محمد غانم  </t>
  </si>
  <si>
    <t>1220051000</t>
  </si>
  <si>
    <t xml:space="preserve"> 2 St. Hedaya Basha - Gleem - El Raml - Alexandria&lt;br&gt;Alexandria,San Stifano,Egypt</t>
  </si>
  <si>
    <t>Marassi Arezzo P1 TH-TH-37</t>
  </si>
  <si>
    <t>Ibrahim samir ibrahim El Assal</t>
  </si>
  <si>
    <t xml:space="preserve"> / ابراهيم  سمير ابراهيم العسال</t>
  </si>
  <si>
    <t>01222167614</t>
  </si>
  <si>
    <t>01222107322</t>
  </si>
  <si>
    <t xml:space="preserve"> 14 el andalos st. - Heliopolis, Heliopolis,&lt;br&gt;Cairo  Egypt</t>
  </si>
  <si>
    <t>Marassi Veneto P1 TH-TH-61</t>
  </si>
  <si>
    <t>Hossam Hussein Hassan Osman</t>
  </si>
  <si>
    <t xml:space="preserve"> / حسام  حسين حسن عثمان</t>
  </si>
  <si>
    <t>1001717191</t>
  </si>
  <si>
    <t xml:space="preserve"> El Moqattam 7978-, El Moqattam,&lt;br&gt;Cairo  Egypt</t>
  </si>
  <si>
    <t>Marassi Verona P1 TH-TH-112</t>
  </si>
  <si>
    <t>Fathi Mohamed Abd El Fatah Al Kholy</t>
  </si>
  <si>
    <t xml:space="preserve"> / فتحي  محمد عبدالفتاح الخولي</t>
  </si>
  <si>
    <t>1001112295</t>
  </si>
  <si>
    <t xml:space="preserve"> 7 Hafez Ramadan st.,, Nasr City,&lt;br&gt;Cairo  Egypt</t>
  </si>
  <si>
    <t>Marassi Verona P1 TH-TH-123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</si>
  <si>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</si>
  <si>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</si>
  <si>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</si>
  <si>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</si>
  <si>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Marassi Verona P1 TH-TH-76</t>
  </si>
  <si>
    <t>Rania Ahmed Helmy Awad Gabr</t>
  </si>
  <si>
    <t>السيدة / رانيا أحمد حلمي عوض جبر</t>
  </si>
  <si>
    <t>1221007080</t>
  </si>
  <si>
    <t>1224420000</t>
  </si>
  <si>
    <t xml:space="preserve"> 13 / 6 Palm Hills Kattameya - Investors St. - Fifth Settlement&lt;br&gt;Cairo  Egypt</t>
  </si>
  <si>
    <t>Marassi Verona P1 V-V-325</t>
  </si>
  <si>
    <t>Ahmed Ahmed El Sayed Abd El Halim</t>
  </si>
  <si>
    <t xml:space="preserve"> / أحمد أحمد السيد عبدالحليم  </t>
  </si>
  <si>
    <t>1001000353</t>
  </si>
  <si>
    <t>1004440222</t>
  </si>
  <si>
    <t xml:space="preserve"> El Rabwa 13&lt;br&gt;Giza,Sheikh Zayed,Egypt</t>
  </si>
  <si>
    <t>Marassi Verona P1 V-V-327</t>
  </si>
  <si>
    <t>Adham Nabil Yacoub El Sharkawy</t>
  </si>
  <si>
    <t xml:space="preserve">السيد / ادهم نبيل يعقوب الشرقاوي  </t>
  </si>
  <si>
    <t>1224879999</t>
  </si>
  <si>
    <t>557008300</t>
  </si>
  <si>
    <t xml:space="preserve"> El Lewaa Ahmed Mohamed Ali st. 13&lt;br&gt;Cairo,nozha,Egypt</t>
  </si>
  <si>
    <t>Marassi Verona P1 V-V-328</t>
  </si>
  <si>
    <t>Mohamed Abdel Gayed Ibrahem Ali El Arabi</t>
  </si>
  <si>
    <t xml:space="preserve"> / محمد  عبدالجيد إبراهيم على العربى</t>
  </si>
  <si>
    <t>1223338026</t>
  </si>
  <si>
    <t>1223127356</t>
  </si>
  <si>
    <t xml:space="preserve"> 9 شارع الفيوم - الكوربه - مصر الجديدة, مصر الجديدة,&lt;br&gt;القاهرة  Egypt</t>
  </si>
  <si>
    <t>Marassi Verona P1 V-V-329</t>
  </si>
  <si>
    <t>Ahmed Mohamed Othman Mostafa</t>
  </si>
  <si>
    <t xml:space="preserve"> /   احمد محمد عثمان مصطفى</t>
  </si>
  <si>
    <t>1222158801</t>
  </si>
  <si>
    <t xml:space="preserve"> 21شارع محمد صفوت - ناصية ابراهيم سلامة رشدى سيدى جابر&lt;br&gt;الاسكندرية  Egypt</t>
  </si>
  <si>
    <t>Marassi Verona P1 V-V-333</t>
  </si>
  <si>
    <t>Ezzat Mohamed Hassan Soliman Thabet</t>
  </si>
  <si>
    <t xml:space="preserve"> / عزت  محمد حسن سليمان ثابت</t>
  </si>
  <si>
    <t>1002400401</t>
  </si>
  <si>
    <t>1001406595</t>
  </si>
  <si>
    <t xml:space="preserve"> 226 G Khaled Ebn El Waleed-South Academia-Al Tagamo Al Khames, Nasr City,&lt;br&gt;Cairo  Egypt</t>
  </si>
  <si>
    <t>Marassi Verona P1 V-V-337</t>
  </si>
  <si>
    <t>Madeha Mohamed Mohamed Zahran</t>
  </si>
  <si>
    <t xml:space="preserve"> / مديحة محمد محمد زهران  </t>
  </si>
  <si>
    <t>1001774877</t>
  </si>
  <si>
    <t>1001775077</t>
  </si>
  <si>
    <t xml:space="preserve"> 2 Mohamed darwesh Al deeb St. 0&lt;br&gt;Alexandria,Roshdy,Egypt</t>
  </si>
  <si>
    <t>Marassi Verona P1 V-V-335</t>
  </si>
  <si>
    <t>Marassi Verona P1 V-V-339</t>
  </si>
  <si>
    <t>Amr Awad Hassan Farag</t>
  </si>
  <si>
    <t xml:space="preserve"> / السيد  / عمرو عوض حسن فرج</t>
  </si>
  <si>
    <t xml:space="preserve"> Deplomatic District , Villa 99., 5th settelment,&lt;br&gt;Cairo  Egypt</t>
  </si>
  <si>
    <t>Marassi Verona P1 V-V-336</t>
  </si>
  <si>
    <t>Ibrahim Metwly Ramadan Bahary</t>
  </si>
  <si>
    <t xml:space="preserve"> / ابراهيم  متولى رمضان بحيرى</t>
  </si>
  <si>
    <t>1008397214</t>
  </si>
  <si>
    <t>1062413216</t>
  </si>
  <si>
    <t xml:space="preserve"> 601 El Horeya Zizienya, Alexandria,&lt;br&gt;Alx  Egypt</t>
  </si>
  <si>
    <t>Marassi Arezzo P1 V-V-119</t>
  </si>
  <si>
    <t>Fatma Othman Ahmed Salem</t>
  </si>
  <si>
    <t xml:space="preserve"> / فاطمة  عثمان احمد سالم</t>
  </si>
  <si>
    <t>1000034000</t>
  </si>
  <si>
    <t xml:space="preserve"> 19 Abo El Atahia St. Abbas El Akkad, 6th floor, appt# 10,Abbas El Akkad, infront of "AL HADIQA AL DAWLIA", Nasr City,&lt;br&gt;Cairo  Egypt</t>
  </si>
  <si>
    <t>Marassi Verdi P1 4B-2-4</t>
  </si>
  <si>
    <t>Waled Farouk Mabrouk Abd Rabo</t>
  </si>
  <si>
    <t xml:space="preserve"> / وليد  فاروق مبروك عبد ربه</t>
  </si>
  <si>
    <t>1001441748</t>
  </si>
  <si>
    <t xml:space="preserve"> Amal Abd Rabo-from Nabil abd Rabo-Teraat Al Mansouria, El Ahram,&lt;br&gt;Giza  Egypt</t>
  </si>
  <si>
    <t>Marassi Verdi P1 2A-G-2</t>
  </si>
  <si>
    <t>Mennatallah Ashraf Mahmoud Hassan</t>
  </si>
  <si>
    <t xml:space="preserve"> / منة الله أشرف محمود حسن  </t>
  </si>
  <si>
    <t>1223446717</t>
  </si>
  <si>
    <t>1221908000</t>
  </si>
  <si>
    <t xml:space="preserve"> Dr. mahmoud hasn hekl St - 47&lt;br&gt;Cairo,Nasr City,Egypt</t>
  </si>
  <si>
    <t>Marassi Verdi P1 29B-2-3</t>
  </si>
  <si>
    <t>Ashraf Fathy Al Nabawy Abd Al rady</t>
  </si>
  <si>
    <t xml:space="preserve"> / اشرف  فتحى النبوى عبد الراضى</t>
  </si>
  <si>
    <t>1017336607</t>
  </si>
  <si>
    <t>55526503</t>
  </si>
  <si>
    <t xml:space="preserve"> 1 Al Nawery St.- Al Nozha, Heliopolis,&lt;br&gt;Cairo  Egypt</t>
  </si>
  <si>
    <t>Marassi Verona P1 V-V-342</t>
  </si>
  <si>
    <t>Gamila Abdel rahman Ahmed sadek</t>
  </si>
  <si>
    <t>1005678333</t>
  </si>
  <si>
    <t>1119222672</t>
  </si>
  <si>
    <t xml:space="preserve"> 33 Kornesh El-Nile St. - Maadi, Maadi,&lt;br&gt;Cairo  Egypt</t>
  </si>
  <si>
    <t>Marassi Verona P1 V-V-338</t>
  </si>
  <si>
    <t>Mahmoud Mohsen Mohamed Kamel Mohsen AbdElWahab</t>
  </si>
  <si>
    <t>السيد / محمود محسن محمد كامل محسن عبدالوهاب</t>
  </si>
  <si>
    <t>010014785569</t>
  </si>
  <si>
    <t>01222165037</t>
  </si>
  <si>
    <t xml:space="preserve"> 189 Beverly Hills City - Sheikh Zayed&lt;br&gt;cairo  Egypt</t>
  </si>
  <si>
    <t>Marassi Verona P1 V-V-331</t>
  </si>
  <si>
    <t>Karim Mohamed El Moursy Khedr</t>
  </si>
  <si>
    <t>السيد / كريم  محمد المرسي خضر</t>
  </si>
  <si>
    <t>01001011633</t>
  </si>
  <si>
    <t xml:space="preserve"> 62B, Al-Jariya District, Sheikh Zayed-Giza&lt;br&gt;Cairo  Egypt</t>
  </si>
  <si>
    <t>Marassi Verona P1 V-V-340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</si>
  <si>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</si>
  <si>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</si>
  <si>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</si>
  <si>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</si>
  <si>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</si>
  <si>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Marassi Verona P1 V-V-320</t>
  </si>
  <si>
    <t>Farouk Moustafa Mohamed Ahmed</t>
  </si>
  <si>
    <t xml:space="preserve"> /   فاروق مصطفي محمد احمد</t>
  </si>
  <si>
    <t>1006363800</t>
  </si>
  <si>
    <t xml:space="preserve"> Royal Hills Villa 185 Giza&lt;br&gt;6-Oct  Egypt</t>
  </si>
  <si>
    <t>Marassi Verdi P1 4B-1-5</t>
  </si>
  <si>
    <t>Effat Ibrhaim Ahmed Mahmoud Ibrahim</t>
  </si>
  <si>
    <t xml:space="preserve"> / عفت ابراهيم احمد محمود ابراهيم  </t>
  </si>
  <si>
    <t>502335183</t>
  </si>
  <si>
    <t>506818419</t>
  </si>
  <si>
    <t xml:space="preserve"> 0 Riyadh&lt;br&gt;Riyadh,Al Reyad Al sauidia,Saudi Arabia</t>
  </si>
  <si>
    <t>Marassi Verdi P1 29B-2-4</t>
  </si>
  <si>
    <t>Ayman mohamed Eltawdy</t>
  </si>
  <si>
    <t xml:space="preserve"> / ايمن محمد فوزى نجيب محمد التاودي  </t>
  </si>
  <si>
    <t>22293588</t>
  </si>
  <si>
    <t>500100285</t>
  </si>
  <si>
    <t xml:space="preserve"> 79 road 2&lt;br&gt;Cairo,Maadi,Egypt</t>
  </si>
  <si>
    <t>Marassi Verdi P1 4B-2-1</t>
  </si>
  <si>
    <t>Amgad Mohamed Kamal Ahmed Fouda</t>
  </si>
  <si>
    <t xml:space="preserve"> / أمجد  محمد كمال أحمد فودة</t>
  </si>
  <si>
    <t>566110109</t>
  </si>
  <si>
    <t>1001435068</t>
  </si>
  <si>
    <t xml:space="preserve"> 12 شارع 12 - ثكنات المعادي - شقة 2, المعادي,&lt;br&gt;القاهرة  Egypt</t>
  </si>
  <si>
    <t>Marassi Catania P1 G4-3-1</t>
  </si>
  <si>
    <t>Sahar Abdelgawad Hamam</t>
  </si>
  <si>
    <t>1001965965</t>
  </si>
  <si>
    <t>1028682888</t>
  </si>
  <si>
    <t xml:space="preserve"> Iskandar Ibrahim 14&lt;br&gt;Alexandria,Miami,Egypt</t>
  </si>
  <si>
    <t>Marassi Catania P1 F2-1-1</t>
  </si>
  <si>
    <t>Salem Eissa Taher Mohamed</t>
  </si>
  <si>
    <t xml:space="preserve"> /   سالم عيس طاهر محمد</t>
  </si>
  <si>
    <t>1022285561</t>
  </si>
  <si>
    <t xml:space="preserve"> قرية جلال 0 مطروح&lt;br&gt;الضبعه  Egypt</t>
  </si>
  <si>
    <t>Marassi Catania P1 A2-2-2</t>
  </si>
  <si>
    <t>Mohamed Ahmed Abdullah</t>
  </si>
  <si>
    <t xml:space="preserve"> / محمد  احمد عبداللة</t>
  </si>
  <si>
    <t>1062092696</t>
  </si>
  <si>
    <t>1127369966</t>
  </si>
  <si>
    <t xml:space="preserve"> Madenty - group 61 - Building 14 -apartment 11, New Cairo,&lt;br&gt;Cairo  Egypt</t>
  </si>
  <si>
    <t>Marassi Catania P1 A3-G-1</t>
  </si>
  <si>
    <t>Marassi Catania P1 C1-2-2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</si>
  <si>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</si>
  <si>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</si>
  <si>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</si>
  <si>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</si>
  <si>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</si>
  <si>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Marassi Catania P1 G6-1-1</t>
  </si>
  <si>
    <t>Noha SHAHER Zakaria Hamed</t>
  </si>
  <si>
    <t xml:space="preserve"> / نها شاهر زكريا  </t>
  </si>
  <si>
    <t>1223954117</t>
  </si>
  <si>
    <t>1223954118</t>
  </si>
  <si>
    <t xml:space="preserve"> Lebanon 8&lt;br&gt;Giza,El Mohandseen,Egypt</t>
  </si>
  <si>
    <t>Marassi Catania P1 F2-3-1</t>
  </si>
  <si>
    <t>Ismael Faheem Mostafa Samaha</t>
  </si>
  <si>
    <t xml:space="preserve"> / اسماعيل  فهيم مصطفى سماحه</t>
  </si>
  <si>
    <t>1112000654</t>
  </si>
  <si>
    <t>1095992000</t>
  </si>
  <si>
    <t xml:space="preserve"> الرحاب 2 - شارع مصعب ابن عميرة - فيلا 6 - مجموعه 32 - القاهره الجديده, القاهرة الجديدة,&lt;br&gt;القاهرة  Egypt</t>
  </si>
  <si>
    <t>Marassi Catania P1 E3-G-1</t>
  </si>
  <si>
    <t>Abd El Aziz Mokhtar Abd El Aziz Mohamed Hegazy</t>
  </si>
  <si>
    <t>1007556220</t>
  </si>
  <si>
    <t xml:space="preserve"> 228 El Mehwar El Markazy St, - in front of 6 of october universty, 6th of October,&lt;br&gt;Giza  Egypt</t>
  </si>
  <si>
    <t>Marassi Catania P1 E4-1-1</t>
  </si>
  <si>
    <t>Maged Sobhy Mady</t>
  </si>
  <si>
    <t xml:space="preserve"> / ماجد صبحي ماضي  </t>
  </si>
  <si>
    <t>1223775854</t>
  </si>
  <si>
    <t>1222111297</t>
  </si>
  <si>
    <t xml:space="preserve"> 16 El Batal Ahmed Abdel Aziz St-Apt. 7, 8th Floor 16&lt;br&gt;Giza,Giza,Egypt</t>
  </si>
  <si>
    <t>Marassi Catania P1 E7-G-1</t>
  </si>
  <si>
    <t>Yasser Hammam Ahmed Hammam</t>
  </si>
  <si>
    <t xml:space="preserve"> / ياسر همام أحمد همام  </t>
  </si>
  <si>
    <t>1222162874</t>
  </si>
  <si>
    <t xml:space="preserve"> Alfred Lyan 9&lt;br&gt;Alexandria,Roushdy,Egypt</t>
  </si>
  <si>
    <t>Marassi Catania P1 A1-2-2</t>
  </si>
  <si>
    <t>Souhail Salah El Din Moustafa Mohamed Rashwan</t>
  </si>
  <si>
    <t xml:space="preserve"> / سهيل  صلاح الدين رشوان</t>
  </si>
  <si>
    <t>1003355442</t>
  </si>
  <si>
    <t>1002517373</t>
  </si>
  <si>
    <t xml:space="preserve"> شركة جلوبال للتأجير التمويلي  - الشطر الرابع - زهراء المعادي, Maadi,&lt;br&gt;Cairo  Egypt</t>
  </si>
  <si>
    <t>Marassi Catania P1 A1-4-3</t>
  </si>
  <si>
    <t>Hala Fouad Gamal Eldin Mohamed Eldakak</t>
  </si>
  <si>
    <t xml:space="preserve"> / هالة فؤاد جمال الدين محمد الدقاق  </t>
  </si>
  <si>
    <t xml:space="preserve"> Street 655 - Zone 55 Villa 1 Building 655&lt;br&gt;Doha Qatar,Ferdan Garden 2,Qatar</t>
  </si>
  <si>
    <t>Marassi Verdi P1 TH-TH5-82</t>
  </si>
  <si>
    <t>Azer Ghaly Gerges saad Allah</t>
  </si>
  <si>
    <t xml:space="preserve"> / عازر غالى جرجس سعد الله  </t>
  </si>
  <si>
    <t>1226554420</t>
  </si>
  <si>
    <t xml:space="preserve"> Al zahraa St. 6&lt;br&gt;Cairo,El Sahel,Egypt</t>
  </si>
  <si>
    <t>Marassi Verdi P1 3A-G-3</t>
  </si>
  <si>
    <t>Marassi Verdi P1 5B-G-2</t>
  </si>
  <si>
    <t>Yasser Gouda Abd Al Maksoud Ahmed Farhat</t>
  </si>
  <si>
    <t xml:space="preserve"> / ياسر  جودة عبد المقصود احمد فرحات</t>
  </si>
  <si>
    <t>1002178999</t>
  </si>
  <si>
    <t xml:space="preserve"> 6 St.- 208 Degla-, Maadi,&lt;br&gt;Cairo  Egypt</t>
  </si>
  <si>
    <t>Marassi Catania P1 A5-G-1</t>
  </si>
  <si>
    <t>Nader Ahmed Nabil Helmy Soliman</t>
  </si>
  <si>
    <t xml:space="preserve"> / نادر و نسرين احمد نبيل حلمى  </t>
  </si>
  <si>
    <t>1001010371</t>
  </si>
  <si>
    <t>1008844334</t>
  </si>
  <si>
    <t xml:space="preserve"> Makram Ebeid in front of the Child Park 60&lt;br&gt;Cairo,Nasr City,Egypt</t>
  </si>
  <si>
    <t>Marassi Catania P1 A6-3-1</t>
  </si>
  <si>
    <t>Osama Ibrahim Mansour Gomaa</t>
  </si>
  <si>
    <t xml:space="preserve"> / اسامة  ابراهيم منصور جمعه</t>
  </si>
  <si>
    <t>01224400622</t>
  </si>
  <si>
    <t>1002550484</t>
  </si>
  <si>
    <t xml:space="preserve"> Parcel 14 - Building 59 - Aprt 61 - Madinty, New Cairo,&lt;br&gt;Cairo  Egypt</t>
  </si>
  <si>
    <t>Marassi Catania P1 B1-G-1</t>
  </si>
  <si>
    <t>Ahmed Mahmoud Sobhy Mahmoud Khattab</t>
  </si>
  <si>
    <t>01226063726</t>
  </si>
  <si>
    <t>1009383367</t>
  </si>
  <si>
    <t xml:space="preserve"> 9 Omar Zaafan St, Nasr City,&lt;br&gt;Cairo  Egypt</t>
  </si>
  <si>
    <t>Marassi Catania P1 B2-3-1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</si>
  <si>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</si>
  <si>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</si>
  <si>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</si>
  <si>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</si>
  <si>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</si>
  <si>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Marassi Catania P1 C1-1-1</t>
  </si>
  <si>
    <t>Alaa El Din Abdel Fattah Hassan Abdel Fattah</t>
  </si>
  <si>
    <t xml:space="preserve"> / علاء  الدين عبد الفتاح حسن</t>
  </si>
  <si>
    <t>1156232929</t>
  </si>
  <si>
    <t>1112291916</t>
  </si>
  <si>
    <t xml:space="preserve"> 3 أ شارع مكرم عبيد - عمارات الهيئه العربيه للتصنيع - الدور 3 - شقه 31, مدينة نصر,&lt;br&gt;القاهرة  Egypt</t>
  </si>
  <si>
    <t>Marassi Safi Sands 2 P1 V-V-7</t>
  </si>
  <si>
    <t>Marassi Verdi P1 TH-TH5-48</t>
  </si>
  <si>
    <t>Eman Farag Habeb Mahmoud</t>
  </si>
  <si>
    <t xml:space="preserve"> / السيدة/  ايمان فرج حبيب محمود</t>
  </si>
  <si>
    <t>1067982886</t>
  </si>
  <si>
    <t>1006708877</t>
  </si>
  <si>
    <t xml:space="preserve"> Villa Al Hay Al Motamayez- Mena Garden City-Awel 6 Oct., 6th October,&lt;br&gt;Giza  Egypt</t>
  </si>
  <si>
    <t>Marassi Verdi P1 V-V-128</t>
  </si>
  <si>
    <t>Mohamed Ahmed Abd El Khalek Ahmed</t>
  </si>
  <si>
    <t>السيد / محمد أحمد عبد الخالق احمد</t>
  </si>
  <si>
    <t>1222324509</t>
  </si>
  <si>
    <t>1000027112</t>
  </si>
  <si>
    <t xml:space="preserve"> 47ش السلطان حسين - باب شرق - الاسكندريه&lt;br&gt;Alex,002,Egypt</t>
  </si>
  <si>
    <t>Marassi Verdi P1 V-V-91</t>
  </si>
  <si>
    <t>Tareq Ahmad Ibrahim Bkairat</t>
  </si>
  <si>
    <t xml:space="preserve"> / طارق احمد ابراهيم بكيرات</t>
  </si>
  <si>
    <t>505533084</t>
  </si>
  <si>
    <t>562307754</t>
  </si>
  <si>
    <t>Marassi Verdi P1 1C-G-3</t>
  </si>
  <si>
    <t>Yousri Abdel Meguid Mohamed Rostom</t>
  </si>
  <si>
    <t>1111678425</t>
  </si>
  <si>
    <t>1222165260</t>
  </si>
  <si>
    <t xml:space="preserve"> 7 Ali Ramez Street - El Atareen, Raml Station,&lt;br&gt;Alexandria  Egypt</t>
  </si>
  <si>
    <t>Marassi Verdi P1 4B-G-2</t>
  </si>
  <si>
    <t>Marassi Verdi P1 29B-G-3</t>
  </si>
  <si>
    <t>Ahmed Emad ElDin Osman Ismaiel Kamel</t>
  </si>
  <si>
    <t>1005777788</t>
  </si>
  <si>
    <t xml:space="preserve"> 7 Sebweh El Masry ST,, Nasr City,&lt;br&gt;Cairo  Egypt</t>
  </si>
  <si>
    <t>Marassi Verdi P1 30A-1-1</t>
  </si>
  <si>
    <t>Ahmed Mohamed Nadim Mohamed</t>
  </si>
  <si>
    <t xml:space="preserve"> / احمد محمد نديم محمد احمد لبيب  </t>
  </si>
  <si>
    <t>5149124633</t>
  </si>
  <si>
    <t>5149694633</t>
  </si>
  <si>
    <t xml:space="preserve"> Rue Houde&lt;br&gt;Kirkland,Canada,Quebec H9J3C7,Canada</t>
  </si>
  <si>
    <t>Marassi Verdi P1 31A-1-2</t>
  </si>
  <si>
    <t>Nashwa Mohamed Mohamed Al Farra</t>
  </si>
  <si>
    <t xml:space="preserve"> / نشوه محمد محمد الفرا  </t>
  </si>
  <si>
    <t>1001055567</t>
  </si>
  <si>
    <t>1222168883</t>
  </si>
  <si>
    <t xml:space="preserve"> Lebanon St. 53&lt;br&gt;Giza,El Mohandseen,Egypt</t>
  </si>
  <si>
    <t>Marassi Verona P1 TH-TH 4-443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</si>
  <si>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</si>
  <si>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</si>
  <si>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</si>
  <si>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</si>
  <si>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</si>
  <si>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Marassi Verona P1 TH-TH 4-448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</si>
  <si>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</si>
  <si>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</si>
  <si>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</si>
  <si>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</si>
  <si>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</si>
  <si>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Marassi Safi Sands 2 P1 V-V-24</t>
  </si>
  <si>
    <t>Mazen Darwish El Bizri</t>
  </si>
  <si>
    <t xml:space="preserve"> / مازن احمد درويش البزرى  </t>
  </si>
  <si>
    <t>1069965961</t>
  </si>
  <si>
    <t>3699996</t>
  </si>
  <si>
    <t xml:space="preserve"> Khaled Ibn ELWaleed St. (Takey ElDin Solh Earlier) ElBirzi Bldg Koraytam Beirut. 0&lt;br&gt;Lebanon,Beirut,Egypt</t>
  </si>
  <si>
    <t>Marassi Safi Sands 2 P1 V-V-25</t>
  </si>
  <si>
    <t xml:space="preserve"> / خالد  محمد عبد المنعم</t>
  </si>
  <si>
    <t xml:space="preserve"> Villa 17 district 4-area 1-, Fifth Avenue, New Cairo&lt;br&gt;Cairo  Egypt</t>
  </si>
  <si>
    <t>Marassi Safi Sands 2 P1 V-V-27</t>
  </si>
  <si>
    <t>Tarek Ibrahim El Desouky Imam</t>
  </si>
  <si>
    <t xml:space="preserve"> / طارق  ابراهيم الدسوقي امام</t>
  </si>
  <si>
    <t>1005205566</t>
  </si>
  <si>
    <t>1222134828</t>
  </si>
  <si>
    <t xml:space="preserve"> 43 El Thawra Str., Heliopolis,&lt;br&gt;Cairo  Egypt</t>
  </si>
  <si>
    <t>Marassi Safi Sands 2 P1 V-V-28</t>
  </si>
  <si>
    <t>Marassi Verdi P1 4B-2-3</t>
  </si>
  <si>
    <t>Nagia Mahmoud Ibrahim Amer</t>
  </si>
  <si>
    <t xml:space="preserve"> / نجيه محمود ابراهيم عامر  </t>
  </si>
  <si>
    <t>1550686010</t>
  </si>
  <si>
    <t>1143506665</t>
  </si>
  <si>
    <t xml:space="preserve"> 11 Al Fardous building-Al Nady Al Ahly-Al Taka St. 11&lt;br&gt;Cairo,Nasr City,Egypt</t>
  </si>
  <si>
    <t>Marassi Verona P1 TH-TH 3-405</t>
  </si>
  <si>
    <t>Tarek Ahmed Abdel Gawad Shahin</t>
  </si>
  <si>
    <t xml:space="preserve"> / طارق احمد عبدالجواد شاهين</t>
  </si>
  <si>
    <t>01272587510</t>
  </si>
  <si>
    <t>1234513100</t>
  </si>
  <si>
    <t xml:space="preserve"> maadi&lt;br&gt;Masr Al Jadidah,020,Egypt</t>
  </si>
  <si>
    <t>Marassi Verona P1 TH-TH 3-406</t>
  </si>
  <si>
    <t>Ahmed Hussien Ali Mohamed Abd ElNaby</t>
  </si>
  <si>
    <t xml:space="preserve"> / احمد  حسين على محمد عبد النبى</t>
  </si>
  <si>
    <t>971528811494</t>
  </si>
  <si>
    <t xml:space="preserve"> 662 Abd El Hamid El Deeb Jenkales, Alex,&lt;br&gt;Alexandria  Egypt</t>
  </si>
  <si>
    <t>Marassi Verona P1 TH-TH 3-407</t>
  </si>
  <si>
    <t>Doaa El Sayed Abd El Bar Salem</t>
  </si>
  <si>
    <t xml:space="preserve"> / دعاء  السيد عبد البر سالم</t>
  </si>
  <si>
    <t>1003418477</t>
  </si>
  <si>
    <t xml:space="preserve"> 22 Abd El Hamid Lotfy St. EL Mohandsen, ,&lt;br&gt;Giza  Egypt</t>
  </si>
  <si>
    <t>Marassi Verona P1 TH-TH 3-409</t>
  </si>
  <si>
    <t>Abd Allah Abd el Hamid Abd Allah Mohamed</t>
  </si>
  <si>
    <t xml:space="preserve"> / عبدالله  عبد الحميد عبدالله محمد</t>
  </si>
  <si>
    <t>1003028087</t>
  </si>
  <si>
    <t>1009998889</t>
  </si>
  <si>
    <t xml:space="preserve"> 304,ElBahr El Aazam St , Giza , Egypt, ,&lt;br&gt;Giza  Egypt</t>
  </si>
  <si>
    <t>Marassi Verdi P1 7D-G-4</t>
  </si>
  <si>
    <t>Rasha Sobhy Abd El Ghany Mohamed Amer</t>
  </si>
  <si>
    <t>00966505654237</t>
  </si>
  <si>
    <t>1002412294</t>
  </si>
  <si>
    <t xml:space="preserve"> Mina Garden City Villa 42, 6th October,&lt;br&gt;Giza  Egypt</t>
  </si>
  <si>
    <t>Marassi Verona P1 TH-TH 3-410</t>
  </si>
  <si>
    <t>Tarek Mohamed Aiz EL Din Abd EL Mouniem Abo Haggar</t>
  </si>
  <si>
    <t xml:space="preserve"> / طارق  محمد عز الدين عبد المنعم</t>
  </si>
  <si>
    <t>1222153857</t>
  </si>
  <si>
    <t xml:space="preserve"> 81, Nabil El wakad St, Ard El Golf, ,&lt;br&gt;Cairo  Egypt</t>
  </si>
  <si>
    <t>Marassi Verona P1 TH-TH 3-412</t>
  </si>
  <si>
    <t>Ahmed Hany Hasanin Badr</t>
  </si>
  <si>
    <t xml:space="preserve"> / السيد/ احمد هانى حسنين بدر  </t>
  </si>
  <si>
    <t>00971509606357</t>
  </si>
  <si>
    <t>501894227</t>
  </si>
  <si>
    <t xml:space="preserve"> 31 Ahmed Hosni-rabaa al adaweya-Nasr City 31&lt;br&gt;Cairo,Cairo,Egypt</t>
  </si>
  <si>
    <t>Marassi Verona P1 TH-TH 3-413</t>
  </si>
  <si>
    <t>ahmed abd el hamed abd allah</t>
  </si>
  <si>
    <t>السيد / احمد عبد الحميد عبد الله محمد</t>
  </si>
  <si>
    <t>1008730222</t>
  </si>
  <si>
    <t xml:space="preserve"> 304 El Bahr El Azam St., ,&lt;br&gt;Giza  Egypt</t>
  </si>
  <si>
    <t>Marassi Verona P1 TH-TH 3-366</t>
  </si>
  <si>
    <t>Mohamed Mahmoud El Saeed El Kholy</t>
  </si>
  <si>
    <t xml:space="preserve"> / محمد  محمود السعيد الخولى</t>
  </si>
  <si>
    <t>01099981188</t>
  </si>
  <si>
    <t>1001637744</t>
  </si>
  <si>
    <t xml:space="preserve"> 3. aldelta st - sporting, sisi gaber,&lt;br&gt;alexandria  Egypt</t>
  </si>
  <si>
    <t>Marassi Verdi P1 7D-G-1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</si>
  <si>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</si>
  <si>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</si>
  <si>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</si>
  <si>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</si>
  <si>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Marassi Verdi P1 7D-G-2</t>
  </si>
  <si>
    <t>hossam youssef mahmoud hassan</t>
  </si>
  <si>
    <t>1002127800</t>
  </si>
  <si>
    <t>1001600050</t>
  </si>
  <si>
    <t xml:space="preserve"> 7 Takato 155 St. With 150 St., Maadi,&lt;br&gt;Cairo  Egypt</t>
  </si>
  <si>
    <t>Marassi Verdi P1 7D-G-3</t>
  </si>
  <si>
    <t>Omnia Medhat Maher Mahmoud Shehata</t>
  </si>
  <si>
    <t xml:space="preserve"> / امنية مدحت ماهر محمود شحاتة  </t>
  </si>
  <si>
    <t>1223280081</t>
  </si>
  <si>
    <t xml:space="preserve"> group10 3&lt;br&gt;Cairo,rehab,Egypt</t>
  </si>
  <si>
    <t>Marassi Verdi P1 7D-1-1</t>
  </si>
  <si>
    <t>MOHAMED FARED MOHAMED ABD EL RAHMAN WAHSH</t>
  </si>
  <si>
    <t>501098758</t>
  </si>
  <si>
    <t>1223224065</t>
  </si>
  <si>
    <t xml:space="preserve"> Ammar Ibn Yasser 110&lt;br&gt;Cairo,El Nozhah,Egypt</t>
  </si>
  <si>
    <t>Marassi Verdi P1 7D-1-2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</si>
  <si>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</si>
  <si>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</si>
  <si>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</si>
  <si>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</si>
  <si>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Marassi Verdi P1 7D-1-3</t>
  </si>
  <si>
    <t>Khaled Lotfy Mohamed El Kolaly</t>
  </si>
  <si>
    <t>1223124783</t>
  </si>
  <si>
    <t>1006380446</t>
  </si>
  <si>
    <t xml:space="preserve"> 28 tag el din el sobky ST, ard el golf, Heliopolis,&lt;br&gt;Cairo  Egypt</t>
  </si>
  <si>
    <t>Marassi Verona P1 TH-TH 3-367</t>
  </si>
  <si>
    <t>Ahmed Farouk Mohamed Hassan</t>
  </si>
  <si>
    <t>1097800724</t>
  </si>
  <si>
    <t>1222145985</t>
  </si>
  <si>
    <t xml:space="preserve"> 18, El-Obour Building - Salah Salem St. - 6th floor - Medical TechnologyCo., Nasr City,&lt;br&gt;Cairo  Egypt</t>
  </si>
  <si>
    <t>Marassi Verona P1 TH-TH 3-372</t>
  </si>
  <si>
    <t>Salah el Din Mostafa Abdel Aal Mostafa</t>
  </si>
  <si>
    <t xml:space="preserve"> / صلاح الدين مصطفي عبدالعال مصطفي</t>
  </si>
  <si>
    <t>01001253658</t>
  </si>
  <si>
    <t>Marassi Verona P1 TH-TH 3-373</t>
  </si>
  <si>
    <t>Marassi Verona P1 TH-TH 3-375</t>
  </si>
  <si>
    <t>Mostafa Ahmed Hassan Ghobashy</t>
  </si>
  <si>
    <t xml:space="preserve"> / مصطفى  احمد حسن غباشى</t>
  </si>
  <si>
    <t>1274465556</t>
  </si>
  <si>
    <t>1222136742</t>
  </si>
  <si>
    <t xml:space="preserve"> Villa 136-V1-Madinaty, New Cairo,&lt;br&gt;Cairo  Egypt</t>
  </si>
  <si>
    <t>Marassi Vectoria P1 V-V-9</t>
  </si>
  <si>
    <t>Mohamed Atef Hassanein Abdel Latif</t>
  </si>
  <si>
    <t xml:space="preserve"> / محمد  عاطف حسنين عبد اللطيف</t>
  </si>
  <si>
    <t>1001008481</t>
  </si>
  <si>
    <t>1222118080</t>
  </si>
  <si>
    <t xml:space="preserve"> 13 El Obour Buildings,  Ground Floor,Salah Salem Str., Heliopolis,&lt;br&gt;Cairo  Egypt</t>
  </si>
  <si>
    <t>Marassi Vectoria P1 V-V-12</t>
  </si>
  <si>
    <t>Olfat Hassan Said Zayed</t>
  </si>
  <si>
    <t xml:space="preserve"> / السيدة/  الفت حسن سيد زايد</t>
  </si>
  <si>
    <t>1222156385</t>
  </si>
  <si>
    <t xml:space="preserve"> 6 Salah El Din St.-Zamalek, Zamalek,&lt;br&gt;Cairo  Egypt</t>
  </si>
  <si>
    <t>Marassi Vectoria P1 V-V-96</t>
  </si>
  <si>
    <t>Karam Kordy Abdel Fattah</t>
  </si>
  <si>
    <t xml:space="preserve"> / كرم كردي عبد الفتاح  </t>
  </si>
  <si>
    <t>01006676727</t>
  </si>
  <si>
    <t>1006685001</t>
  </si>
  <si>
    <t xml:space="preserve"> 78 Abdel Salam Aref St., Gly 78&lt;br&gt;Alexandria,Glem,Egypt</t>
  </si>
  <si>
    <t>Marassi Verdi P1 V-V-118</t>
  </si>
  <si>
    <t>Sherine Ahmed Sami Ismael AlMasry</t>
  </si>
  <si>
    <t>السيدة / شرين احمد سامي اسماعيل المصري</t>
  </si>
  <si>
    <t>1000710320</t>
  </si>
  <si>
    <t>1005100708</t>
  </si>
  <si>
    <t xml:space="preserve"> 5 Ebn AlNafees St. - Nasr City&lt;br&gt;Cairo  Egypt</t>
  </si>
  <si>
    <t>Marassi Verdi P1 V-V-114</t>
  </si>
  <si>
    <t>ahmed mohamed soror attia</t>
  </si>
  <si>
    <t xml:space="preserve"> /   احمد محمد سرور عطيه</t>
  </si>
  <si>
    <t>1065528840</t>
  </si>
  <si>
    <t xml:space="preserve"> التجمع الاول مجموعه 4 القاهره&lt;br&gt;الرحاب  Egypt</t>
  </si>
  <si>
    <t>Marassi Verdi P1 V-V-137</t>
  </si>
  <si>
    <t>Magdy Ahmed Hamza</t>
  </si>
  <si>
    <t xml:space="preserve"> / مجدى  عبد الوهاب احمد</t>
  </si>
  <si>
    <t>1221101219</t>
  </si>
  <si>
    <t>1222177817</t>
  </si>
  <si>
    <t xml:space="preserve"> 8 Mohamed ElGhazaly st from Mesdak St,, Dokki,&lt;br&gt;Giza  Egypt</t>
  </si>
  <si>
    <t>Marassi Verdi P1 V-V-109</t>
  </si>
  <si>
    <t>Marassi Verdi P1 V-V-138</t>
  </si>
  <si>
    <t>Marassi Verdi P1 V-V-105</t>
  </si>
  <si>
    <t>Marassi Verdi P1 V-V-92</t>
  </si>
  <si>
    <t>Raffy Vahak Leon Telpian</t>
  </si>
  <si>
    <t xml:space="preserve"> / رافى فاهاك ليون تلبيان</t>
  </si>
  <si>
    <t>1282130914</t>
  </si>
  <si>
    <t>1222130914</t>
  </si>
  <si>
    <t xml:space="preserve"> Mohammed Mahmoud street, Bab ElLouq - Abdeen - Cairo, Egypt&lt;br&gt;  Egypt</t>
  </si>
  <si>
    <t>Marassi Verdi P1 V-V-88</t>
  </si>
  <si>
    <t>Mohamed Abdel Tawab Abdel Latif Mohamed Al Khashab</t>
  </si>
  <si>
    <t xml:space="preserve"> / محمد عبد التواب الخشاب  </t>
  </si>
  <si>
    <t>1111114154</t>
  </si>
  <si>
    <t>1222134066</t>
  </si>
  <si>
    <t xml:space="preserve"> Admon Fremon St., smouha Garden City Tower&lt;br&gt;Alexandria,Sidi Gaber,,Egypt</t>
  </si>
  <si>
    <t>Marassi Faya-2B-1-1</t>
  </si>
  <si>
    <t>Mohamed Bin Ahmed Bin Ali Al Ibrahim</t>
  </si>
  <si>
    <t xml:space="preserve"> / محمد بن احمد بن علي ال ابراهيم</t>
  </si>
  <si>
    <t>1156666732</t>
  </si>
  <si>
    <t>505849147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</si>
</sst>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4" borderId="0" xfId="0" applyFill="1"/>
    <xf numFmtId="0" fontId="2" fillId="5" borderId="1" xfId="0" applyFont="1" applyFill="1" applyBorder="1" applyAlignment="1">
      <alignment horizontal="left"/>
    </xf>
    <xf numFmtId="0" fontId="0" fillId="5" borderId="0" xfId="0" applyFill="1"/>
    <xf numFmtId="0" fontId="2" fillId="6" borderId="1" xfId="0" applyFont="1" applyFill="1" applyBorder="1" applyAlignment="1">
      <alignment horizontal="left"/>
    </xf>
    <xf numFmtId="0" fontId="0" fillId="6" borderId="0" xfId="0" applyFill="1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914F-AFC5-48C5-BD42-891ED7136A81}">
  <dimension ref="A1:J7471"/>
  <sheetViews>
    <sheetView tabSelected="1" topLeftCell="A484" workbookViewId="0">
      <selection activeCell="C4" sqref="C4"/>
    </sheetView>
  </sheetViews>
  <sheetFormatPr baseColWidth="10" defaultColWidth="37.1640625" defaultRowHeight="15" x14ac:dyDescent="0.2"/>
  <cols>
    <col min="1" max="1" width="8.33203125" customWidth="1"/>
    <col min="2" max="2" width="11.6640625" customWidth="1"/>
  </cols>
  <sheetData>
    <row r="1" spans="1:10" ht="16" x14ac:dyDescent="0.2">
      <c r="A1" s="13" t="s">
        <v>0</v>
      </c>
      <c r="B1" s="1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6" x14ac:dyDescent="0.2">
      <c r="A2" s="9" t="s">
        <v>9</v>
      </c>
      <c r="B2" s="9"/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13</v>
      </c>
      <c r="I2" s="2" t="s">
        <v>15</v>
      </c>
      <c r="J2" s="2" t="s">
        <v>16</v>
      </c>
    </row>
    <row r="3" spans="1:10" ht="16" x14ac:dyDescent="0.2">
      <c r="A3" s="9" t="s">
        <v>9</v>
      </c>
      <c r="B3" s="9"/>
      <c r="C3" s="2" t="s">
        <v>17</v>
      </c>
      <c r="D3" s="2" t="s">
        <v>18</v>
      </c>
      <c r="E3" s="2" t="s">
        <v>19</v>
      </c>
      <c r="F3" s="2" t="s">
        <v>13</v>
      </c>
      <c r="G3" s="2" t="s">
        <v>20</v>
      </c>
      <c r="H3" s="2" t="s">
        <v>13</v>
      </c>
      <c r="I3" s="2" t="s">
        <v>21</v>
      </c>
      <c r="J3" s="2" t="s">
        <v>22</v>
      </c>
    </row>
    <row r="4" spans="1:10" ht="16" x14ac:dyDescent="0.2">
      <c r="A4" s="9" t="s">
        <v>9</v>
      </c>
      <c r="B4" s="9"/>
      <c r="C4" s="2" t="s">
        <v>23</v>
      </c>
      <c r="D4" s="2" t="s">
        <v>24</v>
      </c>
      <c r="E4" s="2" t="s">
        <v>25</v>
      </c>
      <c r="F4" s="2" t="s">
        <v>13</v>
      </c>
      <c r="G4" s="2" t="s">
        <v>13</v>
      </c>
      <c r="H4" s="2" t="s">
        <v>13</v>
      </c>
      <c r="I4" s="2" t="s">
        <v>26</v>
      </c>
      <c r="J4" s="2" t="s">
        <v>27</v>
      </c>
    </row>
    <row r="5" spans="1:10" ht="16" x14ac:dyDescent="0.2">
      <c r="A5" s="9" t="s">
        <v>9</v>
      </c>
      <c r="B5" s="9"/>
      <c r="C5" s="2" t="s">
        <v>28</v>
      </c>
      <c r="D5" s="2" t="s">
        <v>29</v>
      </c>
      <c r="E5" s="2" t="s">
        <v>30</v>
      </c>
      <c r="F5" s="2" t="s">
        <v>13</v>
      </c>
      <c r="G5" s="2" t="s">
        <v>31</v>
      </c>
      <c r="H5" s="2" t="s">
        <v>13</v>
      </c>
      <c r="I5" s="2" t="s">
        <v>31</v>
      </c>
      <c r="J5" s="2" t="s">
        <v>32</v>
      </c>
    </row>
    <row r="6" spans="1:10" ht="16" x14ac:dyDescent="0.2">
      <c r="A6" s="9" t="s">
        <v>9</v>
      </c>
      <c r="B6" s="9"/>
      <c r="C6" s="2" t="s">
        <v>33</v>
      </c>
      <c r="D6" s="2" t="s">
        <v>34</v>
      </c>
      <c r="E6" s="2" t="s">
        <v>35</v>
      </c>
      <c r="F6" s="2" t="s">
        <v>13</v>
      </c>
      <c r="G6" s="2" t="s">
        <v>36</v>
      </c>
      <c r="H6" s="2" t="s">
        <v>13</v>
      </c>
      <c r="I6" s="2" t="s">
        <v>37</v>
      </c>
      <c r="J6" s="2" t="s">
        <v>38</v>
      </c>
    </row>
    <row r="7" spans="1:10" ht="16" x14ac:dyDescent="0.2">
      <c r="A7" s="9" t="s">
        <v>9</v>
      </c>
      <c r="B7" s="9"/>
      <c r="C7" s="2" t="s">
        <v>39</v>
      </c>
      <c r="D7" s="2" t="s">
        <v>40</v>
      </c>
      <c r="E7" s="2" t="s">
        <v>41</v>
      </c>
      <c r="F7" s="2" t="s">
        <v>13</v>
      </c>
      <c r="G7" s="2" t="s">
        <v>42</v>
      </c>
      <c r="H7" s="2" t="s">
        <v>13</v>
      </c>
      <c r="I7" s="2" t="s">
        <v>43</v>
      </c>
      <c r="J7" s="2" t="s">
        <v>44</v>
      </c>
    </row>
    <row r="8" spans="1:10" ht="16" x14ac:dyDescent="0.2">
      <c r="A8" s="9" t="s">
        <v>9</v>
      </c>
      <c r="B8" s="9"/>
      <c r="C8" s="2" t="s">
        <v>45</v>
      </c>
      <c r="D8" s="2" t="s">
        <v>46</v>
      </c>
      <c r="E8" s="2" t="s">
        <v>47</v>
      </c>
      <c r="F8" s="2" t="s">
        <v>13</v>
      </c>
      <c r="G8" s="2" t="s">
        <v>48</v>
      </c>
      <c r="H8" s="2" t="s">
        <v>13</v>
      </c>
      <c r="I8" s="2" t="s">
        <v>49</v>
      </c>
      <c r="J8" s="2" t="s">
        <v>50</v>
      </c>
    </row>
    <row r="9" spans="1:10" ht="16" x14ac:dyDescent="0.2">
      <c r="A9" s="9" t="s">
        <v>9</v>
      </c>
      <c r="B9" s="9"/>
      <c r="C9" s="2" t="s">
        <v>51</v>
      </c>
      <c r="D9" s="2" t="s">
        <v>52</v>
      </c>
      <c r="E9" s="2" t="s">
        <v>53</v>
      </c>
      <c r="F9" s="2" t="s">
        <v>13</v>
      </c>
      <c r="G9" s="2" t="s">
        <v>54</v>
      </c>
      <c r="H9" s="2" t="s">
        <v>13</v>
      </c>
      <c r="I9" s="2" t="s">
        <v>55</v>
      </c>
      <c r="J9" s="2" t="s">
        <v>56</v>
      </c>
    </row>
    <row r="10" spans="1:10" ht="16" x14ac:dyDescent="0.2">
      <c r="A10" s="9" t="s">
        <v>9</v>
      </c>
      <c r="B10" s="9"/>
      <c r="C10" s="2" t="s">
        <v>57</v>
      </c>
      <c r="D10" s="2" t="s">
        <v>58</v>
      </c>
      <c r="E10" s="2" t="s">
        <v>59</v>
      </c>
      <c r="F10" s="2" t="s">
        <v>13</v>
      </c>
      <c r="G10" s="2" t="s">
        <v>60</v>
      </c>
      <c r="H10" s="2" t="s">
        <v>13</v>
      </c>
      <c r="I10" s="2" t="s">
        <v>61</v>
      </c>
      <c r="J10" s="2" t="s">
        <v>62</v>
      </c>
    </row>
    <row r="11" spans="1:10" ht="16" x14ac:dyDescent="0.2">
      <c r="A11" s="9" t="s">
        <v>9</v>
      </c>
      <c r="B11" s="9"/>
      <c r="C11" s="2" t="s">
        <v>63</v>
      </c>
      <c r="D11" s="2" t="s">
        <v>64</v>
      </c>
      <c r="E11" s="2" t="s">
        <v>65</v>
      </c>
      <c r="F11" s="2" t="s">
        <v>13</v>
      </c>
      <c r="G11" s="2" t="s">
        <v>66</v>
      </c>
      <c r="H11" s="2" t="s">
        <v>13</v>
      </c>
      <c r="I11" s="2" t="s">
        <v>66</v>
      </c>
      <c r="J11" s="2" t="s">
        <v>67</v>
      </c>
    </row>
    <row r="12" spans="1:10" ht="16" x14ac:dyDescent="0.2">
      <c r="A12" s="9" t="s">
        <v>9</v>
      </c>
      <c r="B12" s="9"/>
      <c r="C12" s="2" t="s">
        <v>68</v>
      </c>
      <c r="D12" s="2" t="s">
        <v>69</v>
      </c>
      <c r="E12" s="2" t="s">
        <v>70</v>
      </c>
      <c r="F12" s="2" t="s">
        <v>13</v>
      </c>
      <c r="G12" s="2" t="s">
        <v>71</v>
      </c>
      <c r="H12" s="2" t="s">
        <v>13</v>
      </c>
      <c r="I12" s="2" t="s">
        <v>72</v>
      </c>
      <c r="J12" s="2" t="s">
        <v>73</v>
      </c>
    </row>
    <row r="13" spans="1:10" ht="16" x14ac:dyDescent="0.2">
      <c r="A13" s="9" t="s">
        <v>9</v>
      </c>
      <c r="B13" s="9"/>
      <c r="C13" s="2" t="s">
        <v>74</v>
      </c>
      <c r="D13" s="2" t="s">
        <v>75</v>
      </c>
      <c r="E13" s="2" t="s">
        <v>76</v>
      </c>
      <c r="F13" s="2" t="s">
        <v>13</v>
      </c>
      <c r="G13" s="2" t="s">
        <v>77</v>
      </c>
      <c r="H13" s="2" t="s">
        <v>13</v>
      </c>
      <c r="I13" s="2" t="s">
        <v>77</v>
      </c>
      <c r="J13" s="2" t="s">
        <v>78</v>
      </c>
    </row>
    <row r="14" spans="1:10" ht="16" x14ac:dyDescent="0.2">
      <c r="A14" s="9" t="s">
        <v>9</v>
      </c>
      <c r="B14" s="9"/>
      <c r="C14" s="2" t="s">
        <v>79</v>
      </c>
      <c r="D14" s="2" t="s">
        <v>80</v>
      </c>
      <c r="E14" s="2" t="s">
        <v>81</v>
      </c>
      <c r="F14" s="2" t="s">
        <v>13</v>
      </c>
      <c r="G14" s="2" t="s">
        <v>82</v>
      </c>
      <c r="H14" s="2" t="s">
        <v>13</v>
      </c>
      <c r="I14" s="2" t="s">
        <v>83</v>
      </c>
      <c r="J14" s="2" t="s">
        <v>84</v>
      </c>
    </row>
    <row r="15" spans="1:10" ht="16" x14ac:dyDescent="0.2">
      <c r="A15" s="9" t="s">
        <v>9</v>
      </c>
      <c r="B15" s="9"/>
      <c r="C15" s="2" t="s">
        <v>85</v>
      </c>
      <c r="D15" s="2" t="s">
        <v>86</v>
      </c>
      <c r="E15" s="2" t="s">
        <v>87</v>
      </c>
      <c r="F15" s="2" t="s">
        <v>13</v>
      </c>
      <c r="G15" s="2" t="s">
        <v>88</v>
      </c>
      <c r="H15" s="2" t="s">
        <v>13</v>
      </c>
      <c r="I15" s="2" t="s">
        <v>89</v>
      </c>
      <c r="J15" s="2" t="s">
        <v>90</v>
      </c>
    </row>
    <row r="16" spans="1:10" ht="16" x14ac:dyDescent="0.2">
      <c r="A16" s="9" t="s">
        <v>9</v>
      </c>
      <c r="B16" s="9"/>
      <c r="C16" s="2" t="s">
        <v>91</v>
      </c>
      <c r="D16" s="2" t="s">
        <v>92</v>
      </c>
      <c r="E16" s="2" t="s">
        <v>93</v>
      </c>
      <c r="F16" s="2" t="s">
        <v>13</v>
      </c>
      <c r="G16" s="2" t="s">
        <v>94</v>
      </c>
      <c r="H16" s="2" t="s">
        <v>13</v>
      </c>
      <c r="I16" s="2" t="s">
        <v>94</v>
      </c>
      <c r="J16" s="2" t="s">
        <v>95</v>
      </c>
    </row>
    <row r="17" spans="1:10" ht="16" x14ac:dyDescent="0.2">
      <c r="A17" s="9" t="s">
        <v>9</v>
      </c>
      <c r="B17" s="9"/>
      <c r="C17" s="2" t="s">
        <v>96</v>
      </c>
      <c r="D17" s="2" t="s">
        <v>97</v>
      </c>
      <c r="E17" s="2" t="s">
        <v>98</v>
      </c>
      <c r="F17" s="2" t="s">
        <v>13</v>
      </c>
      <c r="G17" s="2" t="s">
        <v>99</v>
      </c>
      <c r="H17" s="2" t="s">
        <v>13</v>
      </c>
      <c r="I17" s="2" t="s">
        <v>100</v>
      </c>
      <c r="J17" s="2" t="s">
        <v>101</v>
      </c>
    </row>
    <row r="18" spans="1:10" ht="16" x14ac:dyDescent="0.2">
      <c r="A18" s="9" t="s">
        <v>9</v>
      </c>
      <c r="B18" s="9"/>
      <c r="C18" s="2" t="s">
        <v>102</v>
      </c>
      <c r="D18" s="2" t="s">
        <v>103</v>
      </c>
      <c r="E18" s="2" t="s">
        <v>104</v>
      </c>
      <c r="F18" s="2" t="s">
        <v>13</v>
      </c>
      <c r="G18" s="2" t="s">
        <v>105</v>
      </c>
      <c r="H18" s="2" t="s">
        <v>13</v>
      </c>
      <c r="I18" s="2" t="s">
        <v>106</v>
      </c>
      <c r="J18" s="2" t="s">
        <v>107</v>
      </c>
    </row>
    <row r="19" spans="1:10" ht="16" x14ac:dyDescent="0.2">
      <c r="A19" s="9" t="s">
        <v>9</v>
      </c>
      <c r="B19" s="9"/>
      <c r="C19" s="2" t="s">
        <v>108</v>
      </c>
      <c r="D19" s="2" t="s">
        <v>109</v>
      </c>
      <c r="E19" s="2" t="s">
        <v>110</v>
      </c>
      <c r="F19" s="2" t="s">
        <v>13</v>
      </c>
      <c r="G19" s="2" t="s">
        <v>111</v>
      </c>
      <c r="H19" s="2" t="s">
        <v>13</v>
      </c>
      <c r="I19" s="2" t="s">
        <v>112</v>
      </c>
      <c r="J19" s="2" t="s">
        <v>113</v>
      </c>
    </row>
    <row r="20" spans="1:10" ht="16" x14ac:dyDescent="0.2">
      <c r="A20" s="9" t="s">
        <v>9</v>
      </c>
      <c r="B20" s="9"/>
      <c r="C20" s="2" t="s">
        <v>114</v>
      </c>
      <c r="D20" s="2" t="s">
        <v>115</v>
      </c>
      <c r="E20" s="2" t="s">
        <v>116</v>
      </c>
      <c r="F20" s="2" t="s">
        <v>13</v>
      </c>
      <c r="G20" s="2" t="s">
        <v>117</v>
      </c>
      <c r="H20" s="2" t="s">
        <v>13</v>
      </c>
      <c r="I20" s="2" t="s">
        <v>117</v>
      </c>
      <c r="J20" s="2" t="s">
        <v>118</v>
      </c>
    </row>
    <row r="21" spans="1:10" ht="16" x14ac:dyDescent="0.2">
      <c r="A21" s="9" t="s">
        <v>9</v>
      </c>
      <c r="B21" s="9"/>
      <c r="C21" s="2" t="s">
        <v>119</v>
      </c>
      <c r="D21" s="2" t="s">
        <v>120</v>
      </c>
      <c r="E21" s="2" t="s">
        <v>121</v>
      </c>
      <c r="F21" s="2" t="s">
        <v>13</v>
      </c>
      <c r="G21" s="2" t="s">
        <v>122</v>
      </c>
      <c r="H21" s="2" t="s">
        <v>13</v>
      </c>
      <c r="I21" s="2" t="s">
        <v>123</v>
      </c>
      <c r="J21" s="2" t="s">
        <v>124</v>
      </c>
    </row>
    <row r="22" spans="1:10" ht="16" x14ac:dyDescent="0.2">
      <c r="A22" s="9" t="s">
        <v>9</v>
      </c>
      <c r="B22" s="9"/>
      <c r="C22" s="2" t="s">
        <v>125</v>
      </c>
      <c r="D22" s="2" t="s">
        <v>126</v>
      </c>
      <c r="E22" s="2" t="s">
        <v>127</v>
      </c>
      <c r="F22" s="2" t="s">
        <v>13</v>
      </c>
      <c r="G22" s="2" t="s">
        <v>128</v>
      </c>
      <c r="H22" s="2" t="s">
        <v>13</v>
      </c>
      <c r="I22" s="2" t="s">
        <v>129</v>
      </c>
      <c r="J22" s="2" t="s">
        <v>130</v>
      </c>
    </row>
    <row r="23" spans="1:10" ht="16" x14ac:dyDescent="0.2">
      <c r="A23" s="9" t="s">
        <v>9</v>
      </c>
      <c r="B23" s="9"/>
      <c r="C23" s="2" t="s">
        <v>131</v>
      </c>
      <c r="D23" s="2" t="s">
        <v>132</v>
      </c>
      <c r="E23" s="2" t="s">
        <v>133</v>
      </c>
      <c r="F23" s="2" t="s">
        <v>13</v>
      </c>
      <c r="G23" s="2" t="s">
        <v>134</v>
      </c>
      <c r="H23" s="2" t="s">
        <v>13</v>
      </c>
      <c r="I23" s="2" t="s">
        <v>135</v>
      </c>
      <c r="J23" s="2" t="s">
        <v>136</v>
      </c>
    </row>
    <row r="24" spans="1:10" ht="16" x14ac:dyDescent="0.2">
      <c r="A24" s="9" t="s">
        <v>9</v>
      </c>
      <c r="B24" s="9"/>
      <c r="C24" s="2" t="s">
        <v>137</v>
      </c>
      <c r="D24" s="2" t="s">
        <v>138</v>
      </c>
      <c r="E24" s="2" t="s">
        <v>25</v>
      </c>
      <c r="F24" s="2" t="s">
        <v>139</v>
      </c>
      <c r="G24" s="2" t="s">
        <v>140</v>
      </c>
      <c r="H24" s="2" t="s">
        <v>141</v>
      </c>
      <c r="I24" s="2" t="s">
        <v>141</v>
      </c>
      <c r="J24" s="2" t="s">
        <v>142</v>
      </c>
    </row>
    <row r="25" spans="1:10" s="4" customFormat="1" ht="16" x14ac:dyDescent="0.2">
      <c r="A25" s="10" t="s">
        <v>9</v>
      </c>
      <c r="B25" s="10"/>
      <c r="C25" s="3" t="s">
        <v>143</v>
      </c>
      <c r="D25" s="3" t="s">
        <v>144</v>
      </c>
      <c r="E25" s="3" t="s">
        <v>145</v>
      </c>
      <c r="F25" s="3" t="s">
        <v>13</v>
      </c>
      <c r="G25" s="3" t="s">
        <v>146</v>
      </c>
      <c r="H25" s="3" t="s">
        <v>13</v>
      </c>
      <c r="I25" s="3" t="s">
        <v>147</v>
      </c>
      <c r="J25" s="3" t="s">
        <v>148</v>
      </c>
    </row>
    <row r="26" spans="1:10" ht="16" x14ac:dyDescent="0.2">
      <c r="A26" s="9" t="s">
        <v>9</v>
      </c>
      <c r="B26" s="9"/>
      <c r="C26" s="2" t="s">
        <v>149</v>
      </c>
      <c r="D26" s="2" t="s">
        <v>150</v>
      </c>
      <c r="E26" s="2" t="s">
        <v>151</v>
      </c>
      <c r="F26" s="2" t="s">
        <v>13</v>
      </c>
      <c r="G26" s="2" t="s">
        <v>152</v>
      </c>
      <c r="H26" s="2" t="s">
        <v>13</v>
      </c>
      <c r="I26" s="2" t="s">
        <v>153</v>
      </c>
      <c r="J26" s="2" t="s">
        <v>154</v>
      </c>
    </row>
    <row r="27" spans="1:10" ht="16" x14ac:dyDescent="0.2">
      <c r="A27" s="9" t="s">
        <v>9</v>
      </c>
      <c r="B27" s="9"/>
      <c r="C27" s="2" t="s">
        <v>155</v>
      </c>
      <c r="D27" s="2" t="s">
        <v>156</v>
      </c>
      <c r="E27" s="2" t="s">
        <v>157</v>
      </c>
      <c r="F27" s="2" t="s">
        <v>13</v>
      </c>
      <c r="G27" s="2" t="s">
        <v>158</v>
      </c>
      <c r="H27" s="2" t="s">
        <v>13</v>
      </c>
      <c r="I27" s="2" t="s">
        <v>158</v>
      </c>
      <c r="J27" s="2" t="s">
        <v>159</v>
      </c>
    </row>
    <row r="28" spans="1:10" ht="16" x14ac:dyDescent="0.2">
      <c r="A28" s="9" t="s">
        <v>9</v>
      </c>
      <c r="B28" s="9"/>
      <c r="C28" s="2" t="s">
        <v>160</v>
      </c>
      <c r="D28" s="2" t="s">
        <v>161</v>
      </c>
      <c r="E28" s="2" t="s">
        <v>162</v>
      </c>
      <c r="F28" s="2" t="s">
        <v>13</v>
      </c>
      <c r="G28" s="2" t="s">
        <v>163</v>
      </c>
      <c r="H28" s="2" t="s">
        <v>13</v>
      </c>
      <c r="I28" s="2" t="s">
        <v>164</v>
      </c>
      <c r="J28" s="2" t="s">
        <v>165</v>
      </c>
    </row>
    <row r="29" spans="1:10" ht="16" x14ac:dyDescent="0.2">
      <c r="A29" s="9" t="s">
        <v>9</v>
      </c>
      <c r="B29" s="9"/>
      <c r="C29" s="2" t="s">
        <v>166</v>
      </c>
      <c r="D29" s="2" t="s">
        <v>167</v>
      </c>
      <c r="E29" s="2" t="s">
        <v>168</v>
      </c>
      <c r="F29" s="2" t="s">
        <v>141</v>
      </c>
      <c r="G29" s="2" t="s">
        <v>169</v>
      </c>
      <c r="H29" s="2" t="s">
        <v>13</v>
      </c>
      <c r="I29" s="2" t="s">
        <v>170</v>
      </c>
      <c r="J29" s="2" t="s">
        <v>171</v>
      </c>
    </row>
    <row r="30" spans="1:10" ht="16" x14ac:dyDescent="0.2">
      <c r="A30" s="9" t="s">
        <v>9</v>
      </c>
      <c r="B30" s="9"/>
      <c r="C30" s="2" t="s">
        <v>172</v>
      </c>
      <c r="D30" s="2" t="s">
        <v>173</v>
      </c>
      <c r="E30" s="2" t="s">
        <v>25</v>
      </c>
      <c r="F30" s="2" t="s">
        <v>13</v>
      </c>
      <c r="G30" s="2" t="s">
        <v>174</v>
      </c>
      <c r="H30" s="2" t="s">
        <v>13</v>
      </c>
      <c r="I30" s="2" t="s">
        <v>175</v>
      </c>
      <c r="J30" s="2" t="s">
        <v>176</v>
      </c>
    </row>
    <row r="31" spans="1:10" ht="16" x14ac:dyDescent="0.2">
      <c r="A31" s="9" t="s">
        <v>9</v>
      </c>
      <c r="B31" s="9"/>
      <c r="C31" s="2" t="s">
        <v>177</v>
      </c>
      <c r="D31" s="2" t="s">
        <v>178</v>
      </c>
      <c r="E31" s="2" t="s">
        <v>179</v>
      </c>
      <c r="F31" s="2" t="s">
        <v>13</v>
      </c>
      <c r="G31" s="2" t="s">
        <v>180</v>
      </c>
      <c r="H31" s="2" t="s">
        <v>13</v>
      </c>
      <c r="I31" s="2" t="s">
        <v>180</v>
      </c>
      <c r="J31" s="2" t="s">
        <v>181</v>
      </c>
    </row>
    <row r="32" spans="1:10" ht="16" x14ac:dyDescent="0.2">
      <c r="A32" s="9" t="s">
        <v>9</v>
      </c>
      <c r="B32" s="9"/>
      <c r="C32" s="2" t="s">
        <v>182</v>
      </c>
      <c r="D32" s="2" t="s">
        <v>183</v>
      </c>
      <c r="E32" s="2" t="s">
        <v>184</v>
      </c>
      <c r="F32" s="2" t="s">
        <v>13</v>
      </c>
      <c r="G32" s="2" t="s">
        <v>185</v>
      </c>
      <c r="H32" s="2" t="s">
        <v>13</v>
      </c>
      <c r="I32" s="2" t="s">
        <v>186</v>
      </c>
      <c r="J32" s="2" t="s">
        <v>187</v>
      </c>
    </row>
    <row r="33" spans="1:10" ht="16" x14ac:dyDescent="0.2">
      <c r="A33" s="9" t="s">
        <v>9</v>
      </c>
      <c r="B33" s="9"/>
      <c r="C33" s="2" t="s">
        <v>188</v>
      </c>
      <c r="D33" s="2" t="s">
        <v>189</v>
      </c>
      <c r="E33" s="2" t="s">
        <v>25</v>
      </c>
      <c r="F33" s="2" t="s">
        <v>13</v>
      </c>
      <c r="G33" s="2" t="s">
        <v>190</v>
      </c>
      <c r="H33" s="2" t="s">
        <v>13</v>
      </c>
      <c r="I33" s="2" t="s">
        <v>191</v>
      </c>
      <c r="J33" s="2" t="s">
        <v>192</v>
      </c>
    </row>
    <row r="34" spans="1:10" ht="16" x14ac:dyDescent="0.2">
      <c r="A34" s="9" t="s">
        <v>9</v>
      </c>
      <c r="B34" s="9"/>
      <c r="C34" s="2" t="s">
        <v>193</v>
      </c>
      <c r="D34" s="2" t="s">
        <v>194</v>
      </c>
      <c r="E34" s="2" t="s">
        <v>195</v>
      </c>
      <c r="F34" s="2" t="s">
        <v>13</v>
      </c>
      <c r="G34" s="2" t="s">
        <v>196</v>
      </c>
      <c r="H34" s="2" t="s">
        <v>13</v>
      </c>
      <c r="I34" s="2" t="s">
        <v>197</v>
      </c>
      <c r="J34" s="2" t="s">
        <v>198</v>
      </c>
    </row>
    <row r="35" spans="1:10" ht="16" x14ac:dyDescent="0.2">
      <c r="A35" s="9" t="s">
        <v>9</v>
      </c>
      <c r="B35" s="9"/>
      <c r="C35" s="2" t="s">
        <v>199</v>
      </c>
      <c r="D35" s="2" t="s">
        <v>200</v>
      </c>
      <c r="E35" s="2" t="s">
        <v>25</v>
      </c>
      <c r="F35" s="2" t="s">
        <v>13</v>
      </c>
      <c r="G35" s="2" t="s">
        <v>201</v>
      </c>
      <c r="H35" s="2" t="s">
        <v>13</v>
      </c>
      <c r="I35" s="2" t="s">
        <v>202</v>
      </c>
      <c r="J35" s="2" t="s">
        <v>203</v>
      </c>
    </row>
    <row r="36" spans="1:10" ht="16" x14ac:dyDescent="0.2">
      <c r="A36" s="9" t="s">
        <v>9</v>
      </c>
      <c r="B36" s="9"/>
      <c r="C36" s="2" t="s">
        <v>204</v>
      </c>
      <c r="D36" s="2" t="s">
        <v>205</v>
      </c>
      <c r="E36" s="2" t="s">
        <v>206</v>
      </c>
      <c r="F36" s="2" t="s">
        <v>13</v>
      </c>
      <c r="G36" s="2" t="s">
        <v>207</v>
      </c>
      <c r="H36" s="2" t="s">
        <v>13</v>
      </c>
      <c r="I36" s="2" t="s">
        <v>208</v>
      </c>
      <c r="J36" s="2" t="s">
        <v>209</v>
      </c>
    </row>
    <row r="37" spans="1:10" ht="16" x14ac:dyDescent="0.2">
      <c r="A37" s="9" t="s">
        <v>9</v>
      </c>
      <c r="B37" s="9"/>
      <c r="C37" s="2" t="s">
        <v>210</v>
      </c>
      <c r="D37" s="2" t="s">
        <v>211</v>
      </c>
      <c r="E37" s="2" t="s">
        <v>212</v>
      </c>
      <c r="F37" s="2" t="s">
        <v>13</v>
      </c>
      <c r="G37" s="2" t="s">
        <v>213</v>
      </c>
      <c r="H37" s="2" t="s">
        <v>13</v>
      </c>
      <c r="I37" s="2" t="s">
        <v>214</v>
      </c>
      <c r="J37" s="2" t="s">
        <v>215</v>
      </c>
    </row>
    <row r="38" spans="1:10" ht="16" x14ac:dyDescent="0.2">
      <c r="A38" s="9" t="s">
        <v>9</v>
      </c>
      <c r="B38" s="9"/>
      <c r="C38" s="2" t="s">
        <v>216</v>
      </c>
      <c r="D38" s="2" t="s">
        <v>217</v>
      </c>
      <c r="E38" s="2" t="s">
        <v>218</v>
      </c>
      <c r="F38" s="2" t="s">
        <v>13</v>
      </c>
      <c r="G38" s="2" t="s">
        <v>219</v>
      </c>
      <c r="H38" s="2" t="s">
        <v>13</v>
      </c>
      <c r="I38" s="2" t="s">
        <v>220</v>
      </c>
      <c r="J38" s="2" t="s">
        <v>221</v>
      </c>
    </row>
    <row r="39" spans="1:10" ht="16" x14ac:dyDescent="0.2">
      <c r="A39" s="9" t="s">
        <v>9</v>
      </c>
      <c r="B39" s="9"/>
      <c r="C39" s="2" t="s">
        <v>222</v>
      </c>
      <c r="D39" s="2" t="s">
        <v>223</v>
      </c>
      <c r="E39" s="2" t="s">
        <v>224</v>
      </c>
      <c r="F39" s="2" t="s">
        <v>13</v>
      </c>
      <c r="G39" s="2" t="s">
        <v>225</v>
      </c>
      <c r="H39" s="2" t="s">
        <v>13</v>
      </c>
      <c r="I39" s="2" t="s">
        <v>226</v>
      </c>
      <c r="J39" s="2" t="s">
        <v>227</v>
      </c>
    </row>
    <row r="40" spans="1:10" ht="16" x14ac:dyDescent="0.2">
      <c r="A40" s="9" t="s">
        <v>9</v>
      </c>
      <c r="B40" s="9"/>
      <c r="C40" s="2" t="s">
        <v>228</v>
      </c>
      <c r="D40" s="2" t="s">
        <v>229</v>
      </c>
      <c r="E40" s="2" t="s">
        <v>230</v>
      </c>
      <c r="F40" s="2" t="s">
        <v>13</v>
      </c>
      <c r="G40" s="2" t="s">
        <v>231</v>
      </c>
      <c r="H40" s="2" t="s">
        <v>13</v>
      </c>
      <c r="I40" s="2" t="s">
        <v>232</v>
      </c>
      <c r="J40" s="2" t="s">
        <v>233</v>
      </c>
    </row>
    <row r="41" spans="1:10" ht="16" x14ac:dyDescent="0.2">
      <c r="A41" s="9" t="s">
        <v>9</v>
      </c>
      <c r="B41" s="9"/>
      <c r="C41" s="2" t="s">
        <v>234</v>
      </c>
      <c r="D41" s="2" t="s">
        <v>235</v>
      </c>
      <c r="E41" s="2" t="s">
        <v>236</v>
      </c>
      <c r="F41" s="2" t="s">
        <v>13</v>
      </c>
      <c r="G41" s="2" t="s">
        <v>237</v>
      </c>
      <c r="H41" s="2" t="s">
        <v>13</v>
      </c>
      <c r="I41" s="2" t="s">
        <v>238</v>
      </c>
      <c r="J41" s="2" t="s">
        <v>239</v>
      </c>
    </row>
    <row r="42" spans="1:10" ht="16" x14ac:dyDescent="0.2">
      <c r="A42" s="9" t="s">
        <v>9</v>
      </c>
      <c r="B42" s="9"/>
      <c r="C42" s="2" t="s">
        <v>240</v>
      </c>
      <c r="D42" s="2" t="s">
        <v>241</v>
      </c>
      <c r="E42" s="2" t="s">
        <v>242</v>
      </c>
      <c r="F42" s="2" t="s">
        <v>13</v>
      </c>
      <c r="G42" s="2" t="s">
        <v>243</v>
      </c>
      <c r="H42" s="2" t="s">
        <v>13</v>
      </c>
      <c r="I42" s="2" t="s">
        <v>244</v>
      </c>
      <c r="J42" s="2" t="s">
        <v>245</v>
      </c>
    </row>
    <row r="43" spans="1:10" ht="16" x14ac:dyDescent="0.2">
      <c r="A43" s="9" t="s">
        <v>9</v>
      </c>
      <c r="B43" s="9"/>
      <c r="C43" s="2" t="s">
        <v>246</v>
      </c>
      <c r="D43" s="2" t="s">
        <v>247</v>
      </c>
      <c r="E43" s="2" t="s">
        <v>248</v>
      </c>
      <c r="F43" s="2" t="s">
        <v>13</v>
      </c>
      <c r="G43" s="2" t="s">
        <v>249</v>
      </c>
      <c r="H43" s="2" t="s">
        <v>13</v>
      </c>
      <c r="I43" s="2" t="s">
        <v>250</v>
      </c>
      <c r="J43" s="2" t="s">
        <v>251</v>
      </c>
    </row>
    <row r="44" spans="1:10" ht="16" x14ac:dyDescent="0.2">
      <c r="A44" s="9" t="s">
        <v>9</v>
      </c>
      <c r="B44" s="9"/>
      <c r="C44" s="2" t="s">
        <v>252</v>
      </c>
      <c r="D44" s="2" t="s">
        <v>253</v>
      </c>
      <c r="E44" s="2" t="s">
        <v>254</v>
      </c>
      <c r="F44" s="2" t="s">
        <v>13</v>
      </c>
      <c r="G44" s="2" t="s">
        <v>255</v>
      </c>
      <c r="H44" s="2" t="s">
        <v>13</v>
      </c>
      <c r="I44" s="2" t="s">
        <v>256</v>
      </c>
      <c r="J44" s="2" t="s">
        <v>257</v>
      </c>
    </row>
    <row r="45" spans="1:10" ht="16" x14ac:dyDescent="0.2">
      <c r="A45" s="9" t="s">
        <v>9</v>
      </c>
      <c r="B45" s="9"/>
      <c r="C45" s="2" t="s">
        <v>258</v>
      </c>
      <c r="D45" s="2" t="s">
        <v>259</v>
      </c>
      <c r="E45" s="2" t="s">
        <v>260</v>
      </c>
      <c r="F45" s="2" t="s">
        <v>13</v>
      </c>
      <c r="G45" s="2" t="s">
        <v>261</v>
      </c>
      <c r="H45" s="2" t="s">
        <v>13</v>
      </c>
      <c r="I45" s="2" t="s">
        <v>262</v>
      </c>
      <c r="J45" s="2" t="s">
        <v>263</v>
      </c>
    </row>
    <row r="46" spans="1:10" ht="16" x14ac:dyDescent="0.2">
      <c r="A46" s="9" t="s">
        <v>9</v>
      </c>
      <c r="B46" s="9"/>
      <c r="C46" s="2" t="s">
        <v>264</v>
      </c>
      <c r="D46" s="2" t="s">
        <v>265</v>
      </c>
      <c r="E46" s="2" t="s">
        <v>266</v>
      </c>
      <c r="F46" s="2" t="s">
        <v>139</v>
      </c>
      <c r="G46" s="2" t="s">
        <v>267</v>
      </c>
      <c r="H46" s="2" t="s">
        <v>139</v>
      </c>
      <c r="I46" s="2" t="s">
        <v>268</v>
      </c>
      <c r="J46" s="2" t="s">
        <v>269</v>
      </c>
    </row>
    <row r="47" spans="1:10" ht="16" x14ac:dyDescent="0.2">
      <c r="A47" s="9" t="s">
        <v>9</v>
      </c>
      <c r="B47" s="9"/>
      <c r="C47" s="2" t="s">
        <v>270</v>
      </c>
      <c r="D47" s="2" t="s">
        <v>271</v>
      </c>
      <c r="E47" s="2" t="s">
        <v>272</v>
      </c>
      <c r="F47" s="2" t="s">
        <v>13</v>
      </c>
      <c r="G47" s="2" t="s">
        <v>273</v>
      </c>
      <c r="H47" s="2" t="s">
        <v>13</v>
      </c>
      <c r="I47" s="2" t="s">
        <v>274</v>
      </c>
      <c r="J47" s="2" t="s">
        <v>275</v>
      </c>
    </row>
    <row r="48" spans="1:10" ht="16" x14ac:dyDescent="0.2">
      <c r="A48" s="9" t="s">
        <v>9</v>
      </c>
      <c r="B48" s="9"/>
      <c r="C48" s="2" t="s">
        <v>276</v>
      </c>
      <c r="D48" s="2" t="s">
        <v>277</v>
      </c>
      <c r="E48" s="2" t="s">
        <v>278</v>
      </c>
      <c r="F48" s="2" t="s">
        <v>13</v>
      </c>
      <c r="G48" s="2" t="s">
        <v>279</v>
      </c>
      <c r="H48" s="2" t="s">
        <v>13</v>
      </c>
      <c r="I48" s="2" t="s">
        <v>280</v>
      </c>
      <c r="J48" s="2" t="s">
        <v>281</v>
      </c>
    </row>
    <row r="49" spans="1:10" ht="16" x14ac:dyDescent="0.2">
      <c r="A49" s="9" t="s">
        <v>9</v>
      </c>
      <c r="B49" s="9"/>
      <c r="C49" s="2" t="s">
        <v>282</v>
      </c>
      <c r="D49" s="2" t="s">
        <v>283</v>
      </c>
      <c r="E49" s="2" t="s">
        <v>284</v>
      </c>
      <c r="F49" s="2" t="s">
        <v>13</v>
      </c>
      <c r="G49" s="2" t="s">
        <v>285</v>
      </c>
      <c r="H49" s="2" t="s">
        <v>13</v>
      </c>
      <c r="I49" s="2" t="s">
        <v>285</v>
      </c>
      <c r="J49" s="2" t="s">
        <v>286</v>
      </c>
    </row>
    <row r="50" spans="1:10" ht="16" x14ac:dyDescent="0.2">
      <c r="A50" s="9" t="s">
        <v>9</v>
      </c>
      <c r="B50" s="9"/>
      <c r="C50" s="2" t="s">
        <v>287</v>
      </c>
      <c r="D50" s="2" t="s">
        <v>288</v>
      </c>
      <c r="E50" s="2" t="s">
        <v>289</v>
      </c>
      <c r="F50" s="2" t="s">
        <v>13</v>
      </c>
      <c r="G50" s="2" t="s">
        <v>290</v>
      </c>
      <c r="H50" s="2" t="s">
        <v>13</v>
      </c>
      <c r="I50" s="2" t="s">
        <v>291</v>
      </c>
      <c r="J50" s="2" t="s">
        <v>292</v>
      </c>
    </row>
    <row r="51" spans="1:10" ht="16" x14ac:dyDescent="0.2">
      <c r="A51" s="9" t="s">
        <v>9</v>
      </c>
      <c r="B51" s="9"/>
      <c r="C51" s="2" t="s">
        <v>293</v>
      </c>
      <c r="D51" s="2" t="s">
        <v>294</v>
      </c>
      <c r="E51" s="2" t="s">
        <v>295</v>
      </c>
      <c r="F51" s="2" t="s">
        <v>13</v>
      </c>
      <c r="G51" s="2" t="s">
        <v>296</v>
      </c>
      <c r="H51" s="2" t="s">
        <v>13</v>
      </c>
      <c r="I51" s="2" t="s">
        <v>297</v>
      </c>
      <c r="J51" s="2" t="s">
        <v>298</v>
      </c>
    </row>
    <row r="52" spans="1:10" ht="16" x14ac:dyDescent="0.2">
      <c r="A52" s="9" t="s">
        <v>9</v>
      </c>
      <c r="B52" s="9"/>
      <c r="C52" s="2" t="s">
        <v>299</v>
      </c>
      <c r="D52" s="2" t="s">
        <v>300</v>
      </c>
      <c r="E52" s="2" t="s">
        <v>25</v>
      </c>
      <c r="F52" s="2" t="s">
        <v>13</v>
      </c>
      <c r="G52" s="2" t="s">
        <v>301</v>
      </c>
      <c r="H52" s="2" t="s">
        <v>13</v>
      </c>
      <c r="I52" s="2" t="s">
        <v>301</v>
      </c>
      <c r="J52" s="2" t="s">
        <v>302</v>
      </c>
    </row>
    <row r="53" spans="1:10" ht="16" x14ac:dyDescent="0.2">
      <c r="A53" s="9" t="s">
        <v>9</v>
      </c>
      <c r="B53" s="9"/>
      <c r="C53" s="2" t="s">
        <v>303</v>
      </c>
      <c r="D53" s="2" t="s">
        <v>304</v>
      </c>
      <c r="E53" s="2" t="s">
        <v>305</v>
      </c>
      <c r="F53" s="2" t="s">
        <v>13</v>
      </c>
      <c r="G53" s="2" t="s">
        <v>306</v>
      </c>
      <c r="H53" s="2" t="s">
        <v>13</v>
      </c>
      <c r="I53" s="2" t="s">
        <v>307</v>
      </c>
      <c r="J53" s="2" t="s">
        <v>308</v>
      </c>
    </row>
    <row r="54" spans="1:10" ht="16" x14ac:dyDescent="0.2">
      <c r="A54" s="9" t="s">
        <v>9</v>
      </c>
      <c r="B54" s="9"/>
      <c r="C54" s="2" t="s">
        <v>309</v>
      </c>
      <c r="D54" s="2" t="s">
        <v>310</v>
      </c>
      <c r="E54" s="2" t="s">
        <v>311</v>
      </c>
      <c r="F54" s="2" t="s">
        <v>13</v>
      </c>
      <c r="G54" s="2" t="s">
        <v>312</v>
      </c>
      <c r="H54" s="2" t="s">
        <v>13</v>
      </c>
      <c r="I54" s="2" t="s">
        <v>313</v>
      </c>
      <c r="J54" s="2" t="s">
        <v>314</v>
      </c>
    </row>
    <row r="55" spans="1:10" ht="16" x14ac:dyDescent="0.2">
      <c r="A55" s="9" t="s">
        <v>9</v>
      </c>
      <c r="B55" s="9"/>
      <c r="C55" s="2" t="s">
        <v>315</v>
      </c>
      <c r="D55" s="2" t="s">
        <v>316</v>
      </c>
      <c r="E55" s="2" t="s">
        <v>317</v>
      </c>
      <c r="F55" s="2" t="s">
        <v>13</v>
      </c>
      <c r="G55" s="2" t="s">
        <v>318</v>
      </c>
      <c r="H55" s="2" t="s">
        <v>13</v>
      </c>
      <c r="I55" s="2" t="s">
        <v>319</v>
      </c>
      <c r="J55" s="2" t="s">
        <v>320</v>
      </c>
    </row>
    <row r="56" spans="1:10" ht="16" x14ac:dyDescent="0.2">
      <c r="A56" s="9" t="s">
        <v>9</v>
      </c>
      <c r="B56" s="9"/>
      <c r="C56" s="2" t="s">
        <v>321</v>
      </c>
      <c r="D56" s="2" t="s">
        <v>322</v>
      </c>
      <c r="E56" s="2" t="s">
        <v>323</v>
      </c>
      <c r="F56" s="2" t="s">
        <v>13</v>
      </c>
      <c r="G56" s="2" t="s">
        <v>324</v>
      </c>
      <c r="H56" s="2" t="s">
        <v>13</v>
      </c>
      <c r="I56" s="2" t="s">
        <v>325</v>
      </c>
      <c r="J56" s="2" t="s">
        <v>326</v>
      </c>
    </row>
    <row r="57" spans="1:10" ht="16" x14ac:dyDescent="0.2">
      <c r="A57" s="9" t="s">
        <v>9</v>
      </c>
      <c r="B57" s="9"/>
      <c r="C57" s="2" t="s">
        <v>327</v>
      </c>
      <c r="D57" s="2" t="s">
        <v>328</v>
      </c>
      <c r="E57" s="2" t="s">
        <v>329</v>
      </c>
      <c r="F57" s="2" t="s">
        <v>13</v>
      </c>
      <c r="G57" s="2" t="s">
        <v>330</v>
      </c>
      <c r="H57" s="2" t="s">
        <v>13</v>
      </c>
      <c r="I57" s="2" t="s">
        <v>331</v>
      </c>
      <c r="J57" s="2" t="s">
        <v>332</v>
      </c>
    </row>
    <row r="58" spans="1:10" ht="16" x14ac:dyDescent="0.2">
      <c r="A58" s="9" t="s">
        <v>9</v>
      </c>
      <c r="B58" s="9"/>
      <c r="C58" s="2" t="s">
        <v>333</v>
      </c>
      <c r="D58" s="2" t="s">
        <v>334</v>
      </c>
      <c r="E58" s="2" t="s">
        <v>335</v>
      </c>
      <c r="F58" s="2" t="s">
        <v>13</v>
      </c>
      <c r="G58" s="2" t="s">
        <v>336</v>
      </c>
      <c r="H58" s="2" t="s">
        <v>13</v>
      </c>
      <c r="I58" s="2" t="s">
        <v>336</v>
      </c>
      <c r="J58" s="2" t="s">
        <v>337</v>
      </c>
    </row>
    <row r="59" spans="1:10" ht="16" x14ac:dyDescent="0.2">
      <c r="A59" s="9" t="s">
        <v>9</v>
      </c>
      <c r="B59" s="9"/>
      <c r="C59" s="2" t="s">
        <v>338</v>
      </c>
      <c r="D59" s="2" t="s">
        <v>339</v>
      </c>
      <c r="E59" s="2" t="s">
        <v>340</v>
      </c>
      <c r="F59" s="2" t="s">
        <v>13</v>
      </c>
      <c r="G59" s="2" t="s">
        <v>341</v>
      </c>
      <c r="H59" s="2" t="s">
        <v>13</v>
      </c>
      <c r="I59" s="2" t="s">
        <v>342</v>
      </c>
      <c r="J59" s="2" t="s">
        <v>343</v>
      </c>
    </row>
    <row r="60" spans="1:10" ht="16" x14ac:dyDescent="0.2">
      <c r="A60" s="9" t="s">
        <v>9</v>
      </c>
      <c r="B60" s="9"/>
      <c r="C60" s="2" t="s">
        <v>344</v>
      </c>
      <c r="D60" s="2" t="s">
        <v>345</v>
      </c>
      <c r="E60" s="2" t="s">
        <v>346</v>
      </c>
      <c r="F60" s="2" t="s">
        <v>141</v>
      </c>
      <c r="G60" s="2" t="s">
        <v>347</v>
      </c>
      <c r="H60" s="2" t="s">
        <v>13</v>
      </c>
      <c r="I60" s="2" t="s">
        <v>348</v>
      </c>
      <c r="J60" s="2" t="s">
        <v>349</v>
      </c>
    </row>
    <row r="61" spans="1:10" ht="16" x14ac:dyDescent="0.2">
      <c r="A61" s="9" t="s">
        <v>9</v>
      </c>
      <c r="B61" s="9"/>
      <c r="C61" s="2" t="s">
        <v>350</v>
      </c>
      <c r="D61" s="2" t="s">
        <v>351</v>
      </c>
      <c r="E61" s="2" t="s">
        <v>25</v>
      </c>
      <c r="F61" s="2" t="s">
        <v>13</v>
      </c>
      <c r="G61" s="2" t="s">
        <v>352</v>
      </c>
      <c r="H61" s="2" t="s">
        <v>13</v>
      </c>
      <c r="I61" s="2" t="s">
        <v>352</v>
      </c>
      <c r="J61" s="2" t="s">
        <v>353</v>
      </c>
    </row>
    <row r="62" spans="1:10" ht="16" x14ac:dyDescent="0.2">
      <c r="A62" s="9" t="s">
        <v>9</v>
      </c>
      <c r="B62" s="9"/>
      <c r="C62" s="2" t="s">
        <v>354</v>
      </c>
      <c r="D62" s="2" t="s">
        <v>355</v>
      </c>
      <c r="E62" s="2" t="s">
        <v>356</v>
      </c>
      <c r="F62" s="2" t="s">
        <v>141</v>
      </c>
      <c r="G62" s="2" t="s">
        <v>141</v>
      </c>
      <c r="H62" s="2" t="s">
        <v>13</v>
      </c>
      <c r="I62" s="2" t="s">
        <v>357</v>
      </c>
      <c r="J62" s="2" t="s">
        <v>358</v>
      </c>
    </row>
    <row r="63" spans="1:10" ht="16" x14ac:dyDescent="0.2">
      <c r="A63" s="9" t="s">
        <v>9</v>
      </c>
      <c r="B63" s="9"/>
      <c r="C63" s="2" t="s">
        <v>359</v>
      </c>
      <c r="D63" s="2" t="s">
        <v>360</v>
      </c>
      <c r="E63" s="2" t="s">
        <v>361</v>
      </c>
      <c r="F63" s="2" t="s">
        <v>13</v>
      </c>
      <c r="G63" s="2" t="s">
        <v>362</v>
      </c>
      <c r="H63" s="2" t="s">
        <v>13</v>
      </c>
      <c r="I63" s="2" t="s">
        <v>363</v>
      </c>
      <c r="J63" s="2" t="s">
        <v>364</v>
      </c>
    </row>
    <row r="64" spans="1:10" ht="16" x14ac:dyDescent="0.2">
      <c r="A64" s="9" t="s">
        <v>9</v>
      </c>
      <c r="B64" s="9"/>
      <c r="C64" s="2" t="s">
        <v>365</v>
      </c>
      <c r="D64" s="2" t="s">
        <v>366</v>
      </c>
      <c r="E64" s="2" t="s">
        <v>367</v>
      </c>
      <c r="F64" s="2" t="s">
        <v>13</v>
      </c>
      <c r="G64" s="2" t="s">
        <v>368</v>
      </c>
      <c r="H64" s="2" t="s">
        <v>13</v>
      </c>
      <c r="I64" s="2" t="s">
        <v>369</v>
      </c>
      <c r="J64" s="2" t="s">
        <v>370</v>
      </c>
    </row>
    <row r="65" spans="1:10" ht="16" x14ac:dyDescent="0.2">
      <c r="A65" s="9" t="s">
        <v>9</v>
      </c>
      <c r="B65" s="9"/>
      <c r="C65" s="2" t="s">
        <v>371</v>
      </c>
      <c r="D65" s="2" t="s">
        <v>372</v>
      </c>
      <c r="E65" s="2" t="s">
        <v>373</v>
      </c>
      <c r="F65" s="2" t="s">
        <v>13</v>
      </c>
      <c r="G65" s="2" t="s">
        <v>374</v>
      </c>
      <c r="H65" s="2" t="s">
        <v>13</v>
      </c>
      <c r="I65" s="2" t="s">
        <v>375</v>
      </c>
      <c r="J65" s="2" t="s">
        <v>376</v>
      </c>
    </row>
    <row r="66" spans="1:10" ht="16" x14ac:dyDescent="0.2">
      <c r="A66" s="9" t="s">
        <v>9</v>
      </c>
      <c r="B66" s="9"/>
      <c r="C66" s="2" t="s">
        <v>377</v>
      </c>
      <c r="D66" s="2" t="s">
        <v>378</v>
      </c>
      <c r="E66" s="2" t="s">
        <v>25</v>
      </c>
      <c r="F66" s="2" t="s">
        <v>13</v>
      </c>
      <c r="G66" s="2" t="s">
        <v>379</v>
      </c>
      <c r="H66" s="2" t="s">
        <v>141</v>
      </c>
      <c r="I66" s="2" t="s">
        <v>141</v>
      </c>
      <c r="J66" s="2" t="s">
        <v>380</v>
      </c>
    </row>
    <row r="67" spans="1:10" ht="16" x14ac:dyDescent="0.2">
      <c r="A67" s="9" t="s">
        <v>9</v>
      </c>
      <c r="B67" s="9"/>
      <c r="C67" s="2" t="s">
        <v>381</v>
      </c>
      <c r="D67" s="2" t="s">
        <v>382</v>
      </c>
      <c r="E67" s="2" t="s">
        <v>383</v>
      </c>
      <c r="F67" s="2" t="s">
        <v>13</v>
      </c>
      <c r="G67" s="2" t="s">
        <v>384</v>
      </c>
      <c r="H67" s="2" t="s">
        <v>13</v>
      </c>
      <c r="I67" s="2" t="s">
        <v>385</v>
      </c>
      <c r="J67" s="2" t="s">
        <v>386</v>
      </c>
    </row>
    <row r="68" spans="1:10" ht="16" x14ac:dyDescent="0.2">
      <c r="A68" s="9" t="s">
        <v>9</v>
      </c>
      <c r="B68" s="9"/>
      <c r="C68" s="2" t="s">
        <v>387</v>
      </c>
      <c r="D68" s="2" t="s">
        <v>388</v>
      </c>
      <c r="E68" s="2" t="s">
        <v>389</v>
      </c>
      <c r="F68" s="2" t="s">
        <v>139</v>
      </c>
      <c r="G68" s="2" t="s">
        <v>390</v>
      </c>
      <c r="H68" s="2" t="s">
        <v>139</v>
      </c>
      <c r="I68" s="2" t="s">
        <v>391</v>
      </c>
      <c r="J68" s="2" t="s">
        <v>392</v>
      </c>
    </row>
    <row r="69" spans="1:10" ht="16" x14ac:dyDescent="0.2">
      <c r="A69" s="9" t="s">
        <v>9</v>
      </c>
      <c r="B69" s="9"/>
      <c r="C69" s="2" t="s">
        <v>393</v>
      </c>
      <c r="D69" s="2" t="s">
        <v>394</v>
      </c>
      <c r="E69" s="2" t="s">
        <v>25</v>
      </c>
      <c r="F69" s="2" t="s">
        <v>13</v>
      </c>
      <c r="G69" s="2" t="s">
        <v>395</v>
      </c>
      <c r="H69" s="2" t="s">
        <v>13</v>
      </c>
      <c r="I69" s="2" t="s">
        <v>396</v>
      </c>
      <c r="J69" s="2" t="s">
        <v>397</v>
      </c>
    </row>
    <row r="70" spans="1:10" ht="16" x14ac:dyDescent="0.2">
      <c r="A70" s="9" t="s">
        <v>9</v>
      </c>
      <c r="B70" s="9"/>
      <c r="C70" s="2" t="s">
        <v>398</v>
      </c>
      <c r="D70" s="2" t="s">
        <v>399</v>
      </c>
      <c r="E70" s="2" t="s">
        <v>400</v>
      </c>
      <c r="F70" s="2" t="s">
        <v>13</v>
      </c>
      <c r="G70" s="2" t="s">
        <v>401</v>
      </c>
      <c r="H70" s="2" t="s">
        <v>13</v>
      </c>
      <c r="I70" s="2" t="s">
        <v>401</v>
      </c>
      <c r="J70" s="2" t="s">
        <v>402</v>
      </c>
    </row>
    <row r="71" spans="1:10" ht="16" x14ac:dyDescent="0.2">
      <c r="A71" s="9" t="s">
        <v>9</v>
      </c>
      <c r="B71" s="9"/>
      <c r="C71" s="2" t="s">
        <v>403</v>
      </c>
      <c r="D71" s="2" t="s">
        <v>404</v>
      </c>
      <c r="E71" s="2" t="s">
        <v>405</v>
      </c>
      <c r="F71" s="2" t="s">
        <v>13</v>
      </c>
      <c r="G71" s="2" t="s">
        <v>406</v>
      </c>
      <c r="H71" s="2" t="s">
        <v>13</v>
      </c>
      <c r="I71" s="2" t="s">
        <v>407</v>
      </c>
      <c r="J71" s="2" t="s">
        <v>408</v>
      </c>
    </row>
    <row r="72" spans="1:10" ht="16" x14ac:dyDescent="0.2">
      <c r="A72" s="9" t="s">
        <v>9</v>
      </c>
      <c r="B72" s="9"/>
      <c r="C72" s="2" t="s">
        <v>409</v>
      </c>
      <c r="D72" s="2" t="s">
        <v>138</v>
      </c>
      <c r="E72" s="2" t="s">
        <v>25</v>
      </c>
      <c r="F72" s="2" t="s">
        <v>139</v>
      </c>
      <c r="G72" s="2" t="s">
        <v>140</v>
      </c>
      <c r="H72" s="2" t="s">
        <v>141</v>
      </c>
      <c r="I72" s="2" t="s">
        <v>141</v>
      </c>
      <c r="J72" s="2" t="s">
        <v>142</v>
      </c>
    </row>
    <row r="73" spans="1:10" ht="16" x14ac:dyDescent="0.2">
      <c r="A73" s="9" t="s">
        <v>9</v>
      </c>
      <c r="B73" s="9"/>
      <c r="C73" s="2" t="s">
        <v>410</v>
      </c>
      <c r="D73" s="2" t="s">
        <v>411</v>
      </c>
      <c r="E73" s="2" t="s">
        <v>412</v>
      </c>
      <c r="F73" s="2" t="s">
        <v>13</v>
      </c>
      <c r="G73" s="2" t="s">
        <v>413</v>
      </c>
      <c r="H73" s="2" t="s">
        <v>13</v>
      </c>
      <c r="I73" s="2" t="s">
        <v>414</v>
      </c>
      <c r="J73" s="2" t="s">
        <v>415</v>
      </c>
    </row>
    <row r="74" spans="1:10" ht="16" x14ac:dyDescent="0.2">
      <c r="A74" s="9" t="s">
        <v>9</v>
      </c>
      <c r="B74" s="9"/>
      <c r="C74" s="2" t="s">
        <v>416</v>
      </c>
      <c r="D74" s="2" t="s">
        <v>417</v>
      </c>
      <c r="E74" s="2" t="s">
        <v>418</v>
      </c>
      <c r="F74" s="2" t="s">
        <v>141</v>
      </c>
      <c r="G74" s="2" t="s">
        <v>141</v>
      </c>
      <c r="H74" s="2" t="s">
        <v>13</v>
      </c>
      <c r="I74" s="2" t="s">
        <v>419</v>
      </c>
      <c r="J74" s="2" t="s">
        <v>420</v>
      </c>
    </row>
    <row r="75" spans="1:10" ht="16" x14ac:dyDescent="0.2">
      <c r="A75" s="9" t="s">
        <v>9</v>
      </c>
      <c r="B75" s="9"/>
      <c r="C75" s="2" t="s">
        <v>421</v>
      </c>
      <c r="D75" s="2" t="s">
        <v>422</v>
      </c>
      <c r="E75" s="2" t="s">
        <v>423</v>
      </c>
      <c r="F75" s="2" t="s">
        <v>139</v>
      </c>
      <c r="G75" s="2" t="s">
        <v>139</v>
      </c>
      <c r="H75" s="2" t="s">
        <v>139</v>
      </c>
      <c r="I75" s="2" t="s">
        <v>424</v>
      </c>
      <c r="J75" s="2" t="s">
        <v>425</v>
      </c>
    </row>
    <row r="76" spans="1:10" ht="16" x14ac:dyDescent="0.2">
      <c r="A76" s="9" t="s">
        <v>9</v>
      </c>
      <c r="B76" s="9"/>
      <c r="C76" s="2" t="s">
        <v>426</v>
      </c>
      <c r="D76" s="2" t="s">
        <v>427</v>
      </c>
      <c r="E76" s="2" t="s">
        <v>428</v>
      </c>
      <c r="F76" s="2" t="s">
        <v>13</v>
      </c>
      <c r="G76" s="2" t="s">
        <v>429</v>
      </c>
      <c r="H76" s="2" t="s">
        <v>13</v>
      </c>
      <c r="I76" s="2" t="s">
        <v>430</v>
      </c>
      <c r="J76" s="2" t="s">
        <v>431</v>
      </c>
    </row>
    <row r="77" spans="1:10" ht="16" x14ac:dyDescent="0.2">
      <c r="A77" s="9" t="s">
        <v>9</v>
      </c>
      <c r="B77" s="9"/>
      <c r="C77" s="2" t="s">
        <v>432</v>
      </c>
      <c r="D77" s="2" t="s">
        <v>433</v>
      </c>
      <c r="E77" s="2" t="s">
        <v>25</v>
      </c>
      <c r="F77" s="2" t="s">
        <v>13</v>
      </c>
      <c r="G77" s="2" t="s">
        <v>434</v>
      </c>
      <c r="H77" s="2" t="s">
        <v>141</v>
      </c>
      <c r="I77" s="2" t="s">
        <v>141</v>
      </c>
      <c r="J77" s="2" t="s">
        <v>435</v>
      </c>
    </row>
    <row r="78" spans="1:10" ht="16" x14ac:dyDescent="0.2">
      <c r="A78" s="9" t="s">
        <v>9</v>
      </c>
      <c r="B78" s="9"/>
      <c r="C78" s="2" t="s">
        <v>436</v>
      </c>
      <c r="D78" s="2" t="s">
        <v>437</v>
      </c>
      <c r="E78" s="2" t="s">
        <v>438</v>
      </c>
      <c r="F78" s="2" t="s">
        <v>13</v>
      </c>
      <c r="G78" s="2" t="s">
        <v>439</v>
      </c>
      <c r="H78" s="2" t="s">
        <v>13</v>
      </c>
      <c r="I78" s="2" t="s">
        <v>440</v>
      </c>
      <c r="J78" s="2" t="s">
        <v>441</v>
      </c>
    </row>
    <row r="79" spans="1:10" ht="16" x14ac:dyDescent="0.2">
      <c r="A79" s="9" t="s">
        <v>9</v>
      </c>
      <c r="B79" s="9"/>
      <c r="C79" s="2" t="s">
        <v>442</v>
      </c>
      <c r="D79" s="2" t="s">
        <v>443</v>
      </c>
      <c r="E79" s="2" t="s">
        <v>444</v>
      </c>
      <c r="F79" s="2" t="s">
        <v>13</v>
      </c>
      <c r="G79" s="2" t="s">
        <v>445</v>
      </c>
      <c r="H79" s="2" t="s">
        <v>13</v>
      </c>
      <c r="I79" s="2" t="s">
        <v>446</v>
      </c>
      <c r="J79" s="2" t="s">
        <v>447</v>
      </c>
    </row>
    <row r="80" spans="1:10" ht="16" x14ac:dyDescent="0.2">
      <c r="A80" s="9" t="s">
        <v>9</v>
      </c>
      <c r="B80" s="9"/>
      <c r="C80" s="2" t="s">
        <v>448</v>
      </c>
      <c r="D80" s="2" t="s">
        <v>449</v>
      </c>
      <c r="E80" s="2" t="s">
        <v>450</v>
      </c>
      <c r="F80" s="2" t="s">
        <v>13</v>
      </c>
      <c r="G80" s="2" t="s">
        <v>451</v>
      </c>
      <c r="H80" s="2" t="s">
        <v>13</v>
      </c>
      <c r="I80" s="2" t="s">
        <v>451</v>
      </c>
      <c r="J80" s="2" t="s">
        <v>452</v>
      </c>
    </row>
    <row r="81" spans="1:10" ht="16" x14ac:dyDescent="0.2">
      <c r="A81" s="9" t="s">
        <v>9</v>
      </c>
      <c r="B81" s="9"/>
      <c r="C81" s="2" t="s">
        <v>453</v>
      </c>
      <c r="D81" s="2" t="s">
        <v>454</v>
      </c>
      <c r="E81" s="2" t="s">
        <v>455</v>
      </c>
      <c r="F81" s="2" t="s">
        <v>13</v>
      </c>
      <c r="G81" s="2" t="s">
        <v>456</v>
      </c>
      <c r="H81" s="2" t="s">
        <v>13</v>
      </c>
      <c r="I81" s="2" t="s">
        <v>456</v>
      </c>
      <c r="J81" s="2" t="s">
        <v>457</v>
      </c>
    </row>
    <row r="82" spans="1:10" ht="16" x14ac:dyDescent="0.2">
      <c r="A82" s="9" t="s">
        <v>9</v>
      </c>
      <c r="B82" s="9"/>
      <c r="C82" s="2" t="s">
        <v>458</v>
      </c>
      <c r="D82" s="2" t="s">
        <v>459</v>
      </c>
      <c r="E82" s="2" t="s">
        <v>460</v>
      </c>
      <c r="F82" s="2" t="s">
        <v>13</v>
      </c>
      <c r="G82" s="2" t="s">
        <v>461</v>
      </c>
      <c r="H82" s="2" t="s">
        <v>13</v>
      </c>
      <c r="I82" s="2" t="s">
        <v>462</v>
      </c>
      <c r="J82" s="2" t="s">
        <v>463</v>
      </c>
    </row>
    <row r="83" spans="1:10" ht="16" x14ac:dyDescent="0.2">
      <c r="A83" s="9" t="s">
        <v>9</v>
      </c>
      <c r="B83" s="9"/>
      <c r="C83" s="2" t="s">
        <v>464</v>
      </c>
      <c r="D83" s="2" t="s">
        <v>465</v>
      </c>
      <c r="E83" s="2" t="s">
        <v>466</v>
      </c>
      <c r="F83" s="2" t="s">
        <v>13</v>
      </c>
      <c r="G83" s="2" t="s">
        <v>467</v>
      </c>
      <c r="H83" s="2" t="s">
        <v>13</v>
      </c>
      <c r="I83" s="2" t="s">
        <v>468</v>
      </c>
      <c r="J83" s="2" t="s">
        <v>469</v>
      </c>
    </row>
    <row r="84" spans="1:10" ht="16" x14ac:dyDescent="0.2">
      <c r="A84" s="9" t="s">
        <v>9</v>
      </c>
      <c r="B84" s="9"/>
      <c r="C84" s="2" t="s">
        <v>470</v>
      </c>
      <c r="D84" s="2" t="s">
        <v>471</v>
      </c>
      <c r="E84" s="2" t="s">
        <v>472</v>
      </c>
      <c r="F84" s="2" t="s">
        <v>13</v>
      </c>
      <c r="G84" s="2" t="s">
        <v>473</v>
      </c>
      <c r="H84" s="2" t="s">
        <v>13</v>
      </c>
      <c r="I84" s="2" t="s">
        <v>474</v>
      </c>
      <c r="J84" s="2" t="s">
        <v>475</v>
      </c>
    </row>
    <row r="85" spans="1:10" ht="16" x14ac:dyDescent="0.2">
      <c r="A85" s="9" t="s">
        <v>9</v>
      </c>
      <c r="B85" s="9"/>
      <c r="C85" s="2" t="s">
        <v>476</v>
      </c>
      <c r="D85" s="2" t="s">
        <v>477</v>
      </c>
      <c r="E85" s="2" t="s">
        <v>478</v>
      </c>
      <c r="F85" s="2" t="s">
        <v>13</v>
      </c>
      <c r="G85" s="2" t="s">
        <v>479</v>
      </c>
      <c r="H85" s="2" t="s">
        <v>13</v>
      </c>
      <c r="I85" s="2" t="s">
        <v>479</v>
      </c>
      <c r="J85" s="2" t="s">
        <v>480</v>
      </c>
    </row>
    <row r="86" spans="1:10" ht="16" x14ac:dyDescent="0.2">
      <c r="A86" s="9" t="s">
        <v>9</v>
      </c>
      <c r="B86" s="9"/>
      <c r="C86" s="2" t="s">
        <v>481</v>
      </c>
      <c r="D86" s="2" t="s">
        <v>482</v>
      </c>
      <c r="E86" s="2" t="s">
        <v>483</v>
      </c>
      <c r="F86" s="2" t="s">
        <v>13</v>
      </c>
      <c r="G86" s="2" t="s">
        <v>484</v>
      </c>
      <c r="H86" s="2" t="s">
        <v>13</v>
      </c>
      <c r="I86" s="2" t="s">
        <v>485</v>
      </c>
      <c r="J86" s="2" t="s">
        <v>486</v>
      </c>
    </row>
    <row r="87" spans="1:10" ht="16" x14ac:dyDescent="0.2">
      <c r="A87" s="9" t="s">
        <v>9</v>
      </c>
      <c r="B87" s="9"/>
      <c r="C87" s="2" t="s">
        <v>487</v>
      </c>
      <c r="D87" s="2" t="s">
        <v>488</v>
      </c>
      <c r="E87" s="2" t="s">
        <v>489</v>
      </c>
      <c r="F87" s="2" t="s">
        <v>139</v>
      </c>
      <c r="G87" s="2" t="s">
        <v>490</v>
      </c>
      <c r="H87" s="2" t="s">
        <v>139</v>
      </c>
      <c r="I87" s="2" t="s">
        <v>490</v>
      </c>
      <c r="J87" s="2" t="s">
        <v>491</v>
      </c>
    </row>
    <row r="88" spans="1:10" ht="16" x14ac:dyDescent="0.2">
      <c r="A88" s="9" t="s">
        <v>9</v>
      </c>
      <c r="B88" s="9"/>
      <c r="C88" s="2" t="s">
        <v>492</v>
      </c>
      <c r="D88" s="2" t="s">
        <v>493</v>
      </c>
      <c r="E88" s="2" t="s">
        <v>494</v>
      </c>
      <c r="F88" s="2" t="s">
        <v>13</v>
      </c>
      <c r="G88" s="2" t="s">
        <v>13</v>
      </c>
      <c r="H88" s="2" t="s">
        <v>13</v>
      </c>
      <c r="I88" s="2" t="s">
        <v>495</v>
      </c>
      <c r="J88" s="2" t="s">
        <v>496</v>
      </c>
    </row>
    <row r="89" spans="1:10" ht="16" x14ac:dyDescent="0.2">
      <c r="A89" s="9" t="s">
        <v>9</v>
      </c>
      <c r="B89" s="9"/>
      <c r="C89" s="2" t="s">
        <v>497</v>
      </c>
      <c r="D89" s="2" t="s">
        <v>498</v>
      </c>
      <c r="E89" s="2" t="s">
        <v>499</v>
      </c>
      <c r="F89" s="2" t="s">
        <v>13</v>
      </c>
      <c r="G89" s="2" t="s">
        <v>500</v>
      </c>
      <c r="H89" s="2" t="s">
        <v>13</v>
      </c>
      <c r="I89" s="2" t="s">
        <v>501</v>
      </c>
      <c r="J89" s="2" t="s">
        <v>502</v>
      </c>
    </row>
    <row r="90" spans="1:10" ht="16" x14ac:dyDescent="0.2">
      <c r="A90" s="9" t="s">
        <v>9</v>
      </c>
      <c r="B90" s="9"/>
      <c r="C90" s="2" t="s">
        <v>503</v>
      </c>
      <c r="D90" s="2" t="s">
        <v>504</v>
      </c>
      <c r="E90" s="2" t="s">
        <v>505</v>
      </c>
      <c r="F90" s="2" t="s">
        <v>506</v>
      </c>
      <c r="G90" s="2" t="s">
        <v>507</v>
      </c>
      <c r="H90" s="2" t="s">
        <v>506</v>
      </c>
      <c r="I90" s="2" t="s">
        <v>508</v>
      </c>
      <c r="J90" s="2" t="s">
        <v>509</v>
      </c>
    </row>
    <row r="91" spans="1:10" ht="16" x14ac:dyDescent="0.2">
      <c r="A91" s="9" t="s">
        <v>9</v>
      </c>
      <c r="B91" s="9"/>
      <c r="C91" s="2" t="s">
        <v>510</v>
      </c>
      <c r="D91" s="2" t="s">
        <v>511</v>
      </c>
      <c r="E91" s="2" t="s">
        <v>512</v>
      </c>
      <c r="F91" s="2" t="s">
        <v>13</v>
      </c>
      <c r="G91" s="2" t="s">
        <v>513</v>
      </c>
      <c r="H91" s="2" t="s">
        <v>13</v>
      </c>
      <c r="I91" s="2" t="s">
        <v>514</v>
      </c>
      <c r="J91" s="2" t="s">
        <v>515</v>
      </c>
    </row>
    <row r="92" spans="1:10" ht="16" x14ac:dyDescent="0.2">
      <c r="A92" s="9" t="s">
        <v>9</v>
      </c>
      <c r="B92" s="9"/>
      <c r="C92" s="2" t="s">
        <v>516</v>
      </c>
      <c r="D92" s="2" t="s">
        <v>517</v>
      </c>
      <c r="E92" s="2" t="s">
        <v>518</v>
      </c>
      <c r="F92" s="2" t="s">
        <v>13</v>
      </c>
      <c r="G92" s="2" t="s">
        <v>519</v>
      </c>
      <c r="H92" s="2" t="s">
        <v>13</v>
      </c>
      <c r="I92" s="2" t="s">
        <v>519</v>
      </c>
      <c r="J92" s="2" t="s">
        <v>520</v>
      </c>
    </row>
    <row r="93" spans="1:10" ht="16" x14ac:dyDescent="0.2">
      <c r="A93" s="9" t="s">
        <v>9</v>
      </c>
      <c r="B93" s="9"/>
      <c r="C93" s="2" t="s">
        <v>521</v>
      </c>
      <c r="D93" s="2" t="s">
        <v>522</v>
      </c>
      <c r="E93" s="2" t="s">
        <v>523</v>
      </c>
      <c r="F93" s="2" t="s">
        <v>13</v>
      </c>
      <c r="G93" s="2" t="s">
        <v>524</v>
      </c>
      <c r="H93" s="2" t="s">
        <v>13</v>
      </c>
      <c r="I93" s="2" t="s">
        <v>525</v>
      </c>
      <c r="J93" s="2" t="s">
        <v>526</v>
      </c>
    </row>
    <row r="94" spans="1:10" ht="16" x14ac:dyDescent="0.2">
      <c r="A94" s="9" t="s">
        <v>9</v>
      </c>
      <c r="B94" s="9"/>
      <c r="C94" s="2" t="s">
        <v>527</v>
      </c>
      <c r="D94" s="2" t="s">
        <v>528</v>
      </c>
      <c r="E94" s="2" t="s">
        <v>529</v>
      </c>
      <c r="F94" s="2" t="s">
        <v>530</v>
      </c>
      <c r="G94" s="2" t="s">
        <v>531</v>
      </c>
      <c r="H94" s="2" t="s">
        <v>530</v>
      </c>
      <c r="I94" s="2" t="s">
        <v>532</v>
      </c>
      <c r="J94" s="2" t="s">
        <v>533</v>
      </c>
    </row>
    <row r="95" spans="1:10" ht="16" x14ac:dyDescent="0.2">
      <c r="A95" s="9" t="s">
        <v>9</v>
      </c>
      <c r="B95" s="9"/>
      <c r="C95" s="2" t="s">
        <v>534</v>
      </c>
      <c r="D95" s="2" t="s">
        <v>535</v>
      </c>
      <c r="E95" s="2" t="s">
        <v>25</v>
      </c>
      <c r="F95" s="2" t="s">
        <v>13</v>
      </c>
      <c r="G95" s="2" t="s">
        <v>536</v>
      </c>
      <c r="H95" s="2" t="s">
        <v>13</v>
      </c>
      <c r="I95" s="2" t="s">
        <v>537</v>
      </c>
      <c r="J95" s="2" t="s">
        <v>538</v>
      </c>
    </row>
    <row r="96" spans="1:10" ht="16" x14ac:dyDescent="0.2">
      <c r="A96" s="9" t="s">
        <v>9</v>
      </c>
      <c r="B96" s="9"/>
      <c r="C96" s="2" t="s">
        <v>539</v>
      </c>
      <c r="D96" s="2" t="s">
        <v>540</v>
      </c>
      <c r="E96" s="2" t="s">
        <v>541</v>
      </c>
      <c r="F96" s="2" t="s">
        <v>13</v>
      </c>
      <c r="G96" s="2" t="s">
        <v>542</v>
      </c>
      <c r="H96" s="2" t="s">
        <v>13</v>
      </c>
      <c r="I96" s="2" t="s">
        <v>542</v>
      </c>
      <c r="J96" s="2" t="s">
        <v>543</v>
      </c>
    </row>
    <row r="97" spans="1:10" ht="16" x14ac:dyDescent="0.2">
      <c r="A97" s="9" t="s">
        <v>9</v>
      </c>
      <c r="B97" s="9"/>
      <c r="C97" s="2" t="s">
        <v>544</v>
      </c>
      <c r="D97" s="2" t="s">
        <v>545</v>
      </c>
      <c r="E97" s="2" t="s">
        <v>546</v>
      </c>
      <c r="F97" s="2" t="s">
        <v>141</v>
      </c>
      <c r="G97" s="2" t="s">
        <v>141</v>
      </c>
      <c r="H97" s="2" t="s">
        <v>13</v>
      </c>
      <c r="I97" s="2" t="s">
        <v>547</v>
      </c>
      <c r="J97" s="2" t="s">
        <v>548</v>
      </c>
    </row>
    <row r="98" spans="1:10" ht="16" x14ac:dyDescent="0.2">
      <c r="A98" s="9" t="s">
        <v>9</v>
      </c>
      <c r="B98" s="9"/>
      <c r="C98" s="2" t="s">
        <v>549</v>
      </c>
      <c r="D98" s="2" t="s">
        <v>550</v>
      </c>
      <c r="E98" s="2" t="s">
        <v>551</v>
      </c>
      <c r="F98" s="2" t="s">
        <v>141</v>
      </c>
      <c r="G98" s="2" t="s">
        <v>141</v>
      </c>
      <c r="H98" s="2" t="s">
        <v>13</v>
      </c>
      <c r="I98" s="2" t="s">
        <v>552</v>
      </c>
      <c r="J98" s="2" t="s">
        <v>553</v>
      </c>
    </row>
    <row r="99" spans="1:10" ht="16" x14ac:dyDescent="0.2">
      <c r="A99" s="9" t="s">
        <v>9</v>
      </c>
      <c r="B99" s="9"/>
      <c r="C99" s="2" t="s">
        <v>554</v>
      </c>
      <c r="D99" s="2" t="s">
        <v>555</v>
      </c>
      <c r="E99" s="2" t="s">
        <v>556</v>
      </c>
      <c r="F99" s="2" t="s">
        <v>13</v>
      </c>
      <c r="G99" s="2" t="s">
        <v>557</v>
      </c>
      <c r="H99" s="2" t="s">
        <v>13</v>
      </c>
      <c r="I99" s="2" t="s">
        <v>558</v>
      </c>
      <c r="J99" s="2" t="s">
        <v>559</v>
      </c>
    </row>
    <row r="100" spans="1:10" ht="16" x14ac:dyDescent="0.2">
      <c r="A100" s="9" t="s">
        <v>9</v>
      </c>
      <c r="B100" s="9"/>
      <c r="C100" s="2" t="s">
        <v>560</v>
      </c>
      <c r="D100" s="2" t="s">
        <v>561</v>
      </c>
      <c r="E100" s="2" t="s">
        <v>562</v>
      </c>
      <c r="F100" s="2" t="s">
        <v>13</v>
      </c>
      <c r="G100" s="2" t="s">
        <v>563</v>
      </c>
      <c r="H100" s="2" t="s">
        <v>13</v>
      </c>
      <c r="I100" s="2" t="s">
        <v>564</v>
      </c>
      <c r="J100" s="2" t="s">
        <v>565</v>
      </c>
    </row>
    <row r="101" spans="1:10" ht="16" x14ac:dyDescent="0.2">
      <c r="A101" s="9" t="s">
        <v>9</v>
      </c>
      <c r="B101" s="9"/>
      <c r="C101" s="2" t="s">
        <v>566</v>
      </c>
      <c r="D101" s="2" t="s">
        <v>567</v>
      </c>
      <c r="E101" s="2" t="s">
        <v>568</v>
      </c>
      <c r="F101" s="2" t="s">
        <v>141</v>
      </c>
      <c r="G101" s="2" t="s">
        <v>141</v>
      </c>
      <c r="H101" s="2" t="s">
        <v>13</v>
      </c>
      <c r="I101" s="2" t="s">
        <v>569</v>
      </c>
      <c r="J101" s="2" t="s">
        <v>570</v>
      </c>
    </row>
    <row r="102" spans="1:10" ht="16" x14ac:dyDescent="0.2">
      <c r="A102" s="9" t="s">
        <v>9</v>
      </c>
      <c r="B102" s="9"/>
      <c r="C102" s="2" t="s">
        <v>571</v>
      </c>
      <c r="D102" s="2" t="s">
        <v>572</v>
      </c>
      <c r="E102" s="2" t="s">
        <v>25</v>
      </c>
      <c r="F102" s="2" t="s">
        <v>13</v>
      </c>
      <c r="G102" s="2" t="s">
        <v>573</v>
      </c>
      <c r="H102" s="2" t="s">
        <v>141</v>
      </c>
      <c r="I102" s="2" t="s">
        <v>141</v>
      </c>
      <c r="J102" s="2" t="s">
        <v>574</v>
      </c>
    </row>
    <row r="103" spans="1:10" ht="16" x14ac:dyDescent="0.2">
      <c r="A103" s="9" t="s">
        <v>9</v>
      </c>
      <c r="B103" s="9"/>
      <c r="C103" s="2" t="s">
        <v>575</v>
      </c>
      <c r="D103" s="2" t="s">
        <v>576</v>
      </c>
      <c r="E103" s="2" t="s">
        <v>577</v>
      </c>
      <c r="F103" s="2" t="s">
        <v>13</v>
      </c>
      <c r="G103" s="2" t="s">
        <v>578</v>
      </c>
      <c r="H103" s="2" t="s">
        <v>13</v>
      </c>
      <c r="I103" s="2" t="s">
        <v>579</v>
      </c>
      <c r="J103" s="2" t="s">
        <v>580</v>
      </c>
    </row>
    <row r="104" spans="1:10" ht="16" x14ac:dyDescent="0.2">
      <c r="A104" s="9" t="s">
        <v>9</v>
      </c>
      <c r="B104" s="9"/>
      <c r="C104" s="2" t="s">
        <v>581</v>
      </c>
      <c r="D104" s="2" t="s">
        <v>582</v>
      </c>
      <c r="E104" s="2" t="s">
        <v>583</v>
      </c>
      <c r="F104" s="2" t="s">
        <v>13</v>
      </c>
      <c r="G104" s="2" t="s">
        <v>584</v>
      </c>
      <c r="H104" s="2" t="s">
        <v>13</v>
      </c>
      <c r="I104" s="2" t="s">
        <v>585</v>
      </c>
      <c r="J104" s="2" t="s">
        <v>586</v>
      </c>
    </row>
    <row r="105" spans="1:10" ht="16" x14ac:dyDescent="0.2">
      <c r="A105" s="9" t="s">
        <v>9</v>
      </c>
      <c r="B105" s="9"/>
      <c r="C105" s="2" t="s">
        <v>587</v>
      </c>
      <c r="D105" s="2" t="s">
        <v>588</v>
      </c>
      <c r="E105" s="2" t="s">
        <v>589</v>
      </c>
      <c r="F105" s="2" t="s">
        <v>13</v>
      </c>
      <c r="G105" s="2" t="s">
        <v>590</v>
      </c>
      <c r="H105" s="2" t="s">
        <v>13</v>
      </c>
      <c r="I105" s="2" t="s">
        <v>591</v>
      </c>
      <c r="J105" s="2" t="s">
        <v>592</v>
      </c>
    </row>
    <row r="106" spans="1:10" ht="16" x14ac:dyDescent="0.2">
      <c r="A106" s="9" t="s">
        <v>9</v>
      </c>
      <c r="B106" s="9"/>
      <c r="C106" s="2" t="s">
        <v>593</v>
      </c>
      <c r="D106" s="2" t="s">
        <v>594</v>
      </c>
      <c r="E106" s="2" t="s">
        <v>25</v>
      </c>
      <c r="F106" s="2" t="s">
        <v>13</v>
      </c>
      <c r="G106" s="2" t="s">
        <v>595</v>
      </c>
      <c r="H106" s="2" t="s">
        <v>13</v>
      </c>
      <c r="I106" s="2" t="s">
        <v>595</v>
      </c>
      <c r="J106" s="2" t="s">
        <v>596</v>
      </c>
    </row>
    <row r="107" spans="1:10" ht="16" x14ac:dyDescent="0.2">
      <c r="A107" s="9" t="s">
        <v>9</v>
      </c>
      <c r="B107" s="9"/>
      <c r="C107" s="2" t="s">
        <v>597</v>
      </c>
      <c r="D107" s="2" t="s">
        <v>598</v>
      </c>
      <c r="E107" s="2" t="s">
        <v>599</v>
      </c>
      <c r="F107" s="2" t="s">
        <v>141</v>
      </c>
      <c r="G107" s="2" t="s">
        <v>141</v>
      </c>
      <c r="H107" s="2" t="s">
        <v>13</v>
      </c>
      <c r="I107" s="2" t="s">
        <v>600</v>
      </c>
      <c r="J107" s="2" t="s">
        <v>601</v>
      </c>
    </row>
    <row r="108" spans="1:10" ht="16" x14ac:dyDescent="0.2">
      <c r="A108" s="9" t="s">
        <v>9</v>
      </c>
      <c r="B108" s="9"/>
      <c r="C108" s="2" t="s">
        <v>602</v>
      </c>
      <c r="D108" s="2" t="s">
        <v>603</v>
      </c>
      <c r="E108" s="2" t="s">
        <v>604</v>
      </c>
      <c r="F108" s="2" t="s">
        <v>141</v>
      </c>
      <c r="G108" s="2" t="s">
        <v>13</v>
      </c>
      <c r="H108" s="2" t="s">
        <v>13</v>
      </c>
      <c r="I108" s="2" t="s">
        <v>605</v>
      </c>
      <c r="J108" s="2" t="s">
        <v>606</v>
      </c>
    </row>
    <row r="109" spans="1:10" ht="16" x14ac:dyDescent="0.2">
      <c r="A109" s="9" t="s">
        <v>9</v>
      </c>
      <c r="B109" s="9"/>
      <c r="C109" s="2" t="s">
        <v>607</v>
      </c>
      <c r="D109" s="2" t="s">
        <v>608</v>
      </c>
      <c r="E109" s="2" t="s">
        <v>25</v>
      </c>
      <c r="F109" s="2" t="s">
        <v>13</v>
      </c>
      <c r="G109" s="2" t="s">
        <v>609</v>
      </c>
      <c r="H109" s="2" t="s">
        <v>13</v>
      </c>
      <c r="I109" s="2" t="s">
        <v>610</v>
      </c>
      <c r="J109" s="2" t="s">
        <v>611</v>
      </c>
    </row>
    <row r="110" spans="1:10" ht="16" x14ac:dyDescent="0.2">
      <c r="A110" s="9" t="s">
        <v>9</v>
      </c>
      <c r="B110" s="9"/>
      <c r="C110" s="2" t="s">
        <v>612</v>
      </c>
      <c r="D110" s="2" t="s">
        <v>613</v>
      </c>
      <c r="E110" s="2" t="s">
        <v>614</v>
      </c>
      <c r="F110" s="2" t="s">
        <v>13</v>
      </c>
      <c r="G110" s="2" t="s">
        <v>615</v>
      </c>
      <c r="H110" s="2" t="s">
        <v>13</v>
      </c>
      <c r="I110" s="2" t="s">
        <v>615</v>
      </c>
      <c r="J110" s="2" t="s">
        <v>616</v>
      </c>
    </row>
    <row r="111" spans="1:10" ht="16" x14ac:dyDescent="0.2">
      <c r="A111" s="9" t="s">
        <v>9</v>
      </c>
      <c r="B111" s="9"/>
      <c r="C111" s="2" t="s">
        <v>617</v>
      </c>
      <c r="D111" s="2" t="s">
        <v>618</v>
      </c>
      <c r="E111" s="2" t="s">
        <v>619</v>
      </c>
      <c r="F111" s="2" t="s">
        <v>13</v>
      </c>
      <c r="G111" s="2" t="s">
        <v>620</v>
      </c>
      <c r="H111" s="2" t="s">
        <v>13</v>
      </c>
      <c r="I111" s="2" t="s">
        <v>621</v>
      </c>
      <c r="J111" s="2" t="s">
        <v>622</v>
      </c>
    </row>
    <row r="112" spans="1:10" ht="16" x14ac:dyDescent="0.2">
      <c r="A112" s="9" t="s">
        <v>9</v>
      </c>
      <c r="B112" s="9"/>
      <c r="C112" s="2" t="s">
        <v>623</v>
      </c>
      <c r="D112" s="2" t="s">
        <v>624</v>
      </c>
      <c r="E112" s="2" t="s">
        <v>625</v>
      </c>
      <c r="F112" s="2" t="s">
        <v>13</v>
      </c>
      <c r="G112" s="2" t="s">
        <v>626</v>
      </c>
      <c r="H112" s="2" t="s">
        <v>13</v>
      </c>
      <c r="I112" s="2" t="s">
        <v>627</v>
      </c>
      <c r="J112" s="2" t="s">
        <v>628</v>
      </c>
    </row>
    <row r="113" spans="1:10" ht="16" x14ac:dyDescent="0.2">
      <c r="A113" s="9" t="s">
        <v>9</v>
      </c>
      <c r="B113" s="9"/>
      <c r="C113" s="2" t="s">
        <v>629</v>
      </c>
      <c r="D113" s="2" t="s">
        <v>630</v>
      </c>
      <c r="E113" s="2" t="s">
        <v>631</v>
      </c>
      <c r="F113" s="2" t="s">
        <v>141</v>
      </c>
      <c r="G113" s="2" t="s">
        <v>141</v>
      </c>
      <c r="H113" s="2" t="s">
        <v>13</v>
      </c>
      <c r="I113" s="2" t="s">
        <v>632</v>
      </c>
      <c r="J113" s="2" t="s">
        <v>633</v>
      </c>
    </row>
    <row r="114" spans="1:10" ht="16" x14ac:dyDescent="0.2">
      <c r="A114" s="9" t="s">
        <v>9</v>
      </c>
      <c r="B114" s="9"/>
      <c r="C114" s="2" t="s">
        <v>634</v>
      </c>
      <c r="D114" s="2" t="s">
        <v>635</v>
      </c>
      <c r="E114" s="2" t="s">
        <v>636</v>
      </c>
      <c r="F114" s="2" t="s">
        <v>13</v>
      </c>
      <c r="G114" s="2" t="s">
        <v>637</v>
      </c>
      <c r="H114" s="2" t="s">
        <v>13</v>
      </c>
      <c r="I114" s="2" t="s">
        <v>638</v>
      </c>
      <c r="J114" s="2" t="s">
        <v>639</v>
      </c>
    </row>
    <row r="115" spans="1:10" ht="16" x14ac:dyDescent="0.2">
      <c r="A115" s="9" t="s">
        <v>9</v>
      </c>
      <c r="B115" s="9"/>
      <c r="C115" s="2" t="s">
        <v>640</v>
      </c>
      <c r="D115" s="2" t="s">
        <v>641</v>
      </c>
      <c r="E115" s="2" t="s">
        <v>642</v>
      </c>
      <c r="F115" s="2" t="s">
        <v>13</v>
      </c>
      <c r="G115" s="2" t="s">
        <v>643</v>
      </c>
      <c r="H115" s="2" t="s">
        <v>13</v>
      </c>
      <c r="I115" s="2" t="s">
        <v>644</v>
      </c>
      <c r="J115" s="2" t="s">
        <v>645</v>
      </c>
    </row>
    <row r="116" spans="1:10" ht="16" x14ac:dyDescent="0.2">
      <c r="A116" s="9" t="s">
        <v>9</v>
      </c>
      <c r="B116" s="9"/>
      <c r="C116" s="2" t="s">
        <v>646</v>
      </c>
      <c r="D116" s="2" t="s">
        <v>647</v>
      </c>
      <c r="E116" s="2" t="s">
        <v>648</v>
      </c>
      <c r="F116" s="2" t="s">
        <v>13</v>
      </c>
      <c r="G116" s="2" t="s">
        <v>649</v>
      </c>
      <c r="H116" s="2" t="s">
        <v>13</v>
      </c>
      <c r="I116" s="2" t="s">
        <v>649</v>
      </c>
      <c r="J116" s="2" t="s">
        <v>650</v>
      </c>
    </row>
    <row r="117" spans="1:10" ht="16" x14ac:dyDescent="0.2">
      <c r="A117" s="9" t="s">
        <v>9</v>
      </c>
      <c r="B117" s="9"/>
      <c r="C117" s="2" t="s">
        <v>651</v>
      </c>
      <c r="D117" s="2" t="s">
        <v>652</v>
      </c>
      <c r="E117" s="2" t="s">
        <v>653</v>
      </c>
      <c r="F117" s="2" t="s">
        <v>13</v>
      </c>
      <c r="G117" s="2" t="s">
        <v>654</v>
      </c>
      <c r="H117" s="2" t="s">
        <v>13</v>
      </c>
      <c r="I117" s="2" t="s">
        <v>654</v>
      </c>
      <c r="J117" s="2" t="s">
        <v>655</v>
      </c>
    </row>
    <row r="118" spans="1:10" ht="16" x14ac:dyDescent="0.2">
      <c r="A118" s="9" t="s">
        <v>9</v>
      </c>
      <c r="B118" s="9"/>
      <c r="C118" s="2" t="s">
        <v>656</v>
      </c>
      <c r="D118" s="2" t="s">
        <v>657</v>
      </c>
      <c r="E118" s="2" t="s">
        <v>658</v>
      </c>
      <c r="F118" s="2" t="s">
        <v>13</v>
      </c>
      <c r="G118" s="2" t="s">
        <v>659</v>
      </c>
      <c r="H118" s="2" t="s">
        <v>13</v>
      </c>
      <c r="I118" s="2" t="s">
        <v>660</v>
      </c>
      <c r="J118" s="2" t="s">
        <v>661</v>
      </c>
    </row>
    <row r="119" spans="1:10" ht="16" x14ac:dyDescent="0.2">
      <c r="A119" s="9" t="s">
        <v>9</v>
      </c>
      <c r="B119" s="9"/>
      <c r="C119" s="2" t="s">
        <v>662</v>
      </c>
      <c r="D119" s="2" t="s">
        <v>663</v>
      </c>
      <c r="E119" s="2" t="s">
        <v>664</v>
      </c>
      <c r="F119" s="2" t="s">
        <v>13</v>
      </c>
      <c r="G119" s="2" t="s">
        <v>665</v>
      </c>
      <c r="H119" s="2" t="s">
        <v>13</v>
      </c>
      <c r="I119" s="2" t="s">
        <v>666</v>
      </c>
      <c r="J119" s="2" t="s">
        <v>667</v>
      </c>
    </row>
    <row r="120" spans="1:10" ht="16" x14ac:dyDescent="0.2">
      <c r="A120" s="9" t="s">
        <v>9</v>
      </c>
      <c r="B120" s="9"/>
      <c r="C120" s="2" t="s">
        <v>668</v>
      </c>
      <c r="D120" s="2" t="s">
        <v>669</v>
      </c>
      <c r="E120" s="2" t="s">
        <v>670</v>
      </c>
      <c r="F120" s="2" t="s">
        <v>13</v>
      </c>
      <c r="G120" s="2" t="s">
        <v>671</v>
      </c>
      <c r="H120" s="2" t="s">
        <v>13</v>
      </c>
      <c r="I120" s="2" t="s">
        <v>671</v>
      </c>
      <c r="J120" s="2" t="s">
        <v>672</v>
      </c>
    </row>
    <row r="121" spans="1:10" ht="16" x14ac:dyDescent="0.2">
      <c r="A121" s="9" t="s">
        <v>9</v>
      </c>
      <c r="B121" s="9"/>
      <c r="C121" s="2" t="s">
        <v>673</v>
      </c>
      <c r="D121" s="2" t="s">
        <v>674</v>
      </c>
      <c r="E121" s="2" t="s">
        <v>675</v>
      </c>
      <c r="F121" s="2" t="s">
        <v>141</v>
      </c>
      <c r="G121" s="2" t="s">
        <v>141</v>
      </c>
      <c r="H121" s="2" t="s">
        <v>13</v>
      </c>
      <c r="I121" s="2" t="s">
        <v>676</v>
      </c>
      <c r="J121" s="2" t="s">
        <v>677</v>
      </c>
    </row>
    <row r="122" spans="1:10" ht="16" x14ac:dyDescent="0.2">
      <c r="A122" s="9" t="s">
        <v>9</v>
      </c>
      <c r="B122" s="9"/>
      <c r="C122" s="2" t="s">
        <v>678</v>
      </c>
      <c r="D122" s="2" t="s">
        <v>679</v>
      </c>
      <c r="E122" s="2" t="s">
        <v>680</v>
      </c>
      <c r="F122" s="2" t="s">
        <v>13</v>
      </c>
      <c r="G122" s="2" t="s">
        <v>681</v>
      </c>
      <c r="H122" s="2" t="s">
        <v>13</v>
      </c>
      <c r="I122" s="2" t="s">
        <v>681</v>
      </c>
      <c r="J122" s="2" t="s">
        <v>682</v>
      </c>
    </row>
    <row r="123" spans="1:10" ht="16" x14ac:dyDescent="0.2">
      <c r="A123" s="9" t="s">
        <v>9</v>
      </c>
      <c r="B123" s="9"/>
      <c r="C123" s="2" t="s">
        <v>683</v>
      </c>
      <c r="D123" s="2" t="s">
        <v>684</v>
      </c>
      <c r="E123" s="2" t="s">
        <v>685</v>
      </c>
      <c r="F123" s="2" t="s">
        <v>13</v>
      </c>
      <c r="G123" s="2" t="s">
        <v>686</v>
      </c>
      <c r="H123" s="2" t="s">
        <v>13</v>
      </c>
      <c r="I123" s="2" t="s">
        <v>687</v>
      </c>
      <c r="J123" s="2" t="s">
        <v>688</v>
      </c>
    </row>
    <row r="124" spans="1:10" ht="16" x14ac:dyDescent="0.2">
      <c r="A124" s="9" t="s">
        <v>9</v>
      </c>
      <c r="B124" s="9"/>
      <c r="C124" s="2" t="s">
        <v>689</v>
      </c>
      <c r="D124" s="2" t="s">
        <v>690</v>
      </c>
      <c r="E124" s="2" t="s">
        <v>691</v>
      </c>
      <c r="F124" s="2" t="s">
        <v>13</v>
      </c>
      <c r="G124" s="2" t="s">
        <v>692</v>
      </c>
      <c r="H124" s="2" t="s">
        <v>13</v>
      </c>
      <c r="I124" s="2" t="s">
        <v>693</v>
      </c>
      <c r="J124" s="2" t="s">
        <v>694</v>
      </c>
    </row>
    <row r="125" spans="1:10" ht="16" x14ac:dyDescent="0.2">
      <c r="A125" s="9" t="s">
        <v>9</v>
      </c>
      <c r="B125" s="9"/>
      <c r="C125" s="2" t="s">
        <v>695</v>
      </c>
      <c r="D125" s="2" t="s">
        <v>696</v>
      </c>
      <c r="E125" s="2" t="s">
        <v>697</v>
      </c>
      <c r="F125" s="2" t="s">
        <v>13</v>
      </c>
      <c r="G125" s="2" t="s">
        <v>698</v>
      </c>
      <c r="H125" s="2" t="s">
        <v>13</v>
      </c>
      <c r="I125" s="2" t="s">
        <v>699</v>
      </c>
      <c r="J125" s="2" t="s">
        <v>700</v>
      </c>
    </row>
    <row r="126" spans="1:10" ht="16" x14ac:dyDescent="0.2">
      <c r="A126" s="9" t="s">
        <v>9</v>
      </c>
      <c r="B126" s="9"/>
      <c r="C126" s="2" t="s">
        <v>701</v>
      </c>
      <c r="D126" s="2" t="s">
        <v>702</v>
      </c>
      <c r="E126" s="2" t="s">
        <v>703</v>
      </c>
      <c r="F126" s="2" t="s">
        <v>13</v>
      </c>
      <c r="G126" s="2" t="s">
        <v>704</v>
      </c>
      <c r="H126" s="2" t="s">
        <v>13</v>
      </c>
      <c r="I126" s="2" t="s">
        <v>705</v>
      </c>
      <c r="J126" s="2" t="s">
        <v>706</v>
      </c>
    </row>
    <row r="127" spans="1:10" ht="16" x14ac:dyDescent="0.2">
      <c r="A127" s="9" t="s">
        <v>9</v>
      </c>
      <c r="B127" s="9"/>
      <c r="C127" s="2" t="s">
        <v>707</v>
      </c>
      <c r="D127" s="2" t="s">
        <v>708</v>
      </c>
      <c r="E127" s="2" t="s">
        <v>709</v>
      </c>
      <c r="F127" s="2" t="s">
        <v>13</v>
      </c>
      <c r="G127" s="2" t="s">
        <v>710</v>
      </c>
      <c r="H127" s="2" t="s">
        <v>13</v>
      </c>
      <c r="I127" s="2" t="s">
        <v>711</v>
      </c>
      <c r="J127" s="2" t="s">
        <v>712</v>
      </c>
    </row>
    <row r="128" spans="1:10" ht="16" x14ac:dyDescent="0.2">
      <c r="A128" s="9" t="s">
        <v>9</v>
      </c>
      <c r="B128" s="9"/>
      <c r="C128" s="2" t="s">
        <v>713</v>
      </c>
      <c r="D128" s="2" t="s">
        <v>714</v>
      </c>
      <c r="E128" s="2" t="s">
        <v>715</v>
      </c>
      <c r="F128" s="2" t="s">
        <v>13</v>
      </c>
      <c r="G128" s="2" t="s">
        <v>716</v>
      </c>
      <c r="H128" s="2" t="s">
        <v>13</v>
      </c>
      <c r="I128" s="2" t="s">
        <v>717</v>
      </c>
      <c r="J128" s="2" t="s">
        <v>718</v>
      </c>
    </row>
    <row r="129" spans="1:10" ht="16" x14ac:dyDescent="0.2">
      <c r="A129" s="9" t="s">
        <v>9</v>
      </c>
      <c r="B129" s="9"/>
      <c r="C129" s="2" t="s">
        <v>719</v>
      </c>
      <c r="D129" s="2" t="s">
        <v>720</v>
      </c>
      <c r="E129" s="2" t="s">
        <v>721</v>
      </c>
      <c r="F129" s="2" t="s">
        <v>13</v>
      </c>
      <c r="G129" s="2" t="s">
        <v>722</v>
      </c>
      <c r="H129" s="2" t="s">
        <v>13</v>
      </c>
      <c r="I129" s="2" t="s">
        <v>723</v>
      </c>
      <c r="J129" s="2" t="s">
        <v>724</v>
      </c>
    </row>
    <row r="130" spans="1:10" ht="16" x14ac:dyDescent="0.2">
      <c r="A130" s="9" t="s">
        <v>9</v>
      </c>
      <c r="B130" s="9"/>
      <c r="C130" s="2" t="s">
        <v>725</v>
      </c>
      <c r="D130" s="2" t="s">
        <v>726</v>
      </c>
      <c r="E130" s="2" t="s">
        <v>727</v>
      </c>
      <c r="F130" s="2" t="s">
        <v>13</v>
      </c>
      <c r="G130" s="2" t="s">
        <v>728</v>
      </c>
      <c r="H130" s="2" t="s">
        <v>13</v>
      </c>
      <c r="I130" s="2" t="s">
        <v>729</v>
      </c>
      <c r="J130" s="2" t="s">
        <v>730</v>
      </c>
    </row>
    <row r="131" spans="1:10" ht="16" x14ac:dyDescent="0.2">
      <c r="A131" s="9" t="s">
        <v>9</v>
      </c>
      <c r="B131" s="9"/>
      <c r="C131" s="2" t="s">
        <v>731</v>
      </c>
      <c r="D131" s="2" t="s">
        <v>732</v>
      </c>
      <c r="E131" s="2" t="s">
        <v>25</v>
      </c>
      <c r="F131" s="2" t="s">
        <v>13</v>
      </c>
      <c r="G131" s="2" t="s">
        <v>733</v>
      </c>
      <c r="H131" s="2" t="s">
        <v>13</v>
      </c>
      <c r="I131" s="2" t="s">
        <v>734</v>
      </c>
      <c r="J131" s="2" t="s">
        <v>735</v>
      </c>
    </row>
    <row r="132" spans="1:10" ht="16" x14ac:dyDescent="0.2">
      <c r="A132" s="9" t="s">
        <v>9</v>
      </c>
      <c r="B132" s="9"/>
      <c r="C132" s="2" t="s">
        <v>736</v>
      </c>
      <c r="D132" s="2" t="s">
        <v>737</v>
      </c>
      <c r="E132" s="2" t="s">
        <v>738</v>
      </c>
      <c r="F132" s="2" t="s">
        <v>13</v>
      </c>
      <c r="G132" s="2" t="s">
        <v>739</v>
      </c>
      <c r="H132" s="2" t="s">
        <v>13</v>
      </c>
      <c r="I132" s="2" t="s">
        <v>739</v>
      </c>
      <c r="J132" s="2" t="s">
        <v>740</v>
      </c>
    </row>
    <row r="133" spans="1:10" ht="16" x14ac:dyDescent="0.2">
      <c r="A133" s="9" t="s">
        <v>9</v>
      </c>
      <c r="B133" s="9"/>
      <c r="C133" s="2" t="s">
        <v>741</v>
      </c>
      <c r="D133" s="2" t="s">
        <v>742</v>
      </c>
      <c r="E133" s="2" t="s">
        <v>743</v>
      </c>
      <c r="F133" s="2" t="s">
        <v>141</v>
      </c>
      <c r="G133" s="2" t="s">
        <v>141</v>
      </c>
      <c r="H133" s="2" t="s">
        <v>13</v>
      </c>
      <c r="I133" s="2" t="s">
        <v>744</v>
      </c>
      <c r="J133" s="2" t="s">
        <v>745</v>
      </c>
    </row>
    <row r="134" spans="1:10" ht="16" x14ac:dyDescent="0.2">
      <c r="A134" s="9" t="s">
        <v>9</v>
      </c>
      <c r="B134" s="9"/>
      <c r="C134" s="2" t="s">
        <v>746</v>
      </c>
      <c r="D134" s="2" t="s">
        <v>747</v>
      </c>
      <c r="E134" s="2" t="s">
        <v>748</v>
      </c>
      <c r="F134" s="2" t="s">
        <v>13</v>
      </c>
      <c r="G134" s="2" t="s">
        <v>749</v>
      </c>
      <c r="H134" s="2" t="s">
        <v>13</v>
      </c>
      <c r="I134" s="2" t="s">
        <v>750</v>
      </c>
      <c r="J134" s="2" t="s">
        <v>751</v>
      </c>
    </row>
    <row r="135" spans="1:10" ht="16" x14ac:dyDescent="0.2">
      <c r="A135" s="9" t="s">
        <v>9</v>
      </c>
      <c r="B135" s="9"/>
      <c r="C135" s="2" t="s">
        <v>752</v>
      </c>
      <c r="D135" s="2" t="s">
        <v>753</v>
      </c>
      <c r="E135" s="2" t="s">
        <v>754</v>
      </c>
      <c r="F135" s="2" t="s">
        <v>13</v>
      </c>
      <c r="G135" s="2" t="s">
        <v>755</v>
      </c>
      <c r="H135" s="2" t="s">
        <v>13</v>
      </c>
      <c r="I135" s="2" t="s">
        <v>756</v>
      </c>
      <c r="J135" s="2" t="s">
        <v>757</v>
      </c>
    </row>
    <row r="136" spans="1:10" ht="16" x14ac:dyDescent="0.2">
      <c r="A136" s="9" t="s">
        <v>9</v>
      </c>
      <c r="B136" s="9"/>
      <c r="C136" s="2" t="s">
        <v>758</v>
      </c>
      <c r="D136" s="2" t="s">
        <v>759</v>
      </c>
      <c r="E136" s="2" t="s">
        <v>760</v>
      </c>
      <c r="F136" s="2" t="s">
        <v>13</v>
      </c>
      <c r="G136" s="2" t="s">
        <v>761</v>
      </c>
      <c r="H136" s="2" t="s">
        <v>13</v>
      </c>
      <c r="I136" s="2" t="s">
        <v>762</v>
      </c>
      <c r="J136" s="2" t="s">
        <v>763</v>
      </c>
    </row>
    <row r="137" spans="1:10" ht="16" x14ac:dyDescent="0.2">
      <c r="A137" s="9" t="s">
        <v>9</v>
      </c>
      <c r="B137" s="9"/>
      <c r="C137" s="2" t="s">
        <v>764</v>
      </c>
      <c r="D137" s="2" t="s">
        <v>765</v>
      </c>
      <c r="E137" s="2" t="s">
        <v>766</v>
      </c>
      <c r="F137" s="2" t="s">
        <v>13</v>
      </c>
      <c r="G137" s="2" t="s">
        <v>767</v>
      </c>
      <c r="H137" s="2" t="s">
        <v>13</v>
      </c>
      <c r="I137" s="2" t="s">
        <v>768</v>
      </c>
      <c r="J137" s="2" t="s">
        <v>769</v>
      </c>
    </row>
    <row r="138" spans="1:10" ht="16" x14ac:dyDescent="0.2">
      <c r="A138" s="9" t="s">
        <v>9</v>
      </c>
      <c r="B138" s="9"/>
      <c r="C138" s="2" t="s">
        <v>770</v>
      </c>
      <c r="D138" s="2" t="s">
        <v>771</v>
      </c>
      <c r="E138" s="2" t="s">
        <v>772</v>
      </c>
      <c r="F138" s="2" t="s">
        <v>13</v>
      </c>
      <c r="G138" s="2" t="s">
        <v>773</v>
      </c>
      <c r="H138" s="2" t="s">
        <v>13</v>
      </c>
      <c r="I138" s="2" t="s">
        <v>774</v>
      </c>
      <c r="J138" s="2" t="s">
        <v>775</v>
      </c>
    </row>
    <row r="139" spans="1:10" ht="16" x14ac:dyDescent="0.2">
      <c r="A139" s="9" t="s">
        <v>9</v>
      </c>
      <c r="B139" s="9"/>
      <c r="C139" s="2" t="s">
        <v>776</v>
      </c>
      <c r="D139" s="2" t="s">
        <v>777</v>
      </c>
      <c r="E139" s="2" t="s">
        <v>778</v>
      </c>
      <c r="F139" s="2" t="s">
        <v>13</v>
      </c>
      <c r="G139" s="2" t="s">
        <v>779</v>
      </c>
      <c r="H139" s="2" t="s">
        <v>13</v>
      </c>
      <c r="I139" s="2" t="s">
        <v>779</v>
      </c>
      <c r="J139" s="2" t="s">
        <v>780</v>
      </c>
    </row>
    <row r="140" spans="1:10" ht="16" x14ac:dyDescent="0.2">
      <c r="A140" s="9" t="s">
        <v>9</v>
      </c>
      <c r="B140" s="9"/>
      <c r="C140" s="2" t="s">
        <v>781</v>
      </c>
      <c r="D140" s="2" t="s">
        <v>782</v>
      </c>
      <c r="E140" s="2" t="s">
        <v>25</v>
      </c>
      <c r="F140" s="2" t="s">
        <v>13</v>
      </c>
      <c r="G140" s="2" t="s">
        <v>783</v>
      </c>
      <c r="H140" s="2" t="s">
        <v>13</v>
      </c>
      <c r="I140" s="2" t="s">
        <v>784</v>
      </c>
      <c r="J140" s="2" t="s">
        <v>785</v>
      </c>
    </row>
    <row r="141" spans="1:10" ht="16" x14ac:dyDescent="0.2">
      <c r="A141" s="9" t="s">
        <v>9</v>
      </c>
      <c r="B141" s="9"/>
      <c r="C141" s="2" t="s">
        <v>786</v>
      </c>
      <c r="D141" s="2" t="s">
        <v>787</v>
      </c>
      <c r="E141" s="2" t="s">
        <v>788</v>
      </c>
      <c r="F141" s="2" t="s">
        <v>13</v>
      </c>
      <c r="G141" s="2" t="s">
        <v>789</v>
      </c>
      <c r="H141" s="2" t="s">
        <v>13</v>
      </c>
      <c r="I141" s="2" t="s">
        <v>790</v>
      </c>
      <c r="J141" s="2" t="s">
        <v>791</v>
      </c>
    </row>
    <row r="142" spans="1:10" ht="16" x14ac:dyDescent="0.2">
      <c r="A142" s="9" t="s">
        <v>9</v>
      </c>
      <c r="B142" s="9"/>
      <c r="C142" s="2" t="s">
        <v>792</v>
      </c>
      <c r="D142" s="2" t="s">
        <v>793</v>
      </c>
      <c r="E142" s="2" t="s">
        <v>794</v>
      </c>
      <c r="F142" s="2" t="s">
        <v>795</v>
      </c>
      <c r="G142" s="2" t="s">
        <v>796</v>
      </c>
      <c r="H142" s="2" t="s">
        <v>795</v>
      </c>
      <c r="I142" s="2" t="s">
        <v>797</v>
      </c>
      <c r="J142" s="2" t="s">
        <v>349</v>
      </c>
    </row>
    <row r="143" spans="1:10" ht="16" x14ac:dyDescent="0.2">
      <c r="A143" s="9" t="s">
        <v>9</v>
      </c>
      <c r="B143" s="9"/>
      <c r="C143" s="2" t="s">
        <v>798</v>
      </c>
      <c r="D143" s="2" t="s">
        <v>799</v>
      </c>
      <c r="E143" s="2" t="s">
        <v>800</v>
      </c>
      <c r="F143" s="2" t="s">
        <v>13</v>
      </c>
      <c r="G143" s="2" t="s">
        <v>801</v>
      </c>
      <c r="H143" s="2" t="s">
        <v>13</v>
      </c>
      <c r="I143" s="2" t="s">
        <v>802</v>
      </c>
      <c r="J143" s="2" t="s">
        <v>803</v>
      </c>
    </row>
    <row r="144" spans="1:10" ht="16" x14ac:dyDescent="0.2">
      <c r="A144" s="9" t="s">
        <v>9</v>
      </c>
      <c r="B144" s="9"/>
      <c r="C144" s="2" t="s">
        <v>804</v>
      </c>
      <c r="D144" s="2" t="s">
        <v>805</v>
      </c>
      <c r="E144" s="2" t="s">
        <v>806</v>
      </c>
      <c r="F144" s="2" t="s">
        <v>141</v>
      </c>
      <c r="G144" s="2" t="s">
        <v>807</v>
      </c>
      <c r="H144" s="2" t="s">
        <v>13</v>
      </c>
      <c r="I144" s="2" t="s">
        <v>808</v>
      </c>
      <c r="J144" s="2" t="s">
        <v>809</v>
      </c>
    </row>
    <row r="145" spans="1:10" ht="16" x14ac:dyDescent="0.2">
      <c r="A145" s="9" t="s">
        <v>9</v>
      </c>
      <c r="B145" s="9"/>
      <c r="C145" s="2" t="s">
        <v>810</v>
      </c>
      <c r="D145" s="2" t="s">
        <v>811</v>
      </c>
      <c r="E145" s="2" t="s">
        <v>812</v>
      </c>
      <c r="F145" s="2" t="s">
        <v>13</v>
      </c>
      <c r="G145" s="2" t="s">
        <v>813</v>
      </c>
      <c r="H145" s="2" t="s">
        <v>13</v>
      </c>
      <c r="I145" s="2" t="s">
        <v>813</v>
      </c>
      <c r="J145" s="2" t="s">
        <v>814</v>
      </c>
    </row>
    <row r="146" spans="1:10" ht="16" x14ac:dyDescent="0.2">
      <c r="A146" s="9" t="s">
        <v>9</v>
      </c>
      <c r="B146" s="9"/>
      <c r="C146" s="2" t="s">
        <v>815</v>
      </c>
      <c r="D146" s="2" t="s">
        <v>816</v>
      </c>
      <c r="E146" s="2" t="s">
        <v>817</v>
      </c>
      <c r="F146" s="2" t="s">
        <v>139</v>
      </c>
      <c r="G146" s="2" t="s">
        <v>818</v>
      </c>
      <c r="H146" s="2" t="s">
        <v>139</v>
      </c>
      <c r="I146" s="2" t="s">
        <v>818</v>
      </c>
      <c r="J146" s="2" t="s">
        <v>819</v>
      </c>
    </row>
    <row r="147" spans="1:10" ht="16" x14ac:dyDescent="0.2">
      <c r="A147" s="9" t="s">
        <v>9</v>
      </c>
      <c r="B147" s="9"/>
      <c r="C147" s="2" t="s">
        <v>820</v>
      </c>
      <c r="D147" s="2" t="s">
        <v>821</v>
      </c>
      <c r="E147" s="2" t="s">
        <v>822</v>
      </c>
      <c r="F147" s="2" t="s">
        <v>13</v>
      </c>
      <c r="G147" s="2" t="s">
        <v>823</v>
      </c>
      <c r="H147" s="2" t="s">
        <v>13</v>
      </c>
      <c r="I147" s="2" t="s">
        <v>824</v>
      </c>
      <c r="J147" s="2" t="s">
        <v>825</v>
      </c>
    </row>
    <row r="148" spans="1:10" ht="16" x14ac:dyDescent="0.2">
      <c r="A148" s="9" t="s">
        <v>9</v>
      </c>
      <c r="B148" s="9"/>
      <c r="C148" s="2" t="s">
        <v>826</v>
      </c>
      <c r="D148" s="2" t="s">
        <v>827</v>
      </c>
      <c r="E148" s="2" t="s">
        <v>828</v>
      </c>
      <c r="F148" s="2" t="s">
        <v>13</v>
      </c>
      <c r="G148" s="2" t="s">
        <v>829</v>
      </c>
      <c r="H148" s="2" t="s">
        <v>13</v>
      </c>
      <c r="I148" s="2" t="s">
        <v>830</v>
      </c>
      <c r="J148" s="2" t="s">
        <v>831</v>
      </c>
    </row>
    <row r="149" spans="1:10" ht="16" x14ac:dyDescent="0.2">
      <c r="A149" s="9" t="s">
        <v>9</v>
      </c>
      <c r="B149" s="9"/>
      <c r="C149" s="2" t="s">
        <v>832</v>
      </c>
      <c r="D149" s="2" t="s">
        <v>833</v>
      </c>
      <c r="E149" s="2" t="s">
        <v>834</v>
      </c>
      <c r="F149" s="2" t="s">
        <v>13</v>
      </c>
      <c r="G149" s="2" t="s">
        <v>835</v>
      </c>
      <c r="H149" s="2" t="s">
        <v>13</v>
      </c>
      <c r="I149" s="2" t="s">
        <v>836</v>
      </c>
      <c r="J149" s="2" t="s">
        <v>837</v>
      </c>
    </row>
    <row r="150" spans="1:10" ht="16" x14ac:dyDescent="0.2">
      <c r="A150" s="9" t="s">
        <v>9</v>
      </c>
      <c r="B150" s="9"/>
      <c r="C150" s="2" t="s">
        <v>838</v>
      </c>
      <c r="D150" s="2" t="s">
        <v>839</v>
      </c>
      <c r="E150" s="2" t="s">
        <v>25</v>
      </c>
      <c r="F150" s="2" t="s">
        <v>13</v>
      </c>
      <c r="G150" s="2" t="s">
        <v>840</v>
      </c>
      <c r="H150" s="2" t="s">
        <v>13</v>
      </c>
      <c r="I150" s="2" t="s">
        <v>841</v>
      </c>
      <c r="J150" s="2" t="s">
        <v>842</v>
      </c>
    </row>
    <row r="151" spans="1:10" ht="16" x14ac:dyDescent="0.2">
      <c r="A151" s="9" t="s">
        <v>9</v>
      </c>
      <c r="B151" s="9"/>
      <c r="C151" s="2" t="s">
        <v>843</v>
      </c>
      <c r="D151" s="2" t="s">
        <v>844</v>
      </c>
      <c r="E151" s="2" t="s">
        <v>845</v>
      </c>
      <c r="F151" s="2" t="s">
        <v>13</v>
      </c>
      <c r="G151" s="2" t="s">
        <v>846</v>
      </c>
      <c r="H151" s="2" t="s">
        <v>13</v>
      </c>
      <c r="I151" s="2" t="s">
        <v>847</v>
      </c>
      <c r="J151" s="2" t="s">
        <v>848</v>
      </c>
    </row>
    <row r="152" spans="1:10" ht="16" x14ac:dyDescent="0.2">
      <c r="A152" s="9" t="s">
        <v>9</v>
      </c>
      <c r="B152" s="9"/>
      <c r="C152" s="2" t="s">
        <v>849</v>
      </c>
      <c r="D152" s="2" t="s">
        <v>850</v>
      </c>
      <c r="E152" s="2" t="s">
        <v>851</v>
      </c>
      <c r="F152" s="2" t="s">
        <v>13</v>
      </c>
      <c r="G152" s="2" t="s">
        <v>852</v>
      </c>
      <c r="H152" s="2" t="s">
        <v>13</v>
      </c>
      <c r="I152" s="2" t="s">
        <v>853</v>
      </c>
      <c r="J152" s="2" t="s">
        <v>854</v>
      </c>
    </row>
    <row r="153" spans="1:10" ht="16" x14ac:dyDescent="0.2">
      <c r="A153" s="9" t="s">
        <v>9</v>
      </c>
      <c r="B153" s="9"/>
      <c r="C153" s="2" t="s">
        <v>855</v>
      </c>
      <c r="D153" s="2" t="s">
        <v>856</v>
      </c>
      <c r="E153" s="2" t="s">
        <v>857</v>
      </c>
      <c r="F153" s="2" t="s">
        <v>13</v>
      </c>
      <c r="G153" s="2" t="s">
        <v>858</v>
      </c>
      <c r="H153" s="2" t="s">
        <v>13</v>
      </c>
      <c r="I153" s="2" t="s">
        <v>859</v>
      </c>
      <c r="J153" s="2" t="s">
        <v>860</v>
      </c>
    </row>
    <row r="154" spans="1:10" ht="16" x14ac:dyDescent="0.2">
      <c r="A154" s="9" t="s">
        <v>9</v>
      </c>
      <c r="B154" s="9"/>
      <c r="C154" s="2" t="s">
        <v>861</v>
      </c>
      <c r="D154" s="2" t="s">
        <v>862</v>
      </c>
      <c r="E154" s="2" t="s">
        <v>863</v>
      </c>
      <c r="F154" s="2" t="s">
        <v>13</v>
      </c>
      <c r="G154" s="2" t="s">
        <v>864</v>
      </c>
      <c r="H154" s="2" t="s">
        <v>13</v>
      </c>
      <c r="I154" s="2" t="s">
        <v>864</v>
      </c>
      <c r="J154" s="2" t="s">
        <v>865</v>
      </c>
    </row>
    <row r="155" spans="1:10" ht="16" x14ac:dyDescent="0.2">
      <c r="A155" s="9" t="s">
        <v>9</v>
      </c>
      <c r="B155" s="9"/>
      <c r="C155" s="2" t="s">
        <v>866</v>
      </c>
      <c r="D155" s="2" t="s">
        <v>867</v>
      </c>
      <c r="E155" s="2" t="s">
        <v>868</v>
      </c>
      <c r="F155" s="2" t="s">
        <v>13</v>
      </c>
      <c r="G155" s="2" t="s">
        <v>869</v>
      </c>
      <c r="H155" s="2" t="s">
        <v>13</v>
      </c>
      <c r="I155" s="2" t="s">
        <v>870</v>
      </c>
      <c r="J155" s="2" t="s">
        <v>871</v>
      </c>
    </row>
    <row r="156" spans="1:10" ht="16" x14ac:dyDescent="0.2">
      <c r="A156" s="9" t="s">
        <v>9</v>
      </c>
      <c r="B156" s="9"/>
      <c r="C156" s="2" t="s">
        <v>872</v>
      </c>
      <c r="D156" s="2" t="s">
        <v>873</v>
      </c>
      <c r="E156" s="2" t="s">
        <v>874</v>
      </c>
      <c r="F156" s="2" t="s">
        <v>13</v>
      </c>
      <c r="G156" s="2" t="s">
        <v>875</v>
      </c>
      <c r="H156" s="2" t="s">
        <v>13</v>
      </c>
      <c r="I156" s="2" t="s">
        <v>876</v>
      </c>
      <c r="J156" s="2" t="s">
        <v>877</v>
      </c>
    </row>
    <row r="157" spans="1:10" ht="16" x14ac:dyDescent="0.2">
      <c r="A157" s="9" t="s">
        <v>9</v>
      </c>
      <c r="B157" s="9"/>
      <c r="C157" s="2" t="s">
        <v>878</v>
      </c>
      <c r="D157" s="2" t="s">
        <v>879</v>
      </c>
      <c r="E157" s="2" t="s">
        <v>880</v>
      </c>
      <c r="F157" s="2" t="s">
        <v>13</v>
      </c>
      <c r="G157" s="2" t="s">
        <v>881</v>
      </c>
      <c r="H157" s="2" t="s">
        <v>13</v>
      </c>
      <c r="I157" s="2" t="s">
        <v>882</v>
      </c>
      <c r="J157" s="2" t="s">
        <v>883</v>
      </c>
    </row>
    <row r="158" spans="1:10" ht="16" x14ac:dyDescent="0.2">
      <c r="A158" s="9" t="s">
        <v>9</v>
      </c>
      <c r="B158" s="9"/>
      <c r="C158" s="2" t="s">
        <v>884</v>
      </c>
      <c r="D158" s="2" t="s">
        <v>885</v>
      </c>
      <c r="E158" s="2" t="s">
        <v>886</v>
      </c>
      <c r="F158" s="2" t="s">
        <v>139</v>
      </c>
      <c r="G158" s="2" t="s">
        <v>887</v>
      </c>
      <c r="H158" s="2" t="s">
        <v>139</v>
      </c>
      <c r="I158" s="2" t="s">
        <v>887</v>
      </c>
      <c r="J158" s="2" t="s">
        <v>888</v>
      </c>
    </row>
    <row r="159" spans="1:10" ht="16" x14ac:dyDescent="0.2">
      <c r="A159" s="9" t="s">
        <v>9</v>
      </c>
      <c r="B159" s="9"/>
      <c r="C159" s="2" t="s">
        <v>889</v>
      </c>
      <c r="D159" s="2" t="s">
        <v>890</v>
      </c>
      <c r="E159" s="2" t="s">
        <v>891</v>
      </c>
      <c r="F159" s="2" t="s">
        <v>13</v>
      </c>
      <c r="G159" s="2" t="s">
        <v>892</v>
      </c>
      <c r="H159" s="2" t="s">
        <v>13</v>
      </c>
      <c r="I159" s="2" t="s">
        <v>893</v>
      </c>
      <c r="J159" s="2" t="s">
        <v>894</v>
      </c>
    </row>
    <row r="160" spans="1:10" ht="16" x14ac:dyDescent="0.2">
      <c r="A160" s="9" t="s">
        <v>9</v>
      </c>
      <c r="B160" s="9"/>
      <c r="C160" s="2" t="s">
        <v>895</v>
      </c>
      <c r="D160" s="2" t="s">
        <v>896</v>
      </c>
      <c r="E160" s="2" t="s">
        <v>25</v>
      </c>
      <c r="F160" s="2" t="s">
        <v>13</v>
      </c>
      <c r="G160" s="2" t="s">
        <v>897</v>
      </c>
      <c r="H160" s="2" t="s">
        <v>141</v>
      </c>
      <c r="I160" s="2" t="s">
        <v>141</v>
      </c>
      <c r="J160" s="2" t="s">
        <v>898</v>
      </c>
    </row>
    <row r="161" spans="1:10" ht="16" x14ac:dyDescent="0.2">
      <c r="A161" s="9" t="s">
        <v>9</v>
      </c>
      <c r="B161" s="9"/>
      <c r="C161" s="2" t="s">
        <v>899</v>
      </c>
      <c r="D161" s="2" t="s">
        <v>900</v>
      </c>
      <c r="E161" s="2" t="s">
        <v>901</v>
      </c>
      <c r="F161" s="2" t="s">
        <v>13</v>
      </c>
      <c r="G161" s="2" t="s">
        <v>902</v>
      </c>
      <c r="H161" s="2" t="s">
        <v>13</v>
      </c>
      <c r="I161" s="2" t="s">
        <v>903</v>
      </c>
      <c r="J161" s="2" t="s">
        <v>904</v>
      </c>
    </row>
    <row r="162" spans="1:10" ht="16" x14ac:dyDescent="0.2">
      <c r="A162" s="9" t="s">
        <v>9</v>
      </c>
      <c r="B162" s="9"/>
      <c r="C162" s="2" t="s">
        <v>905</v>
      </c>
      <c r="D162" s="2" t="s">
        <v>906</v>
      </c>
      <c r="E162" s="2" t="s">
        <v>907</v>
      </c>
      <c r="F162" s="2" t="s">
        <v>13</v>
      </c>
      <c r="G162" s="2" t="s">
        <v>908</v>
      </c>
      <c r="H162" s="2" t="s">
        <v>13</v>
      </c>
      <c r="I162" s="2" t="s">
        <v>908</v>
      </c>
      <c r="J162" s="2" t="s">
        <v>909</v>
      </c>
    </row>
    <row r="163" spans="1:10" ht="16" x14ac:dyDescent="0.2">
      <c r="A163" s="9" t="s">
        <v>9</v>
      </c>
      <c r="B163" s="9"/>
      <c r="C163" s="2" t="s">
        <v>910</v>
      </c>
      <c r="D163" s="2" t="s">
        <v>911</v>
      </c>
      <c r="E163" s="2" t="s">
        <v>912</v>
      </c>
      <c r="F163" s="2" t="s">
        <v>13</v>
      </c>
      <c r="G163" s="2" t="s">
        <v>913</v>
      </c>
      <c r="H163" s="2" t="s">
        <v>13</v>
      </c>
      <c r="I163" s="2" t="s">
        <v>914</v>
      </c>
      <c r="J163" s="2" t="s">
        <v>915</v>
      </c>
    </row>
    <row r="164" spans="1:10" ht="16" x14ac:dyDescent="0.2">
      <c r="A164" s="9" t="s">
        <v>9</v>
      </c>
      <c r="B164" s="9"/>
      <c r="C164" s="2" t="s">
        <v>916</v>
      </c>
      <c r="D164" s="2" t="s">
        <v>917</v>
      </c>
      <c r="E164" s="2" t="s">
        <v>918</v>
      </c>
      <c r="F164" s="2" t="s">
        <v>13</v>
      </c>
      <c r="G164" s="2" t="s">
        <v>919</v>
      </c>
      <c r="H164" s="2" t="s">
        <v>13</v>
      </c>
      <c r="I164" s="2" t="s">
        <v>920</v>
      </c>
      <c r="J164" s="2" t="s">
        <v>921</v>
      </c>
    </row>
    <row r="165" spans="1:10" ht="16" x14ac:dyDescent="0.2">
      <c r="A165" s="9" t="s">
        <v>9</v>
      </c>
      <c r="B165" s="9"/>
      <c r="C165" s="2" t="s">
        <v>922</v>
      </c>
      <c r="D165" s="2" t="s">
        <v>923</v>
      </c>
      <c r="E165" s="2" t="s">
        <v>924</v>
      </c>
      <c r="F165" s="2" t="s">
        <v>13</v>
      </c>
      <c r="G165" s="2" t="s">
        <v>925</v>
      </c>
      <c r="H165" s="2" t="s">
        <v>13</v>
      </c>
      <c r="I165" s="2" t="s">
        <v>925</v>
      </c>
      <c r="J165" s="2" t="s">
        <v>926</v>
      </c>
    </row>
    <row r="166" spans="1:10" ht="16" x14ac:dyDescent="0.2">
      <c r="A166" s="9" t="s">
        <v>9</v>
      </c>
      <c r="B166" s="9"/>
      <c r="C166" s="2" t="s">
        <v>927</v>
      </c>
      <c r="D166" s="2" t="s">
        <v>928</v>
      </c>
      <c r="E166" s="2" t="s">
        <v>929</v>
      </c>
      <c r="F166" s="2" t="s">
        <v>139</v>
      </c>
      <c r="G166" s="2" t="s">
        <v>13</v>
      </c>
      <c r="H166" s="2" t="s">
        <v>13</v>
      </c>
      <c r="I166" s="2" t="s">
        <v>930</v>
      </c>
      <c r="J166" s="2" t="s">
        <v>931</v>
      </c>
    </row>
    <row r="167" spans="1:10" ht="16" x14ac:dyDescent="0.2">
      <c r="A167" s="9" t="s">
        <v>9</v>
      </c>
      <c r="B167" s="9"/>
      <c r="C167" s="2" t="s">
        <v>932</v>
      </c>
      <c r="D167" s="2" t="s">
        <v>933</v>
      </c>
      <c r="E167" s="2" t="s">
        <v>25</v>
      </c>
      <c r="F167" s="2" t="s">
        <v>13</v>
      </c>
      <c r="G167" s="2" t="s">
        <v>934</v>
      </c>
      <c r="H167" s="2" t="s">
        <v>13</v>
      </c>
      <c r="I167" s="2" t="s">
        <v>935</v>
      </c>
      <c r="J167" s="2" t="s">
        <v>936</v>
      </c>
    </row>
    <row r="168" spans="1:10" ht="16" x14ac:dyDescent="0.2">
      <c r="A168" s="9" t="s">
        <v>9</v>
      </c>
      <c r="B168" s="9"/>
      <c r="C168" s="2" t="s">
        <v>937</v>
      </c>
      <c r="D168" s="2" t="s">
        <v>938</v>
      </c>
      <c r="E168" s="2" t="s">
        <v>939</v>
      </c>
      <c r="F168" s="2" t="s">
        <v>13</v>
      </c>
      <c r="G168" s="2" t="s">
        <v>940</v>
      </c>
      <c r="H168" s="2" t="s">
        <v>13</v>
      </c>
      <c r="I168" s="2" t="s">
        <v>941</v>
      </c>
      <c r="J168" s="2" t="s">
        <v>942</v>
      </c>
    </row>
    <row r="169" spans="1:10" ht="16" x14ac:dyDescent="0.2">
      <c r="A169" s="9" t="s">
        <v>9</v>
      </c>
      <c r="B169" s="9"/>
      <c r="C169" s="2" t="s">
        <v>943</v>
      </c>
      <c r="D169" s="2" t="s">
        <v>944</v>
      </c>
      <c r="E169" s="2" t="s">
        <v>945</v>
      </c>
      <c r="F169" s="2" t="s">
        <v>13</v>
      </c>
      <c r="G169" s="2" t="s">
        <v>946</v>
      </c>
      <c r="H169" s="2" t="s">
        <v>13</v>
      </c>
      <c r="I169" s="2" t="s">
        <v>947</v>
      </c>
      <c r="J169" s="2" t="s">
        <v>948</v>
      </c>
    </row>
    <row r="170" spans="1:10" ht="16" x14ac:dyDescent="0.2">
      <c r="A170" s="9" t="s">
        <v>9</v>
      </c>
      <c r="B170" s="9"/>
      <c r="C170" s="2" t="s">
        <v>949</v>
      </c>
      <c r="D170" s="2" t="s">
        <v>950</v>
      </c>
      <c r="E170" s="2" t="s">
        <v>951</v>
      </c>
      <c r="F170" s="2" t="s">
        <v>141</v>
      </c>
      <c r="G170" s="2" t="s">
        <v>141</v>
      </c>
      <c r="H170" s="2" t="s">
        <v>13</v>
      </c>
      <c r="I170" s="2" t="s">
        <v>952</v>
      </c>
      <c r="J170" s="2" t="s">
        <v>953</v>
      </c>
    </row>
    <row r="171" spans="1:10" ht="16" x14ac:dyDescent="0.2">
      <c r="A171" s="9" t="s">
        <v>9</v>
      </c>
      <c r="B171" s="9"/>
      <c r="C171" s="2" t="s">
        <v>954</v>
      </c>
      <c r="D171" s="2" t="s">
        <v>955</v>
      </c>
      <c r="E171" s="2" t="s">
        <v>956</v>
      </c>
      <c r="F171" s="2" t="s">
        <v>13</v>
      </c>
      <c r="G171" s="2" t="s">
        <v>957</v>
      </c>
      <c r="H171" s="2" t="s">
        <v>13</v>
      </c>
      <c r="I171" s="2" t="s">
        <v>958</v>
      </c>
      <c r="J171" s="2" t="s">
        <v>959</v>
      </c>
    </row>
    <row r="172" spans="1:10" ht="16" x14ac:dyDescent="0.2">
      <c r="A172" s="9" t="s">
        <v>9</v>
      </c>
      <c r="B172" s="9"/>
      <c r="C172" s="2" t="s">
        <v>960</v>
      </c>
      <c r="D172" s="2" t="s">
        <v>961</v>
      </c>
      <c r="E172" s="2" t="s">
        <v>962</v>
      </c>
      <c r="F172" s="2" t="s">
        <v>13</v>
      </c>
      <c r="G172" s="2" t="s">
        <v>963</v>
      </c>
      <c r="H172" s="2" t="s">
        <v>13</v>
      </c>
      <c r="I172" s="2" t="s">
        <v>964</v>
      </c>
      <c r="J172" s="2" t="s">
        <v>965</v>
      </c>
    </row>
    <row r="173" spans="1:10" ht="16" x14ac:dyDescent="0.2">
      <c r="A173" s="9" t="s">
        <v>9</v>
      </c>
      <c r="B173" s="9"/>
      <c r="C173" s="2" t="s">
        <v>966</v>
      </c>
      <c r="D173" s="2" t="s">
        <v>967</v>
      </c>
      <c r="E173" s="2" t="s">
        <v>968</v>
      </c>
      <c r="F173" s="2" t="s">
        <v>13</v>
      </c>
      <c r="G173" s="2" t="s">
        <v>969</v>
      </c>
      <c r="H173" s="2" t="s">
        <v>13</v>
      </c>
      <c r="I173" s="2" t="s">
        <v>970</v>
      </c>
      <c r="J173" s="2" t="s">
        <v>971</v>
      </c>
    </row>
    <row r="174" spans="1:10" ht="16" x14ac:dyDescent="0.2">
      <c r="A174" s="9" t="s">
        <v>9</v>
      </c>
      <c r="B174" s="9"/>
      <c r="C174" s="2" t="s">
        <v>972</v>
      </c>
      <c r="D174" s="2" t="s">
        <v>973</v>
      </c>
      <c r="E174" s="2" t="s">
        <v>974</v>
      </c>
      <c r="F174" s="2" t="s">
        <v>13</v>
      </c>
      <c r="G174" s="2" t="s">
        <v>975</v>
      </c>
      <c r="H174" s="2" t="s">
        <v>13</v>
      </c>
      <c r="I174" s="2" t="s">
        <v>976</v>
      </c>
      <c r="J174" s="2" t="s">
        <v>977</v>
      </c>
    </row>
    <row r="175" spans="1:10" ht="16" x14ac:dyDescent="0.2">
      <c r="A175" s="9" t="s">
        <v>9</v>
      </c>
      <c r="B175" s="9"/>
      <c r="C175" s="2" t="s">
        <v>978</v>
      </c>
      <c r="D175" s="2" t="s">
        <v>979</v>
      </c>
      <c r="E175" s="2" t="s">
        <v>980</v>
      </c>
      <c r="F175" s="2" t="s">
        <v>13</v>
      </c>
      <c r="G175" s="2" t="s">
        <v>981</v>
      </c>
      <c r="H175" s="2" t="s">
        <v>13</v>
      </c>
      <c r="I175" s="2" t="s">
        <v>981</v>
      </c>
      <c r="J175" s="2" t="s">
        <v>982</v>
      </c>
    </row>
    <row r="176" spans="1:10" ht="16" x14ac:dyDescent="0.2">
      <c r="A176" s="9" t="s">
        <v>9</v>
      </c>
      <c r="B176" s="9"/>
      <c r="C176" s="2" t="s">
        <v>983</v>
      </c>
      <c r="D176" s="2" t="s">
        <v>984</v>
      </c>
      <c r="E176" s="2" t="s">
        <v>985</v>
      </c>
      <c r="F176" s="2" t="s">
        <v>13</v>
      </c>
      <c r="G176" s="2" t="s">
        <v>986</v>
      </c>
      <c r="H176" s="2" t="s">
        <v>13</v>
      </c>
      <c r="I176" s="2" t="s">
        <v>987</v>
      </c>
      <c r="J176" s="2" t="s">
        <v>988</v>
      </c>
    </row>
    <row r="177" spans="1:10" ht="16" x14ac:dyDescent="0.2">
      <c r="A177" s="9" t="s">
        <v>9</v>
      </c>
      <c r="B177" s="9"/>
      <c r="C177" s="2" t="s">
        <v>989</v>
      </c>
      <c r="D177" s="2" t="s">
        <v>990</v>
      </c>
      <c r="E177" s="2" t="s">
        <v>991</v>
      </c>
      <c r="F177" s="2" t="s">
        <v>13</v>
      </c>
      <c r="G177" s="2" t="s">
        <v>992</v>
      </c>
      <c r="H177" s="2" t="s">
        <v>13</v>
      </c>
      <c r="I177" s="2" t="s">
        <v>992</v>
      </c>
      <c r="J177" s="2" t="s">
        <v>993</v>
      </c>
    </row>
    <row r="178" spans="1:10" ht="16" x14ac:dyDescent="0.2">
      <c r="A178" s="9" t="s">
        <v>9</v>
      </c>
      <c r="B178" s="9"/>
      <c r="C178" s="2" t="s">
        <v>994</v>
      </c>
      <c r="D178" s="2" t="s">
        <v>995</v>
      </c>
      <c r="E178" s="2" t="s">
        <v>996</v>
      </c>
      <c r="F178" s="2" t="s">
        <v>141</v>
      </c>
      <c r="G178" s="2" t="s">
        <v>141</v>
      </c>
      <c r="H178" s="2" t="s">
        <v>13</v>
      </c>
      <c r="I178" s="2" t="s">
        <v>997</v>
      </c>
      <c r="J178" s="2" t="s">
        <v>998</v>
      </c>
    </row>
    <row r="179" spans="1:10" ht="16" x14ac:dyDescent="0.2">
      <c r="A179" s="9" t="s">
        <v>9</v>
      </c>
      <c r="B179" s="9"/>
      <c r="C179" s="2" t="s">
        <v>999</v>
      </c>
      <c r="D179" s="2" t="s">
        <v>1000</v>
      </c>
      <c r="E179" s="2" t="s">
        <v>1001</v>
      </c>
      <c r="F179" s="2" t="s">
        <v>13</v>
      </c>
      <c r="G179" s="2" t="s">
        <v>1002</v>
      </c>
      <c r="H179" s="2" t="s">
        <v>13</v>
      </c>
      <c r="I179" s="2" t="s">
        <v>1003</v>
      </c>
      <c r="J179" s="2" t="s">
        <v>1004</v>
      </c>
    </row>
    <row r="180" spans="1:10" ht="16" x14ac:dyDescent="0.2">
      <c r="A180" s="9" t="s">
        <v>9</v>
      </c>
      <c r="B180" s="9"/>
      <c r="C180" s="2" t="s">
        <v>1005</v>
      </c>
      <c r="D180" s="2" t="s">
        <v>1006</v>
      </c>
      <c r="E180" s="2" t="s">
        <v>1007</v>
      </c>
      <c r="F180" s="2" t="s">
        <v>13</v>
      </c>
      <c r="G180" s="2" t="s">
        <v>1008</v>
      </c>
      <c r="H180" s="2" t="s">
        <v>13</v>
      </c>
      <c r="I180" s="2" t="s">
        <v>1008</v>
      </c>
      <c r="J180" s="2" t="s">
        <v>1009</v>
      </c>
    </row>
    <row r="181" spans="1:10" ht="16" x14ac:dyDescent="0.2">
      <c r="A181" s="9" t="s">
        <v>9</v>
      </c>
      <c r="B181" s="9"/>
      <c r="C181" s="2" t="s">
        <v>1010</v>
      </c>
      <c r="D181" s="2" t="s">
        <v>1011</v>
      </c>
      <c r="E181" s="2" t="s">
        <v>1012</v>
      </c>
      <c r="F181" s="2" t="s">
        <v>13</v>
      </c>
      <c r="G181" s="2" t="s">
        <v>1013</v>
      </c>
      <c r="H181" s="2" t="s">
        <v>13</v>
      </c>
      <c r="I181" s="2" t="s">
        <v>1014</v>
      </c>
      <c r="J181" s="2" t="s">
        <v>349</v>
      </c>
    </row>
    <row r="182" spans="1:10" ht="16" x14ac:dyDescent="0.2">
      <c r="A182" s="9" t="s">
        <v>9</v>
      </c>
      <c r="B182" s="9"/>
      <c r="C182" s="2" t="s">
        <v>1015</v>
      </c>
      <c r="D182" s="2" t="s">
        <v>1016</v>
      </c>
      <c r="E182" s="2" t="s">
        <v>1017</v>
      </c>
      <c r="F182" s="2" t="s">
        <v>13</v>
      </c>
      <c r="G182" s="2" t="s">
        <v>1018</v>
      </c>
      <c r="H182" s="2" t="s">
        <v>13</v>
      </c>
      <c r="I182" s="2" t="s">
        <v>1019</v>
      </c>
      <c r="J182" s="2" t="s">
        <v>1020</v>
      </c>
    </row>
    <row r="183" spans="1:10" ht="16" x14ac:dyDescent="0.2">
      <c r="A183" s="9" t="s">
        <v>9</v>
      </c>
      <c r="B183" s="9"/>
      <c r="C183" s="2" t="s">
        <v>1021</v>
      </c>
      <c r="D183" s="2" t="s">
        <v>1022</v>
      </c>
      <c r="E183" s="2" t="s">
        <v>1023</v>
      </c>
      <c r="F183" s="2" t="s">
        <v>13</v>
      </c>
      <c r="G183" s="2" t="s">
        <v>1024</v>
      </c>
      <c r="H183" s="2" t="s">
        <v>13</v>
      </c>
      <c r="I183" s="2" t="s">
        <v>1025</v>
      </c>
      <c r="J183" s="2" t="s">
        <v>1026</v>
      </c>
    </row>
    <row r="184" spans="1:10" ht="16" x14ac:dyDescent="0.2">
      <c r="A184" s="9" t="s">
        <v>9</v>
      </c>
      <c r="B184" s="9"/>
      <c r="C184" s="2" t="s">
        <v>1027</v>
      </c>
      <c r="D184" s="2" t="s">
        <v>1028</v>
      </c>
      <c r="E184" s="2" t="s">
        <v>1029</v>
      </c>
      <c r="F184" s="2" t="s">
        <v>13</v>
      </c>
      <c r="G184" s="2" t="s">
        <v>1030</v>
      </c>
      <c r="H184" s="2" t="s">
        <v>13</v>
      </c>
      <c r="I184" s="2" t="s">
        <v>1031</v>
      </c>
      <c r="J184" s="2" t="s">
        <v>1032</v>
      </c>
    </row>
    <row r="185" spans="1:10" ht="16" x14ac:dyDescent="0.2">
      <c r="A185" s="9" t="s">
        <v>9</v>
      </c>
      <c r="B185" s="9"/>
      <c r="C185" s="2" t="s">
        <v>1033</v>
      </c>
      <c r="D185" s="2" t="s">
        <v>1034</v>
      </c>
      <c r="E185" s="2" t="s">
        <v>1035</v>
      </c>
      <c r="F185" s="2" t="s">
        <v>13</v>
      </c>
      <c r="G185" s="2" t="s">
        <v>1036</v>
      </c>
      <c r="H185" s="2" t="s">
        <v>13</v>
      </c>
      <c r="I185" s="2" t="s">
        <v>1036</v>
      </c>
      <c r="J185" s="2" t="s">
        <v>1037</v>
      </c>
    </row>
    <row r="186" spans="1:10" ht="16" x14ac:dyDescent="0.2">
      <c r="A186" s="9" t="s">
        <v>9</v>
      </c>
      <c r="B186" s="9"/>
      <c r="C186" s="2" t="s">
        <v>1038</v>
      </c>
      <c r="D186" s="2" t="s">
        <v>1039</v>
      </c>
      <c r="E186" s="2" t="s">
        <v>1040</v>
      </c>
      <c r="F186" s="2" t="s">
        <v>13</v>
      </c>
      <c r="G186" s="2" t="s">
        <v>1041</v>
      </c>
      <c r="H186" s="2" t="s">
        <v>1042</v>
      </c>
      <c r="I186" s="2" t="s">
        <v>1043</v>
      </c>
      <c r="J186" s="2" t="s">
        <v>1044</v>
      </c>
    </row>
    <row r="187" spans="1:10" ht="16" x14ac:dyDescent="0.2">
      <c r="A187" s="9" t="s">
        <v>9</v>
      </c>
      <c r="B187" s="9"/>
      <c r="C187" s="2" t="s">
        <v>1045</v>
      </c>
      <c r="D187" s="2" t="s">
        <v>1046</v>
      </c>
      <c r="E187" s="2" t="s">
        <v>1047</v>
      </c>
      <c r="F187" s="2" t="s">
        <v>13</v>
      </c>
      <c r="G187" s="2" t="s">
        <v>13</v>
      </c>
      <c r="H187" s="2" t="s">
        <v>13</v>
      </c>
      <c r="I187" s="2" t="s">
        <v>1048</v>
      </c>
      <c r="J187" s="2" t="s">
        <v>1049</v>
      </c>
    </row>
    <row r="188" spans="1:10" ht="16" x14ac:dyDescent="0.2">
      <c r="A188" s="9" t="s">
        <v>9</v>
      </c>
      <c r="B188" s="9"/>
      <c r="C188" s="2" t="s">
        <v>1050</v>
      </c>
      <c r="D188" s="2" t="s">
        <v>1051</v>
      </c>
      <c r="E188" s="2" t="s">
        <v>25</v>
      </c>
      <c r="F188" s="2" t="s">
        <v>13</v>
      </c>
      <c r="G188" s="2" t="s">
        <v>1052</v>
      </c>
      <c r="H188" s="2" t="s">
        <v>13</v>
      </c>
      <c r="I188" s="2" t="s">
        <v>1052</v>
      </c>
      <c r="J188" s="2" t="s">
        <v>1053</v>
      </c>
    </row>
    <row r="189" spans="1:10" ht="16" x14ac:dyDescent="0.2">
      <c r="A189" s="9" t="s">
        <v>9</v>
      </c>
      <c r="B189" s="9"/>
      <c r="C189" s="2" t="s">
        <v>1054</v>
      </c>
      <c r="D189" s="2" t="s">
        <v>1055</v>
      </c>
      <c r="E189" s="2" t="s">
        <v>1056</v>
      </c>
      <c r="F189" s="2" t="s">
        <v>13</v>
      </c>
      <c r="G189" s="2" t="s">
        <v>1057</v>
      </c>
      <c r="H189" s="2" t="s">
        <v>13</v>
      </c>
      <c r="I189" s="2" t="s">
        <v>1058</v>
      </c>
      <c r="J189" s="2" t="s">
        <v>1059</v>
      </c>
    </row>
    <row r="190" spans="1:10" ht="16" x14ac:dyDescent="0.2">
      <c r="A190" s="9" t="s">
        <v>9</v>
      </c>
      <c r="B190" s="9"/>
      <c r="C190" s="2" t="s">
        <v>1060</v>
      </c>
      <c r="D190" s="2" t="s">
        <v>1061</v>
      </c>
      <c r="E190" s="2" t="s">
        <v>1062</v>
      </c>
      <c r="F190" s="2" t="s">
        <v>13</v>
      </c>
      <c r="G190" s="2" t="s">
        <v>1063</v>
      </c>
      <c r="H190" s="2" t="s">
        <v>13</v>
      </c>
      <c r="I190" s="2" t="s">
        <v>1064</v>
      </c>
      <c r="J190" s="2" t="s">
        <v>1065</v>
      </c>
    </row>
    <row r="191" spans="1:10" ht="16" x14ac:dyDescent="0.2">
      <c r="A191" s="9" t="s">
        <v>9</v>
      </c>
      <c r="B191" s="9"/>
      <c r="C191" s="2" t="s">
        <v>1066</v>
      </c>
      <c r="D191" s="2" t="s">
        <v>1067</v>
      </c>
      <c r="E191" s="2" t="s">
        <v>1068</v>
      </c>
      <c r="F191" s="2" t="s">
        <v>141</v>
      </c>
      <c r="G191" s="2" t="s">
        <v>141</v>
      </c>
      <c r="H191" s="2" t="s">
        <v>13</v>
      </c>
      <c r="I191" s="2" t="s">
        <v>1069</v>
      </c>
      <c r="J191" s="2" t="s">
        <v>1070</v>
      </c>
    </row>
    <row r="192" spans="1:10" ht="16" x14ac:dyDescent="0.2">
      <c r="A192" s="9" t="s">
        <v>9</v>
      </c>
      <c r="B192" s="9"/>
      <c r="C192" s="2" t="s">
        <v>1071</v>
      </c>
      <c r="D192" s="2" t="s">
        <v>1072</v>
      </c>
      <c r="E192" s="2" t="s">
        <v>1073</v>
      </c>
      <c r="F192" s="2" t="s">
        <v>13</v>
      </c>
      <c r="G192" s="2" t="s">
        <v>1074</v>
      </c>
      <c r="H192" s="2" t="s">
        <v>13</v>
      </c>
      <c r="I192" s="2" t="s">
        <v>1075</v>
      </c>
      <c r="J192" s="2" t="s">
        <v>1076</v>
      </c>
    </row>
    <row r="193" spans="1:10" ht="16" x14ac:dyDescent="0.2">
      <c r="A193" s="9" t="s">
        <v>9</v>
      </c>
      <c r="B193" s="9"/>
      <c r="C193" s="2" t="s">
        <v>1077</v>
      </c>
      <c r="D193" s="2" t="s">
        <v>1078</v>
      </c>
      <c r="E193" s="2" t="s">
        <v>1079</v>
      </c>
      <c r="F193" s="2" t="s">
        <v>13</v>
      </c>
      <c r="G193" s="2" t="s">
        <v>1080</v>
      </c>
      <c r="H193" s="2" t="s">
        <v>13</v>
      </c>
      <c r="I193" s="2" t="s">
        <v>1081</v>
      </c>
      <c r="J193" s="2" t="s">
        <v>1082</v>
      </c>
    </row>
    <row r="194" spans="1:10" ht="16" x14ac:dyDescent="0.2">
      <c r="A194" s="9" t="s">
        <v>9</v>
      </c>
      <c r="B194" s="9"/>
      <c r="C194" s="2" t="s">
        <v>1083</v>
      </c>
      <c r="D194" s="2" t="s">
        <v>1084</v>
      </c>
      <c r="E194" s="2" t="s">
        <v>25</v>
      </c>
      <c r="F194" s="2" t="s">
        <v>13</v>
      </c>
      <c r="G194" s="2" t="s">
        <v>1085</v>
      </c>
      <c r="H194" s="2" t="s">
        <v>141</v>
      </c>
      <c r="I194" s="2" t="s">
        <v>141</v>
      </c>
      <c r="J194" s="2" t="s">
        <v>1086</v>
      </c>
    </row>
    <row r="195" spans="1:10" ht="16" x14ac:dyDescent="0.2">
      <c r="A195" s="9" t="s">
        <v>9</v>
      </c>
      <c r="B195" s="9"/>
      <c r="C195" s="2" t="s">
        <v>1087</v>
      </c>
      <c r="D195" s="2" t="s">
        <v>1088</v>
      </c>
      <c r="E195" s="2" t="s">
        <v>1089</v>
      </c>
      <c r="F195" s="2" t="s">
        <v>13</v>
      </c>
      <c r="G195" s="2" t="s">
        <v>1090</v>
      </c>
      <c r="H195" s="2" t="s">
        <v>13</v>
      </c>
      <c r="I195" s="2" t="s">
        <v>1091</v>
      </c>
      <c r="J195" s="2" t="s">
        <v>1092</v>
      </c>
    </row>
    <row r="196" spans="1:10" ht="16" x14ac:dyDescent="0.2">
      <c r="A196" s="9" t="s">
        <v>9</v>
      </c>
      <c r="B196" s="9"/>
      <c r="C196" s="2" t="s">
        <v>1093</v>
      </c>
      <c r="D196" s="2" t="s">
        <v>1094</v>
      </c>
      <c r="E196" s="2" t="s">
        <v>1095</v>
      </c>
      <c r="F196" s="2" t="s">
        <v>506</v>
      </c>
      <c r="G196" s="2" t="s">
        <v>1096</v>
      </c>
      <c r="H196" s="2" t="s">
        <v>506</v>
      </c>
      <c r="I196" s="2" t="s">
        <v>1097</v>
      </c>
      <c r="J196" s="2" t="s">
        <v>1098</v>
      </c>
    </row>
    <row r="197" spans="1:10" ht="16" x14ac:dyDescent="0.2">
      <c r="A197" s="9" t="s">
        <v>9</v>
      </c>
      <c r="B197" s="9"/>
      <c r="C197" s="2" t="s">
        <v>1099</v>
      </c>
      <c r="D197" s="2" t="s">
        <v>1100</v>
      </c>
      <c r="E197" s="2" t="s">
        <v>1101</v>
      </c>
      <c r="F197" s="2" t="s">
        <v>13</v>
      </c>
      <c r="G197" s="2" t="s">
        <v>1102</v>
      </c>
      <c r="H197" s="2" t="s">
        <v>13</v>
      </c>
      <c r="I197" s="2" t="s">
        <v>1103</v>
      </c>
      <c r="J197" s="2" t="s">
        <v>1104</v>
      </c>
    </row>
    <row r="198" spans="1:10" ht="16" x14ac:dyDescent="0.2">
      <c r="A198" s="9" t="s">
        <v>9</v>
      </c>
      <c r="B198" s="9"/>
      <c r="C198" s="2" t="s">
        <v>1105</v>
      </c>
      <c r="D198" s="2" t="s">
        <v>1106</v>
      </c>
      <c r="E198" s="2" t="s">
        <v>1107</v>
      </c>
      <c r="F198" s="2" t="s">
        <v>13</v>
      </c>
      <c r="G198" s="2" t="s">
        <v>1108</v>
      </c>
      <c r="H198" s="2" t="s">
        <v>13</v>
      </c>
      <c r="I198" s="2" t="s">
        <v>1108</v>
      </c>
      <c r="J198" s="2" t="s">
        <v>1109</v>
      </c>
    </row>
    <row r="199" spans="1:10" ht="16" x14ac:dyDescent="0.2">
      <c r="A199" s="9" t="s">
        <v>9</v>
      </c>
      <c r="B199" s="9"/>
      <c r="C199" s="2" t="s">
        <v>1110</v>
      </c>
      <c r="D199" s="2" t="s">
        <v>1111</v>
      </c>
      <c r="E199" s="2" t="s">
        <v>1112</v>
      </c>
      <c r="F199" s="2" t="s">
        <v>141</v>
      </c>
      <c r="G199" s="2" t="s">
        <v>1113</v>
      </c>
      <c r="H199" s="2" t="s">
        <v>13</v>
      </c>
      <c r="I199" s="2" t="s">
        <v>1114</v>
      </c>
      <c r="J199" s="2" t="s">
        <v>1115</v>
      </c>
    </row>
    <row r="200" spans="1:10" ht="16" x14ac:dyDescent="0.2">
      <c r="A200" s="9" t="s">
        <v>9</v>
      </c>
      <c r="B200" s="9"/>
      <c r="C200" s="2" t="s">
        <v>1116</v>
      </c>
      <c r="D200" s="2" t="s">
        <v>1117</v>
      </c>
      <c r="E200" s="2" t="s">
        <v>25</v>
      </c>
      <c r="F200" s="2" t="s">
        <v>13</v>
      </c>
      <c r="G200" s="2" t="s">
        <v>1118</v>
      </c>
      <c r="H200" s="2" t="s">
        <v>13</v>
      </c>
      <c r="I200" s="2" t="s">
        <v>1119</v>
      </c>
      <c r="J200" s="2" t="s">
        <v>1120</v>
      </c>
    </row>
    <row r="201" spans="1:10" ht="16" x14ac:dyDescent="0.2">
      <c r="A201" s="9" t="s">
        <v>9</v>
      </c>
      <c r="B201" s="9"/>
      <c r="C201" s="2" t="s">
        <v>1121</v>
      </c>
      <c r="D201" s="2" t="s">
        <v>1122</v>
      </c>
      <c r="E201" s="2" t="s">
        <v>1123</v>
      </c>
      <c r="F201" s="2" t="s">
        <v>13</v>
      </c>
      <c r="G201" s="2" t="s">
        <v>1124</v>
      </c>
      <c r="H201" s="2" t="s">
        <v>13</v>
      </c>
      <c r="I201" s="2" t="s">
        <v>1125</v>
      </c>
      <c r="J201" s="2" t="s">
        <v>1126</v>
      </c>
    </row>
    <row r="202" spans="1:10" ht="16" x14ac:dyDescent="0.2">
      <c r="A202" s="9" t="s">
        <v>9</v>
      </c>
      <c r="B202" s="9"/>
      <c r="C202" s="2" t="s">
        <v>1127</v>
      </c>
      <c r="D202" s="2" t="s">
        <v>1128</v>
      </c>
      <c r="E202" s="2" t="s">
        <v>25</v>
      </c>
      <c r="F202" s="2" t="s">
        <v>13</v>
      </c>
      <c r="G202" s="2" t="s">
        <v>1129</v>
      </c>
      <c r="H202" s="2" t="s">
        <v>13</v>
      </c>
      <c r="I202" s="2" t="s">
        <v>1130</v>
      </c>
      <c r="J202" s="2" t="s">
        <v>1131</v>
      </c>
    </row>
    <row r="203" spans="1:10" ht="16" x14ac:dyDescent="0.2">
      <c r="A203" s="9" t="s">
        <v>9</v>
      </c>
      <c r="B203" s="9"/>
      <c r="C203" s="2" t="s">
        <v>1132</v>
      </c>
      <c r="D203" s="2" t="s">
        <v>1133</v>
      </c>
      <c r="E203" s="2" t="s">
        <v>1134</v>
      </c>
      <c r="F203" s="2" t="s">
        <v>13</v>
      </c>
      <c r="G203" s="2" t="s">
        <v>1135</v>
      </c>
      <c r="H203" s="2" t="s">
        <v>13</v>
      </c>
      <c r="I203" s="2" t="s">
        <v>1136</v>
      </c>
      <c r="J203" s="2" t="s">
        <v>1137</v>
      </c>
    </row>
    <row r="204" spans="1:10" ht="16" x14ac:dyDescent="0.2">
      <c r="A204" s="9" t="s">
        <v>9</v>
      </c>
      <c r="B204" s="9"/>
      <c r="C204" s="2" t="s">
        <v>1138</v>
      </c>
      <c r="D204" s="2" t="s">
        <v>1139</v>
      </c>
      <c r="E204" s="2" t="s">
        <v>1140</v>
      </c>
      <c r="F204" s="2" t="s">
        <v>13</v>
      </c>
      <c r="G204" s="2" t="s">
        <v>1141</v>
      </c>
      <c r="H204" s="2" t="s">
        <v>13</v>
      </c>
      <c r="I204" s="2" t="s">
        <v>1141</v>
      </c>
      <c r="J204" s="2" t="s">
        <v>1142</v>
      </c>
    </row>
    <row r="205" spans="1:10" ht="16" x14ac:dyDescent="0.2">
      <c r="A205" s="9" t="s">
        <v>9</v>
      </c>
      <c r="B205" s="9"/>
      <c r="C205" s="2" t="s">
        <v>1143</v>
      </c>
      <c r="D205" s="2" t="s">
        <v>1144</v>
      </c>
      <c r="E205" s="2" t="s">
        <v>1145</v>
      </c>
      <c r="F205" s="2" t="s">
        <v>13</v>
      </c>
      <c r="G205" s="2" t="s">
        <v>13</v>
      </c>
      <c r="H205" s="2" t="s">
        <v>13</v>
      </c>
      <c r="I205" s="2" t="s">
        <v>1146</v>
      </c>
      <c r="J205" s="2" t="s">
        <v>1147</v>
      </c>
    </row>
    <row r="206" spans="1:10" ht="16" x14ac:dyDescent="0.2">
      <c r="A206" s="9" t="s">
        <v>9</v>
      </c>
      <c r="B206" s="9"/>
      <c r="C206" s="2" t="s">
        <v>1148</v>
      </c>
      <c r="D206" s="2" t="s">
        <v>1149</v>
      </c>
      <c r="E206" s="2" t="s">
        <v>1150</v>
      </c>
      <c r="F206" s="2" t="s">
        <v>13</v>
      </c>
      <c r="G206" s="2" t="s">
        <v>1151</v>
      </c>
      <c r="H206" s="2" t="s">
        <v>13</v>
      </c>
      <c r="I206" s="2" t="s">
        <v>1152</v>
      </c>
      <c r="J206" s="2" t="s">
        <v>1153</v>
      </c>
    </row>
    <row r="207" spans="1:10" ht="16" x14ac:dyDescent="0.2">
      <c r="A207" s="9" t="s">
        <v>9</v>
      </c>
      <c r="B207" s="9"/>
      <c r="C207" s="2" t="s">
        <v>1154</v>
      </c>
      <c r="D207" s="2" t="s">
        <v>1155</v>
      </c>
      <c r="E207" s="2" t="s">
        <v>1156</v>
      </c>
      <c r="F207" s="2" t="s">
        <v>13</v>
      </c>
      <c r="G207" s="2" t="s">
        <v>1157</v>
      </c>
      <c r="H207" s="2" t="s">
        <v>13</v>
      </c>
      <c r="I207" s="2" t="s">
        <v>1158</v>
      </c>
      <c r="J207" s="2" t="s">
        <v>1159</v>
      </c>
    </row>
    <row r="208" spans="1:10" ht="16" x14ac:dyDescent="0.2">
      <c r="A208" s="9" t="s">
        <v>9</v>
      </c>
      <c r="B208" s="9"/>
      <c r="C208" s="2" t="s">
        <v>1160</v>
      </c>
      <c r="D208" s="2" t="s">
        <v>1161</v>
      </c>
      <c r="E208" s="2" t="s">
        <v>1162</v>
      </c>
      <c r="F208" s="2" t="s">
        <v>13</v>
      </c>
      <c r="G208" s="2" t="s">
        <v>1163</v>
      </c>
      <c r="H208" s="2" t="s">
        <v>13</v>
      </c>
      <c r="I208" s="2" t="s">
        <v>1164</v>
      </c>
      <c r="J208" s="2" t="s">
        <v>349</v>
      </c>
    </row>
    <row r="209" spans="1:10" ht="16" x14ac:dyDescent="0.2">
      <c r="A209" s="9" t="s">
        <v>9</v>
      </c>
      <c r="B209" s="9"/>
      <c r="C209" s="2" t="s">
        <v>1165</v>
      </c>
      <c r="D209" s="2" t="s">
        <v>1166</v>
      </c>
      <c r="E209" s="2" t="s">
        <v>1167</v>
      </c>
      <c r="F209" s="2" t="s">
        <v>13</v>
      </c>
      <c r="G209" s="2" t="s">
        <v>1168</v>
      </c>
      <c r="H209" s="2" t="s">
        <v>13</v>
      </c>
      <c r="I209" s="2" t="s">
        <v>1168</v>
      </c>
      <c r="J209" s="2" t="s">
        <v>1169</v>
      </c>
    </row>
    <row r="210" spans="1:10" ht="16" x14ac:dyDescent="0.2">
      <c r="A210" s="9" t="s">
        <v>9</v>
      </c>
      <c r="B210" s="9"/>
      <c r="C210" s="2" t="s">
        <v>1170</v>
      </c>
      <c r="D210" s="2" t="s">
        <v>1171</v>
      </c>
      <c r="E210" s="2" t="s">
        <v>1172</v>
      </c>
      <c r="F210" s="2" t="s">
        <v>13</v>
      </c>
      <c r="G210" s="2" t="s">
        <v>1173</v>
      </c>
      <c r="H210" s="2" t="s">
        <v>13</v>
      </c>
      <c r="I210" s="2" t="s">
        <v>1174</v>
      </c>
      <c r="J210" s="2" t="s">
        <v>1175</v>
      </c>
    </row>
    <row r="211" spans="1:10" ht="16" x14ac:dyDescent="0.2">
      <c r="A211" s="9" t="s">
        <v>9</v>
      </c>
      <c r="B211" s="9"/>
      <c r="C211" s="2" t="s">
        <v>1176</v>
      </c>
      <c r="D211" s="2" t="s">
        <v>1177</v>
      </c>
      <c r="E211" s="2" t="s">
        <v>1178</v>
      </c>
      <c r="F211" s="2" t="s">
        <v>13</v>
      </c>
      <c r="G211" s="2" t="s">
        <v>1179</v>
      </c>
      <c r="H211" s="2" t="s">
        <v>13</v>
      </c>
      <c r="I211" s="2" t="s">
        <v>1179</v>
      </c>
      <c r="J211" s="2" t="s">
        <v>1180</v>
      </c>
    </row>
    <row r="212" spans="1:10" ht="16" x14ac:dyDescent="0.2">
      <c r="A212" s="9" t="s">
        <v>9</v>
      </c>
      <c r="B212" s="9"/>
      <c r="C212" s="2" t="s">
        <v>1181</v>
      </c>
      <c r="D212" s="2" t="s">
        <v>1182</v>
      </c>
      <c r="E212" s="2" t="s">
        <v>1183</v>
      </c>
      <c r="F212" s="2" t="s">
        <v>13</v>
      </c>
      <c r="G212" s="2" t="s">
        <v>1184</v>
      </c>
      <c r="H212" s="2" t="s">
        <v>13</v>
      </c>
      <c r="I212" s="2" t="s">
        <v>1184</v>
      </c>
      <c r="J212" s="2" t="s">
        <v>1185</v>
      </c>
    </row>
    <row r="213" spans="1:10" ht="16" x14ac:dyDescent="0.2">
      <c r="A213" s="9" t="s">
        <v>9</v>
      </c>
      <c r="B213" s="9"/>
      <c r="C213" s="2" t="s">
        <v>1186</v>
      </c>
      <c r="D213" s="2" t="s">
        <v>1187</v>
      </c>
      <c r="E213" s="2" t="s">
        <v>1188</v>
      </c>
      <c r="F213" s="2" t="s">
        <v>13</v>
      </c>
      <c r="G213" s="2" t="s">
        <v>1189</v>
      </c>
      <c r="H213" s="2" t="s">
        <v>13</v>
      </c>
      <c r="I213" s="2" t="s">
        <v>1190</v>
      </c>
      <c r="J213" s="2" t="s">
        <v>1191</v>
      </c>
    </row>
    <row r="214" spans="1:10" ht="16" x14ac:dyDescent="0.2">
      <c r="A214" s="9" t="s">
        <v>9</v>
      </c>
      <c r="B214" s="9"/>
      <c r="C214" s="2" t="s">
        <v>1192</v>
      </c>
      <c r="D214" s="2" t="s">
        <v>1193</v>
      </c>
      <c r="E214" s="2" t="s">
        <v>1194</v>
      </c>
      <c r="F214" s="2" t="s">
        <v>13</v>
      </c>
      <c r="G214" s="2" t="s">
        <v>1195</v>
      </c>
      <c r="H214" s="2" t="s">
        <v>13</v>
      </c>
      <c r="I214" s="2" t="s">
        <v>1196</v>
      </c>
      <c r="J214" s="2" t="s">
        <v>1197</v>
      </c>
    </row>
    <row r="215" spans="1:10" ht="16" x14ac:dyDescent="0.2">
      <c r="A215" s="9" t="s">
        <v>9</v>
      </c>
      <c r="B215" s="9"/>
      <c r="C215" s="2" t="s">
        <v>1198</v>
      </c>
      <c r="D215" s="2" t="s">
        <v>1199</v>
      </c>
      <c r="E215" s="2" t="s">
        <v>1200</v>
      </c>
      <c r="F215" s="2" t="s">
        <v>13</v>
      </c>
      <c r="G215" s="2" t="s">
        <v>1201</v>
      </c>
      <c r="H215" s="2" t="s">
        <v>13</v>
      </c>
      <c r="I215" s="2" t="s">
        <v>1202</v>
      </c>
      <c r="J215" s="2" t="s">
        <v>1203</v>
      </c>
    </row>
    <row r="216" spans="1:10" ht="16" x14ac:dyDescent="0.2">
      <c r="A216" s="9" t="s">
        <v>9</v>
      </c>
      <c r="B216" s="9"/>
      <c r="C216" s="2" t="s">
        <v>1204</v>
      </c>
      <c r="D216" s="2" t="s">
        <v>1205</v>
      </c>
      <c r="E216" s="2" t="s">
        <v>1206</v>
      </c>
      <c r="F216" s="2" t="s">
        <v>13</v>
      </c>
      <c r="G216" s="2" t="s">
        <v>1207</v>
      </c>
      <c r="H216" s="2" t="s">
        <v>13</v>
      </c>
      <c r="I216" s="2" t="s">
        <v>1208</v>
      </c>
      <c r="J216" s="2" t="s">
        <v>1209</v>
      </c>
    </row>
    <row r="217" spans="1:10" ht="16" x14ac:dyDescent="0.2">
      <c r="A217" s="9" t="s">
        <v>9</v>
      </c>
      <c r="B217" s="9"/>
      <c r="C217" s="2" t="s">
        <v>1210</v>
      </c>
      <c r="D217" s="2" t="s">
        <v>1211</v>
      </c>
      <c r="E217" s="2" t="s">
        <v>1212</v>
      </c>
      <c r="F217" s="2" t="s">
        <v>139</v>
      </c>
      <c r="G217" s="2" t="s">
        <v>1213</v>
      </c>
      <c r="H217" s="2" t="s">
        <v>139</v>
      </c>
      <c r="I217" s="2" t="s">
        <v>1213</v>
      </c>
      <c r="J217" s="2" t="s">
        <v>1214</v>
      </c>
    </row>
    <row r="218" spans="1:10" ht="16" x14ac:dyDescent="0.2">
      <c r="A218" s="9" t="s">
        <v>9</v>
      </c>
      <c r="B218" s="9"/>
      <c r="C218" s="2" t="s">
        <v>1215</v>
      </c>
      <c r="D218" s="2" t="s">
        <v>1216</v>
      </c>
      <c r="E218" s="2" t="s">
        <v>1217</v>
      </c>
      <c r="F218" s="2" t="s">
        <v>13</v>
      </c>
      <c r="G218" s="2" t="s">
        <v>1218</v>
      </c>
      <c r="H218" s="2" t="s">
        <v>13</v>
      </c>
      <c r="I218" s="2" t="s">
        <v>1219</v>
      </c>
      <c r="J218" s="2" t="s">
        <v>1220</v>
      </c>
    </row>
    <row r="219" spans="1:10" ht="16" x14ac:dyDescent="0.2">
      <c r="A219" s="9" t="s">
        <v>9</v>
      </c>
      <c r="B219" s="9"/>
      <c r="C219" s="2" t="s">
        <v>1221</v>
      </c>
      <c r="D219" s="2" t="s">
        <v>1222</v>
      </c>
      <c r="E219" s="2" t="s">
        <v>1223</v>
      </c>
      <c r="F219" s="2" t="s">
        <v>13</v>
      </c>
      <c r="G219" s="2" t="s">
        <v>1224</v>
      </c>
      <c r="H219" s="2" t="s">
        <v>13</v>
      </c>
      <c r="I219" s="2" t="s">
        <v>1225</v>
      </c>
      <c r="J219" s="2" t="s">
        <v>1226</v>
      </c>
    </row>
    <row r="220" spans="1:10" ht="16" x14ac:dyDescent="0.2">
      <c r="A220" s="9" t="s">
        <v>9</v>
      </c>
      <c r="B220" s="9"/>
      <c r="C220" s="2" t="s">
        <v>1227</v>
      </c>
      <c r="D220" s="2" t="s">
        <v>1228</v>
      </c>
      <c r="E220" s="2" t="s">
        <v>1229</v>
      </c>
      <c r="F220" s="2" t="s">
        <v>13</v>
      </c>
      <c r="G220" s="2" t="s">
        <v>1230</v>
      </c>
      <c r="H220" s="2" t="s">
        <v>13</v>
      </c>
      <c r="I220" s="2" t="s">
        <v>1231</v>
      </c>
      <c r="J220" s="2" t="s">
        <v>1232</v>
      </c>
    </row>
    <row r="221" spans="1:10" ht="16" x14ac:dyDescent="0.2">
      <c r="A221" s="9" t="s">
        <v>9</v>
      </c>
      <c r="B221" s="9"/>
      <c r="C221" s="2" t="s">
        <v>1233</v>
      </c>
      <c r="D221" s="2" t="s">
        <v>1234</v>
      </c>
      <c r="E221" s="2" t="s">
        <v>1235</v>
      </c>
      <c r="F221" s="2" t="s">
        <v>13</v>
      </c>
      <c r="G221" s="2" t="s">
        <v>1236</v>
      </c>
      <c r="H221" s="2" t="s">
        <v>13</v>
      </c>
      <c r="I221" s="2" t="s">
        <v>1237</v>
      </c>
      <c r="J221" s="2" t="s">
        <v>1238</v>
      </c>
    </row>
    <row r="222" spans="1:10" ht="16" x14ac:dyDescent="0.2">
      <c r="A222" s="9" t="s">
        <v>9</v>
      </c>
      <c r="B222" s="9"/>
      <c r="C222" s="2" t="s">
        <v>1239</v>
      </c>
      <c r="D222" s="2" t="s">
        <v>1240</v>
      </c>
      <c r="E222" s="2" t="s">
        <v>1241</v>
      </c>
      <c r="F222" s="2" t="s">
        <v>141</v>
      </c>
      <c r="G222" s="2" t="s">
        <v>1242</v>
      </c>
      <c r="H222" s="2" t="s">
        <v>13</v>
      </c>
      <c r="I222" s="2" t="s">
        <v>1243</v>
      </c>
      <c r="J222" s="2" t="s">
        <v>1244</v>
      </c>
    </row>
    <row r="223" spans="1:10" ht="16" x14ac:dyDescent="0.2">
      <c r="A223" s="9" t="s">
        <v>9</v>
      </c>
      <c r="B223" s="9"/>
      <c r="C223" s="2" t="s">
        <v>1245</v>
      </c>
      <c r="D223" s="2" t="s">
        <v>1246</v>
      </c>
      <c r="E223" s="2" t="s">
        <v>1247</v>
      </c>
      <c r="F223" s="2" t="s">
        <v>13</v>
      </c>
      <c r="G223" s="2" t="s">
        <v>1248</v>
      </c>
      <c r="H223" s="2" t="s">
        <v>13</v>
      </c>
      <c r="I223" s="2" t="s">
        <v>1249</v>
      </c>
      <c r="J223" s="2" t="s">
        <v>1250</v>
      </c>
    </row>
    <row r="224" spans="1:10" ht="16" x14ac:dyDescent="0.2">
      <c r="A224" s="9" t="s">
        <v>9</v>
      </c>
      <c r="B224" s="9"/>
      <c r="C224" s="2" t="s">
        <v>1251</v>
      </c>
      <c r="D224" s="2" t="s">
        <v>1252</v>
      </c>
      <c r="E224" s="2" t="s">
        <v>1253</v>
      </c>
      <c r="F224" s="2" t="s">
        <v>13</v>
      </c>
      <c r="G224" s="2" t="s">
        <v>1254</v>
      </c>
      <c r="H224" s="2" t="s">
        <v>13</v>
      </c>
      <c r="I224" s="2" t="s">
        <v>1255</v>
      </c>
      <c r="J224" s="2" t="s">
        <v>1256</v>
      </c>
    </row>
    <row r="225" spans="1:10" ht="16" x14ac:dyDescent="0.2">
      <c r="A225" s="9" t="s">
        <v>9</v>
      </c>
      <c r="B225" s="9"/>
      <c r="C225" s="2" t="s">
        <v>1257</v>
      </c>
      <c r="D225" s="2" t="s">
        <v>1258</v>
      </c>
      <c r="E225" s="2" t="s">
        <v>1259</v>
      </c>
      <c r="F225" s="2" t="s">
        <v>13</v>
      </c>
      <c r="G225" s="2" t="s">
        <v>1260</v>
      </c>
      <c r="H225" s="2" t="s">
        <v>13</v>
      </c>
      <c r="I225" s="2" t="s">
        <v>1261</v>
      </c>
      <c r="J225" s="2" t="s">
        <v>1262</v>
      </c>
    </row>
    <row r="226" spans="1:10" ht="16" x14ac:dyDescent="0.2">
      <c r="A226" s="9" t="s">
        <v>9</v>
      </c>
      <c r="B226" s="9"/>
      <c r="C226" s="2" t="s">
        <v>1263</v>
      </c>
      <c r="D226" s="2" t="s">
        <v>1264</v>
      </c>
      <c r="E226" s="2" t="s">
        <v>1265</v>
      </c>
      <c r="F226" s="2" t="s">
        <v>13</v>
      </c>
      <c r="G226" s="2" t="s">
        <v>1266</v>
      </c>
      <c r="H226" s="2" t="s">
        <v>13</v>
      </c>
      <c r="I226" s="2" t="s">
        <v>1267</v>
      </c>
      <c r="J226" s="2" t="s">
        <v>1268</v>
      </c>
    </row>
    <row r="227" spans="1:10" ht="16" x14ac:dyDescent="0.2">
      <c r="A227" s="9" t="s">
        <v>9</v>
      </c>
      <c r="B227" s="9"/>
      <c r="C227" s="2" t="s">
        <v>1269</v>
      </c>
      <c r="D227" s="2" t="s">
        <v>1270</v>
      </c>
      <c r="E227" s="2" t="s">
        <v>1271</v>
      </c>
      <c r="F227" s="2" t="s">
        <v>13</v>
      </c>
      <c r="G227" s="2" t="s">
        <v>1272</v>
      </c>
      <c r="H227" s="2" t="s">
        <v>13</v>
      </c>
      <c r="I227" s="2" t="s">
        <v>1273</v>
      </c>
      <c r="J227" s="2" t="s">
        <v>1274</v>
      </c>
    </row>
    <row r="228" spans="1:10" ht="16" x14ac:dyDescent="0.2">
      <c r="A228" s="9" t="s">
        <v>9</v>
      </c>
      <c r="B228" s="9"/>
      <c r="C228" s="2" t="s">
        <v>1275</v>
      </c>
      <c r="D228" s="2" t="s">
        <v>1276</v>
      </c>
      <c r="E228" s="2" t="s">
        <v>25</v>
      </c>
      <c r="F228" s="2" t="s">
        <v>13</v>
      </c>
      <c r="G228" s="2" t="s">
        <v>1277</v>
      </c>
      <c r="H228" s="2" t="s">
        <v>13</v>
      </c>
      <c r="I228" s="2" t="s">
        <v>1278</v>
      </c>
      <c r="J228" s="2" t="s">
        <v>1279</v>
      </c>
    </row>
    <row r="229" spans="1:10" ht="16" x14ac:dyDescent="0.2">
      <c r="A229" s="9" t="s">
        <v>9</v>
      </c>
      <c r="B229" s="9"/>
      <c r="C229" s="2" t="s">
        <v>1280</v>
      </c>
      <c r="D229" s="2" t="s">
        <v>1281</v>
      </c>
      <c r="E229" s="2" t="s">
        <v>1282</v>
      </c>
      <c r="F229" s="2" t="s">
        <v>13</v>
      </c>
      <c r="G229" s="2" t="s">
        <v>1283</v>
      </c>
      <c r="H229" s="2" t="s">
        <v>13</v>
      </c>
      <c r="I229" s="2" t="s">
        <v>1284</v>
      </c>
      <c r="J229" s="2" t="s">
        <v>1285</v>
      </c>
    </row>
    <row r="230" spans="1:10" ht="16" x14ac:dyDescent="0.2">
      <c r="A230" s="9" t="s">
        <v>9</v>
      </c>
      <c r="B230" s="9"/>
      <c r="C230" s="2" t="s">
        <v>1286</v>
      </c>
      <c r="D230" s="2" t="s">
        <v>1287</v>
      </c>
      <c r="E230" s="2" t="s">
        <v>1288</v>
      </c>
      <c r="F230" s="2" t="s">
        <v>13</v>
      </c>
      <c r="G230" s="2" t="s">
        <v>1289</v>
      </c>
      <c r="H230" s="2" t="s">
        <v>13</v>
      </c>
      <c r="I230" s="2" t="s">
        <v>1290</v>
      </c>
      <c r="J230" s="2" t="s">
        <v>1291</v>
      </c>
    </row>
    <row r="231" spans="1:10" ht="16" x14ac:dyDescent="0.2">
      <c r="A231" s="9" t="s">
        <v>9</v>
      </c>
      <c r="B231" s="9"/>
      <c r="C231" s="2" t="s">
        <v>1292</v>
      </c>
      <c r="D231" s="2" t="s">
        <v>1293</v>
      </c>
      <c r="E231" s="2" t="s">
        <v>1294</v>
      </c>
      <c r="F231" s="2" t="s">
        <v>13</v>
      </c>
      <c r="G231" s="2" t="s">
        <v>13</v>
      </c>
      <c r="H231" s="2" t="s">
        <v>13</v>
      </c>
      <c r="I231" s="2" t="s">
        <v>1295</v>
      </c>
      <c r="J231" s="2" t="s">
        <v>1296</v>
      </c>
    </row>
    <row r="232" spans="1:10" ht="16" x14ac:dyDescent="0.2">
      <c r="A232" s="9" t="s">
        <v>9</v>
      </c>
      <c r="B232" s="9"/>
      <c r="C232" s="2" t="s">
        <v>1297</v>
      </c>
      <c r="D232" s="2" t="s">
        <v>1298</v>
      </c>
      <c r="E232" s="2" t="s">
        <v>1299</v>
      </c>
      <c r="F232" s="2" t="s">
        <v>13</v>
      </c>
      <c r="G232" s="2" t="s">
        <v>1300</v>
      </c>
      <c r="H232" s="2" t="s">
        <v>13</v>
      </c>
      <c r="I232" s="2" t="s">
        <v>1301</v>
      </c>
      <c r="J232" s="2" t="s">
        <v>1302</v>
      </c>
    </row>
    <row r="233" spans="1:10" ht="16" x14ac:dyDescent="0.2">
      <c r="A233" s="9" t="s">
        <v>9</v>
      </c>
      <c r="B233" s="9"/>
      <c r="C233" s="2" t="s">
        <v>1303</v>
      </c>
      <c r="D233" s="2" t="s">
        <v>1304</v>
      </c>
      <c r="E233" s="2" t="s">
        <v>1305</v>
      </c>
      <c r="F233" s="2" t="s">
        <v>13</v>
      </c>
      <c r="G233" s="2" t="s">
        <v>1306</v>
      </c>
      <c r="H233" s="2" t="s">
        <v>13</v>
      </c>
      <c r="I233" s="2" t="s">
        <v>1306</v>
      </c>
      <c r="J233" s="2" t="s">
        <v>1307</v>
      </c>
    </row>
    <row r="234" spans="1:10" ht="16" x14ac:dyDescent="0.2">
      <c r="A234" s="9" t="s">
        <v>9</v>
      </c>
      <c r="B234" s="9"/>
      <c r="C234" s="2" t="s">
        <v>1308</v>
      </c>
      <c r="D234" s="2" t="s">
        <v>1309</v>
      </c>
      <c r="E234" s="2" t="s">
        <v>1310</v>
      </c>
      <c r="F234" s="2" t="s">
        <v>13</v>
      </c>
      <c r="G234" s="2" t="s">
        <v>1311</v>
      </c>
      <c r="H234" s="2" t="s">
        <v>13</v>
      </c>
      <c r="I234" s="2" t="s">
        <v>1312</v>
      </c>
      <c r="J234" s="2" t="s">
        <v>1313</v>
      </c>
    </row>
    <row r="235" spans="1:10" ht="16" x14ac:dyDescent="0.2">
      <c r="A235" s="9" t="s">
        <v>9</v>
      </c>
      <c r="B235" s="9"/>
      <c r="C235" s="2" t="s">
        <v>1314</v>
      </c>
      <c r="D235" s="2" t="s">
        <v>1315</v>
      </c>
      <c r="E235" s="2" t="s">
        <v>1316</v>
      </c>
      <c r="F235" s="2" t="s">
        <v>13</v>
      </c>
      <c r="G235" s="2" t="s">
        <v>1317</v>
      </c>
      <c r="H235" s="2" t="s">
        <v>13</v>
      </c>
      <c r="I235" s="2" t="s">
        <v>1317</v>
      </c>
      <c r="J235" s="2" t="s">
        <v>1318</v>
      </c>
    </row>
    <row r="236" spans="1:10" ht="16" x14ac:dyDescent="0.2">
      <c r="A236" s="9" t="s">
        <v>9</v>
      </c>
      <c r="B236" s="9"/>
      <c r="C236" s="2" t="s">
        <v>1319</v>
      </c>
      <c r="D236" s="2" t="s">
        <v>1320</v>
      </c>
      <c r="E236" s="2" t="s">
        <v>1321</v>
      </c>
      <c r="F236" s="2" t="s">
        <v>13</v>
      </c>
      <c r="G236" s="2" t="s">
        <v>1322</v>
      </c>
      <c r="H236" s="2" t="s">
        <v>13</v>
      </c>
      <c r="I236" s="2" t="s">
        <v>1323</v>
      </c>
      <c r="J236" s="2" t="s">
        <v>1324</v>
      </c>
    </row>
    <row r="237" spans="1:10" ht="16" x14ac:dyDescent="0.2">
      <c r="A237" s="9" t="s">
        <v>9</v>
      </c>
      <c r="B237" s="9"/>
      <c r="C237" s="2" t="s">
        <v>1325</v>
      </c>
      <c r="D237" s="2" t="s">
        <v>1326</v>
      </c>
      <c r="E237" s="2" t="s">
        <v>1327</v>
      </c>
      <c r="F237" s="2" t="s">
        <v>13</v>
      </c>
      <c r="G237" s="2" t="s">
        <v>1328</v>
      </c>
      <c r="H237" s="2" t="s">
        <v>139</v>
      </c>
      <c r="I237" s="2" t="s">
        <v>1329</v>
      </c>
      <c r="J237" s="2" t="s">
        <v>1330</v>
      </c>
    </row>
    <row r="238" spans="1:10" ht="16" x14ac:dyDescent="0.2">
      <c r="A238" s="9" t="s">
        <v>9</v>
      </c>
      <c r="B238" s="9"/>
      <c r="C238" s="2" t="s">
        <v>1331</v>
      </c>
      <c r="D238" s="2" t="s">
        <v>1332</v>
      </c>
      <c r="E238" s="2" t="s">
        <v>1333</v>
      </c>
      <c r="F238" s="2" t="s">
        <v>13</v>
      </c>
      <c r="G238" s="2" t="s">
        <v>1334</v>
      </c>
      <c r="H238" s="2" t="s">
        <v>13</v>
      </c>
      <c r="I238" s="2" t="s">
        <v>1334</v>
      </c>
      <c r="J238" s="2" t="s">
        <v>1335</v>
      </c>
    </row>
    <row r="239" spans="1:10" ht="16" x14ac:dyDescent="0.2">
      <c r="A239" s="9" t="s">
        <v>9</v>
      </c>
      <c r="B239" s="9"/>
      <c r="C239" s="2" t="s">
        <v>1336</v>
      </c>
      <c r="D239" s="2" t="s">
        <v>1337</v>
      </c>
      <c r="E239" s="2" t="s">
        <v>1338</v>
      </c>
      <c r="F239" s="2" t="s">
        <v>13</v>
      </c>
      <c r="G239" s="2" t="s">
        <v>1339</v>
      </c>
      <c r="H239" s="2" t="s">
        <v>13</v>
      </c>
      <c r="I239" s="2" t="s">
        <v>1340</v>
      </c>
      <c r="J239" s="2" t="s">
        <v>1341</v>
      </c>
    </row>
    <row r="240" spans="1:10" ht="16" x14ac:dyDescent="0.2">
      <c r="A240" s="9" t="s">
        <v>9</v>
      </c>
      <c r="B240" s="9"/>
      <c r="C240" s="2" t="s">
        <v>1342</v>
      </c>
      <c r="D240" s="2" t="s">
        <v>1343</v>
      </c>
      <c r="E240" s="2" t="s">
        <v>1344</v>
      </c>
      <c r="F240" s="2" t="s">
        <v>13</v>
      </c>
      <c r="G240" s="2" t="s">
        <v>1345</v>
      </c>
      <c r="H240" s="2" t="s">
        <v>13</v>
      </c>
      <c r="I240" s="2" t="s">
        <v>1345</v>
      </c>
      <c r="J240" s="2" t="s">
        <v>1346</v>
      </c>
    </row>
    <row r="241" spans="1:10" ht="16" x14ac:dyDescent="0.2">
      <c r="A241" s="9" t="s">
        <v>9</v>
      </c>
      <c r="B241" s="9"/>
      <c r="C241" s="2" t="s">
        <v>1347</v>
      </c>
      <c r="D241" s="2" t="s">
        <v>1348</v>
      </c>
      <c r="E241" s="2" t="s">
        <v>1349</v>
      </c>
      <c r="F241" s="2" t="s">
        <v>13</v>
      </c>
      <c r="G241" s="2" t="s">
        <v>1350</v>
      </c>
      <c r="H241" s="2" t="s">
        <v>13</v>
      </c>
      <c r="I241" s="2" t="s">
        <v>1351</v>
      </c>
      <c r="J241" s="2" t="s">
        <v>1352</v>
      </c>
    </row>
    <row r="242" spans="1:10" ht="16" x14ac:dyDescent="0.2">
      <c r="A242" s="9" t="s">
        <v>9</v>
      </c>
      <c r="B242" s="9"/>
      <c r="C242" s="2" t="s">
        <v>1353</v>
      </c>
      <c r="D242" s="2" t="s">
        <v>1354</v>
      </c>
      <c r="E242" s="2" t="s">
        <v>1355</v>
      </c>
      <c r="F242" s="2" t="s">
        <v>13</v>
      </c>
      <c r="G242" s="2" t="s">
        <v>1356</v>
      </c>
      <c r="H242" s="2" t="s">
        <v>13</v>
      </c>
      <c r="I242" s="2" t="s">
        <v>1357</v>
      </c>
      <c r="J242" s="2" t="s">
        <v>1358</v>
      </c>
    </row>
    <row r="243" spans="1:10" ht="16" x14ac:dyDescent="0.2">
      <c r="A243" s="9" t="s">
        <v>9</v>
      </c>
      <c r="B243" s="9"/>
      <c r="C243" s="2" t="s">
        <v>1359</v>
      </c>
      <c r="D243" s="2" t="s">
        <v>1360</v>
      </c>
      <c r="E243" s="2" t="s">
        <v>1361</v>
      </c>
      <c r="F243" s="2" t="s">
        <v>13</v>
      </c>
      <c r="G243" s="2" t="s">
        <v>1362</v>
      </c>
      <c r="H243" s="2" t="s">
        <v>13</v>
      </c>
      <c r="I243" s="2" t="s">
        <v>1363</v>
      </c>
      <c r="J243" s="2" t="s">
        <v>1364</v>
      </c>
    </row>
    <row r="244" spans="1:10" ht="16" x14ac:dyDescent="0.2">
      <c r="A244" s="9" t="s">
        <v>9</v>
      </c>
      <c r="B244" s="9"/>
      <c r="C244" s="2" t="s">
        <v>1365</v>
      </c>
      <c r="D244" s="2" t="s">
        <v>1366</v>
      </c>
      <c r="E244" s="2" t="s">
        <v>25</v>
      </c>
      <c r="F244" s="2" t="s">
        <v>13</v>
      </c>
      <c r="G244" s="2" t="s">
        <v>1367</v>
      </c>
      <c r="H244" s="2" t="s">
        <v>13</v>
      </c>
      <c r="I244" s="2" t="s">
        <v>1367</v>
      </c>
      <c r="J244" s="2" t="s">
        <v>1368</v>
      </c>
    </row>
    <row r="245" spans="1:10" ht="16" x14ac:dyDescent="0.2">
      <c r="A245" s="9" t="s">
        <v>9</v>
      </c>
      <c r="B245" s="9"/>
      <c r="C245" s="2" t="s">
        <v>1369</v>
      </c>
      <c r="D245" s="2" t="s">
        <v>1370</v>
      </c>
      <c r="E245" s="2" t="s">
        <v>1371</v>
      </c>
      <c r="F245" s="2" t="s">
        <v>13</v>
      </c>
      <c r="G245" s="2" t="s">
        <v>1372</v>
      </c>
      <c r="H245" s="2" t="s">
        <v>13</v>
      </c>
      <c r="I245" s="2" t="s">
        <v>1372</v>
      </c>
      <c r="J245" s="2" t="s">
        <v>1373</v>
      </c>
    </row>
    <row r="246" spans="1:10" ht="16" x14ac:dyDescent="0.2">
      <c r="A246" s="9" t="s">
        <v>9</v>
      </c>
      <c r="B246" s="9"/>
      <c r="C246" s="2" t="s">
        <v>1374</v>
      </c>
      <c r="D246" s="2" t="s">
        <v>1375</v>
      </c>
      <c r="E246" s="2" t="s">
        <v>1376</v>
      </c>
      <c r="F246" s="2" t="s">
        <v>13</v>
      </c>
      <c r="G246" s="2" t="s">
        <v>1377</v>
      </c>
      <c r="H246" s="2" t="s">
        <v>13</v>
      </c>
      <c r="I246" s="2" t="s">
        <v>1377</v>
      </c>
      <c r="J246" s="2" t="s">
        <v>1378</v>
      </c>
    </row>
    <row r="247" spans="1:10" ht="16" x14ac:dyDescent="0.2">
      <c r="A247" s="9" t="s">
        <v>9</v>
      </c>
      <c r="B247" s="9"/>
      <c r="C247" s="2" t="s">
        <v>1379</v>
      </c>
      <c r="D247" s="2" t="s">
        <v>1380</v>
      </c>
      <c r="E247" s="2" t="s">
        <v>1381</v>
      </c>
      <c r="F247" s="2" t="s">
        <v>13</v>
      </c>
      <c r="G247" s="2" t="s">
        <v>1382</v>
      </c>
      <c r="H247" s="2" t="s">
        <v>13</v>
      </c>
      <c r="I247" s="2" t="s">
        <v>1383</v>
      </c>
      <c r="J247" s="2" t="s">
        <v>1384</v>
      </c>
    </row>
    <row r="248" spans="1:10" ht="16" x14ac:dyDescent="0.2">
      <c r="A248" s="9" t="s">
        <v>9</v>
      </c>
      <c r="B248" s="9"/>
      <c r="C248" s="2" t="s">
        <v>1385</v>
      </c>
      <c r="D248" s="2" t="s">
        <v>1386</v>
      </c>
      <c r="E248" s="2" t="s">
        <v>1387</v>
      </c>
      <c r="F248" s="2" t="s">
        <v>13</v>
      </c>
      <c r="G248" s="2" t="s">
        <v>1388</v>
      </c>
      <c r="H248" s="2" t="s">
        <v>13</v>
      </c>
      <c r="I248" s="2" t="s">
        <v>1389</v>
      </c>
      <c r="J248" s="2" t="s">
        <v>1390</v>
      </c>
    </row>
    <row r="249" spans="1:10" ht="16" x14ac:dyDescent="0.2">
      <c r="A249" s="9" t="s">
        <v>9</v>
      </c>
      <c r="B249" s="9"/>
      <c r="C249" s="2" t="s">
        <v>1391</v>
      </c>
      <c r="D249" s="2" t="s">
        <v>1392</v>
      </c>
      <c r="E249" s="2" t="s">
        <v>1393</v>
      </c>
      <c r="F249" s="2" t="s">
        <v>13</v>
      </c>
      <c r="G249" s="2" t="s">
        <v>1394</v>
      </c>
      <c r="H249" s="2" t="s">
        <v>13</v>
      </c>
      <c r="I249" s="2" t="s">
        <v>1394</v>
      </c>
      <c r="J249" s="2" t="s">
        <v>1395</v>
      </c>
    </row>
    <row r="250" spans="1:10" ht="16" x14ac:dyDescent="0.2">
      <c r="A250" s="9" t="s">
        <v>9</v>
      </c>
      <c r="B250" s="9"/>
      <c r="C250" s="2" t="s">
        <v>1396</v>
      </c>
      <c r="D250" s="2" t="s">
        <v>1397</v>
      </c>
      <c r="E250" s="2" t="s">
        <v>1398</v>
      </c>
      <c r="F250" s="2" t="s">
        <v>13</v>
      </c>
      <c r="G250" s="2" t="s">
        <v>1399</v>
      </c>
      <c r="H250" s="2" t="s">
        <v>13</v>
      </c>
      <c r="I250" s="2" t="s">
        <v>1400</v>
      </c>
      <c r="J250" s="2" t="s">
        <v>1401</v>
      </c>
    </row>
    <row r="251" spans="1:10" ht="16" x14ac:dyDescent="0.2">
      <c r="A251" s="9" t="s">
        <v>9</v>
      </c>
      <c r="B251" s="9"/>
      <c r="C251" s="2" t="s">
        <v>1402</v>
      </c>
      <c r="D251" s="2" t="s">
        <v>1403</v>
      </c>
      <c r="E251" s="2" t="s">
        <v>1404</v>
      </c>
      <c r="F251" s="2" t="s">
        <v>13</v>
      </c>
      <c r="G251" s="2" t="s">
        <v>1405</v>
      </c>
      <c r="H251" s="2" t="s">
        <v>13</v>
      </c>
      <c r="I251" s="2" t="s">
        <v>1406</v>
      </c>
      <c r="J251" s="2" t="s">
        <v>1407</v>
      </c>
    </row>
    <row r="252" spans="1:10" ht="16" x14ac:dyDescent="0.2">
      <c r="A252" s="9" t="s">
        <v>9</v>
      </c>
      <c r="B252" s="9"/>
      <c r="C252" s="2" t="s">
        <v>1408</v>
      </c>
      <c r="D252" s="2" t="s">
        <v>1409</v>
      </c>
      <c r="E252" s="2" t="s">
        <v>1410</v>
      </c>
      <c r="F252" s="2" t="s">
        <v>13</v>
      </c>
      <c r="G252" s="2" t="s">
        <v>1411</v>
      </c>
      <c r="H252" s="2" t="s">
        <v>13</v>
      </c>
      <c r="I252" s="2" t="s">
        <v>1411</v>
      </c>
      <c r="J252" s="2" t="s">
        <v>1412</v>
      </c>
    </row>
    <row r="253" spans="1:10" ht="16" x14ac:dyDescent="0.2">
      <c r="A253" s="9" t="s">
        <v>9</v>
      </c>
      <c r="B253" s="9"/>
      <c r="C253" s="2" t="s">
        <v>1413</v>
      </c>
      <c r="D253" s="2" t="s">
        <v>1414</v>
      </c>
      <c r="E253" s="2" t="s">
        <v>1415</v>
      </c>
      <c r="F253" s="2" t="s">
        <v>13</v>
      </c>
      <c r="G253" s="2" t="s">
        <v>1416</v>
      </c>
      <c r="H253" s="2" t="s">
        <v>13</v>
      </c>
      <c r="I253" s="2" t="s">
        <v>1416</v>
      </c>
      <c r="J253" s="2" t="s">
        <v>1417</v>
      </c>
    </row>
    <row r="254" spans="1:10" ht="16" x14ac:dyDescent="0.2">
      <c r="A254" s="9" t="s">
        <v>9</v>
      </c>
      <c r="B254" s="9"/>
      <c r="C254" s="2" t="s">
        <v>1418</v>
      </c>
      <c r="D254" s="2" t="s">
        <v>1419</v>
      </c>
      <c r="E254" s="2" t="s">
        <v>1420</v>
      </c>
      <c r="F254" s="2" t="s">
        <v>506</v>
      </c>
      <c r="G254" s="2" t="s">
        <v>1421</v>
      </c>
      <c r="H254" s="2" t="s">
        <v>506</v>
      </c>
      <c r="I254" s="2" t="s">
        <v>1422</v>
      </c>
      <c r="J254" s="2" t="s">
        <v>1423</v>
      </c>
    </row>
    <row r="255" spans="1:10" ht="16" x14ac:dyDescent="0.2">
      <c r="A255" s="9" t="s">
        <v>9</v>
      </c>
      <c r="B255" s="9"/>
      <c r="C255" s="2" t="s">
        <v>1424</v>
      </c>
      <c r="D255" s="2" t="s">
        <v>1425</v>
      </c>
      <c r="E255" s="2" t="s">
        <v>1426</v>
      </c>
      <c r="F255" s="2" t="s">
        <v>13</v>
      </c>
      <c r="G255" s="2" t="s">
        <v>1427</v>
      </c>
      <c r="H255" s="2" t="s">
        <v>13</v>
      </c>
      <c r="I255" s="2" t="s">
        <v>1428</v>
      </c>
      <c r="J255" s="2" t="s">
        <v>1429</v>
      </c>
    </row>
    <row r="256" spans="1:10" ht="16" x14ac:dyDescent="0.2">
      <c r="A256" s="9" t="s">
        <v>9</v>
      </c>
      <c r="B256" s="9"/>
      <c r="C256" s="2" t="s">
        <v>1430</v>
      </c>
      <c r="D256" s="2" t="s">
        <v>1431</v>
      </c>
      <c r="E256" s="2" t="s">
        <v>1432</v>
      </c>
      <c r="F256" s="2" t="s">
        <v>13</v>
      </c>
      <c r="G256" s="2" t="s">
        <v>1433</v>
      </c>
      <c r="H256" s="2" t="s">
        <v>13</v>
      </c>
      <c r="I256" s="2" t="s">
        <v>1434</v>
      </c>
      <c r="J256" s="2" t="s">
        <v>1435</v>
      </c>
    </row>
    <row r="257" spans="1:10" ht="16" x14ac:dyDescent="0.2">
      <c r="A257" s="9" t="s">
        <v>9</v>
      </c>
      <c r="B257" s="9"/>
      <c r="C257" s="2" t="s">
        <v>1436</v>
      </c>
      <c r="D257" s="2" t="s">
        <v>1437</v>
      </c>
      <c r="E257" s="2" t="s">
        <v>1438</v>
      </c>
      <c r="F257" s="2" t="s">
        <v>13</v>
      </c>
      <c r="G257" s="2" t="s">
        <v>1439</v>
      </c>
      <c r="H257" s="2" t="s">
        <v>13</v>
      </c>
      <c r="I257" s="2" t="s">
        <v>1440</v>
      </c>
      <c r="J257" s="2" t="s">
        <v>1441</v>
      </c>
    </row>
    <row r="258" spans="1:10" ht="16" x14ac:dyDescent="0.2">
      <c r="A258" s="9" t="s">
        <v>9</v>
      </c>
      <c r="B258" s="9"/>
      <c r="C258" s="2" t="s">
        <v>1442</v>
      </c>
      <c r="D258" s="2" t="s">
        <v>1443</v>
      </c>
      <c r="E258" s="2" t="s">
        <v>1444</v>
      </c>
      <c r="F258" s="2" t="s">
        <v>13</v>
      </c>
      <c r="G258" s="2" t="s">
        <v>1445</v>
      </c>
      <c r="H258" s="2" t="s">
        <v>13</v>
      </c>
      <c r="I258" s="2" t="s">
        <v>1445</v>
      </c>
      <c r="J258" s="2" t="s">
        <v>1446</v>
      </c>
    </row>
    <row r="259" spans="1:10" ht="16" x14ac:dyDescent="0.2">
      <c r="A259" s="9" t="s">
        <v>9</v>
      </c>
      <c r="B259" s="9"/>
      <c r="C259" s="2" t="s">
        <v>1447</v>
      </c>
      <c r="D259" s="2" t="s">
        <v>1448</v>
      </c>
      <c r="E259" s="2" t="s">
        <v>1449</v>
      </c>
      <c r="F259" s="2" t="s">
        <v>13</v>
      </c>
      <c r="G259" s="2" t="s">
        <v>1450</v>
      </c>
      <c r="H259" s="2" t="s">
        <v>13</v>
      </c>
      <c r="I259" s="2" t="s">
        <v>1451</v>
      </c>
      <c r="J259" s="2" t="s">
        <v>1452</v>
      </c>
    </row>
    <row r="260" spans="1:10" ht="16" x14ac:dyDescent="0.2">
      <c r="A260" s="9" t="s">
        <v>9</v>
      </c>
      <c r="B260" s="9"/>
      <c r="C260" s="2" t="s">
        <v>1453</v>
      </c>
      <c r="D260" s="2" t="s">
        <v>1454</v>
      </c>
      <c r="E260" s="2" t="s">
        <v>1455</v>
      </c>
      <c r="F260" s="2" t="s">
        <v>13</v>
      </c>
      <c r="G260" s="2" t="s">
        <v>1456</v>
      </c>
      <c r="H260" s="2" t="s">
        <v>13</v>
      </c>
      <c r="I260" s="2" t="s">
        <v>1457</v>
      </c>
      <c r="J260" s="2" t="s">
        <v>1458</v>
      </c>
    </row>
    <row r="261" spans="1:10" ht="16" x14ac:dyDescent="0.2">
      <c r="A261" s="9" t="s">
        <v>9</v>
      </c>
      <c r="B261" s="9"/>
      <c r="C261" s="2" t="s">
        <v>1459</v>
      </c>
      <c r="D261" s="2" t="s">
        <v>1460</v>
      </c>
      <c r="E261" s="2" t="s">
        <v>1461</v>
      </c>
      <c r="F261" s="2" t="s">
        <v>13</v>
      </c>
      <c r="G261" s="2" t="s">
        <v>1462</v>
      </c>
      <c r="H261" s="2" t="s">
        <v>13</v>
      </c>
      <c r="I261" s="2" t="s">
        <v>1463</v>
      </c>
      <c r="J261" s="2" t="s">
        <v>1464</v>
      </c>
    </row>
    <row r="262" spans="1:10" ht="16" x14ac:dyDescent="0.2">
      <c r="A262" s="9" t="s">
        <v>9</v>
      </c>
      <c r="B262" s="9"/>
      <c r="C262" s="2" t="s">
        <v>1465</v>
      </c>
      <c r="D262" s="2" t="s">
        <v>1466</v>
      </c>
      <c r="E262" s="2" t="s">
        <v>1467</v>
      </c>
      <c r="F262" s="2" t="s">
        <v>141</v>
      </c>
      <c r="G262" s="2" t="s">
        <v>141</v>
      </c>
      <c r="H262" s="2" t="s">
        <v>13</v>
      </c>
      <c r="I262" s="2" t="s">
        <v>1468</v>
      </c>
      <c r="J262" s="2" t="s">
        <v>1469</v>
      </c>
    </row>
    <row r="263" spans="1:10" ht="16" x14ac:dyDescent="0.2">
      <c r="A263" s="9" t="s">
        <v>9</v>
      </c>
      <c r="B263" s="9"/>
      <c r="C263" s="2" t="s">
        <v>1470</v>
      </c>
      <c r="D263" s="2" t="s">
        <v>1471</v>
      </c>
      <c r="E263" s="2" t="s">
        <v>1472</v>
      </c>
      <c r="F263" s="2" t="s">
        <v>141</v>
      </c>
      <c r="G263" s="2" t="s">
        <v>1473</v>
      </c>
      <c r="H263" s="2" t="s">
        <v>13</v>
      </c>
      <c r="I263" s="2" t="s">
        <v>1474</v>
      </c>
      <c r="J263" s="2" t="s">
        <v>349</v>
      </c>
    </row>
    <row r="264" spans="1:10" ht="16" x14ac:dyDescent="0.2">
      <c r="A264" s="9" t="s">
        <v>9</v>
      </c>
      <c r="B264" s="9"/>
      <c r="C264" s="2" t="s">
        <v>1475</v>
      </c>
      <c r="D264" s="2" t="s">
        <v>1476</v>
      </c>
      <c r="E264" s="2" t="s">
        <v>1477</v>
      </c>
      <c r="F264" s="2" t="s">
        <v>13</v>
      </c>
      <c r="G264" s="2" t="s">
        <v>1478</v>
      </c>
      <c r="H264" s="2" t="s">
        <v>13</v>
      </c>
      <c r="I264" s="2" t="s">
        <v>1478</v>
      </c>
      <c r="J264" s="2" t="s">
        <v>1479</v>
      </c>
    </row>
    <row r="265" spans="1:10" ht="16" x14ac:dyDescent="0.2">
      <c r="A265" s="9" t="s">
        <v>9</v>
      </c>
      <c r="B265" s="9"/>
      <c r="C265" s="2" t="s">
        <v>1480</v>
      </c>
      <c r="D265" s="2" t="s">
        <v>1481</v>
      </c>
      <c r="E265" s="2" t="s">
        <v>1482</v>
      </c>
      <c r="F265" s="2" t="s">
        <v>13</v>
      </c>
      <c r="G265" s="2" t="s">
        <v>1483</v>
      </c>
      <c r="H265" s="2" t="s">
        <v>13</v>
      </c>
      <c r="I265" s="2" t="s">
        <v>1484</v>
      </c>
      <c r="J265" s="2" t="s">
        <v>1485</v>
      </c>
    </row>
    <row r="266" spans="1:10" ht="16" x14ac:dyDescent="0.2">
      <c r="A266" s="9" t="s">
        <v>9</v>
      </c>
      <c r="B266" s="9"/>
      <c r="C266" s="2" t="s">
        <v>1486</v>
      </c>
      <c r="D266" s="2" t="s">
        <v>1487</v>
      </c>
      <c r="E266" s="2" t="s">
        <v>1488</v>
      </c>
      <c r="F266" s="2" t="s">
        <v>506</v>
      </c>
      <c r="G266" s="2" t="s">
        <v>1489</v>
      </c>
      <c r="H266" s="2" t="s">
        <v>506</v>
      </c>
      <c r="I266" s="2" t="s">
        <v>1490</v>
      </c>
      <c r="J266" s="2" t="s">
        <v>1491</v>
      </c>
    </row>
    <row r="267" spans="1:10" ht="16" x14ac:dyDescent="0.2">
      <c r="A267" s="9" t="s">
        <v>9</v>
      </c>
      <c r="B267" s="9"/>
      <c r="C267" s="2" t="s">
        <v>1492</v>
      </c>
      <c r="D267" s="2" t="s">
        <v>1493</v>
      </c>
      <c r="E267" s="2" t="s">
        <v>1494</v>
      </c>
      <c r="F267" s="2" t="s">
        <v>13</v>
      </c>
      <c r="G267" s="2" t="s">
        <v>1495</v>
      </c>
      <c r="H267" s="2" t="s">
        <v>13</v>
      </c>
      <c r="I267" s="2" t="s">
        <v>1495</v>
      </c>
      <c r="J267" s="2" t="s">
        <v>1496</v>
      </c>
    </row>
    <row r="268" spans="1:10" ht="16" x14ac:dyDescent="0.2">
      <c r="A268" s="9" t="s">
        <v>9</v>
      </c>
      <c r="B268" s="9"/>
      <c r="C268" s="2" t="s">
        <v>1497</v>
      </c>
      <c r="D268" s="2" t="s">
        <v>1498</v>
      </c>
      <c r="E268" s="2" t="s">
        <v>1499</v>
      </c>
      <c r="F268" s="2" t="s">
        <v>13</v>
      </c>
      <c r="G268" s="2" t="s">
        <v>13</v>
      </c>
      <c r="H268" s="2" t="s">
        <v>13</v>
      </c>
      <c r="I268" s="2" t="s">
        <v>1500</v>
      </c>
      <c r="J268" s="2" t="s">
        <v>1501</v>
      </c>
    </row>
    <row r="269" spans="1:10" ht="16" x14ac:dyDescent="0.2">
      <c r="A269" s="9" t="s">
        <v>9</v>
      </c>
      <c r="B269" s="9"/>
      <c r="C269" s="2" t="s">
        <v>1502</v>
      </c>
      <c r="D269" s="2" t="s">
        <v>1503</v>
      </c>
      <c r="E269" s="2" t="s">
        <v>1504</v>
      </c>
      <c r="F269" s="2" t="s">
        <v>13</v>
      </c>
      <c r="G269" s="2" t="s">
        <v>1505</v>
      </c>
      <c r="H269" s="2" t="s">
        <v>13</v>
      </c>
      <c r="I269" s="2" t="s">
        <v>1506</v>
      </c>
      <c r="J269" s="2" t="s">
        <v>1507</v>
      </c>
    </row>
    <row r="270" spans="1:10" ht="16" x14ac:dyDescent="0.2">
      <c r="A270" s="9" t="s">
        <v>9</v>
      </c>
      <c r="B270" s="9"/>
      <c r="C270" s="2" t="s">
        <v>1508</v>
      </c>
      <c r="D270" s="2" t="s">
        <v>1509</v>
      </c>
      <c r="E270" s="2" t="s">
        <v>1510</v>
      </c>
      <c r="F270" s="2" t="s">
        <v>13</v>
      </c>
      <c r="G270" s="2" t="s">
        <v>1511</v>
      </c>
      <c r="H270" s="2" t="s">
        <v>13</v>
      </c>
      <c r="I270" s="2" t="s">
        <v>1512</v>
      </c>
      <c r="J270" s="2" t="s">
        <v>1513</v>
      </c>
    </row>
    <row r="271" spans="1:10" ht="16" x14ac:dyDescent="0.2">
      <c r="A271" s="9" t="s">
        <v>9</v>
      </c>
      <c r="B271" s="9"/>
      <c r="C271" s="2" t="s">
        <v>1514</v>
      </c>
      <c r="D271" s="2" t="s">
        <v>1515</v>
      </c>
      <c r="E271" s="2" t="s">
        <v>1516</v>
      </c>
      <c r="F271" s="2" t="s">
        <v>141</v>
      </c>
      <c r="G271" s="2" t="s">
        <v>141</v>
      </c>
      <c r="H271" s="2" t="s">
        <v>13</v>
      </c>
      <c r="I271" s="2" t="s">
        <v>1517</v>
      </c>
      <c r="J271" s="2" t="s">
        <v>1518</v>
      </c>
    </row>
    <row r="272" spans="1:10" ht="16" x14ac:dyDescent="0.2">
      <c r="A272" s="9" t="s">
        <v>9</v>
      </c>
      <c r="B272" s="9"/>
      <c r="C272" s="2" t="s">
        <v>1519</v>
      </c>
      <c r="D272" s="2" t="s">
        <v>1520</v>
      </c>
      <c r="E272" s="2" t="s">
        <v>1521</v>
      </c>
      <c r="F272" s="2" t="s">
        <v>13</v>
      </c>
      <c r="G272" s="2" t="s">
        <v>1522</v>
      </c>
      <c r="H272" s="2" t="s">
        <v>13</v>
      </c>
      <c r="I272" s="2" t="s">
        <v>1523</v>
      </c>
      <c r="J272" s="2" t="s">
        <v>1524</v>
      </c>
    </row>
    <row r="273" spans="1:10" ht="16" x14ac:dyDescent="0.2">
      <c r="A273" s="9" t="s">
        <v>9</v>
      </c>
      <c r="B273" s="9"/>
      <c r="C273" s="2" t="s">
        <v>1525</v>
      </c>
      <c r="D273" s="2" t="s">
        <v>1526</v>
      </c>
      <c r="E273" s="2" t="s">
        <v>1527</v>
      </c>
      <c r="F273" s="2" t="s">
        <v>141</v>
      </c>
      <c r="G273" s="2" t="s">
        <v>1528</v>
      </c>
      <c r="H273" s="2" t="s">
        <v>13</v>
      </c>
      <c r="I273" s="2" t="s">
        <v>1529</v>
      </c>
      <c r="J273" s="2" t="s">
        <v>1530</v>
      </c>
    </row>
    <row r="274" spans="1:10" ht="16" x14ac:dyDescent="0.2">
      <c r="A274" s="9" t="s">
        <v>9</v>
      </c>
      <c r="B274" s="9"/>
      <c r="C274" s="2" t="s">
        <v>1531</v>
      </c>
      <c r="D274" s="2" t="s">
        <v>1532</v>
      </c>
      <c r="E274" s="2" t="s">
        <v>1533</v>
      </c>
      <c r="F274" s="2" t="s">
        <v>13</v>
      </c>
      <c r="G274" s="2" t="s">
        <v>1534</v>
      </c>
      <c r="H274" s="2" t="s">
        <v>13</v>
      </c>
      <c r="I274" s="2" t="s">
        <v>1535</v>
      </c>
      <c r="J274" s="2" t="s">
        <v>1536</v>
      </c>
    </row>
    <row r="275" spans="1:10" ht="16" x14ac:dyDescent="0.2">
      <c r="A275" s="9" t="s">
        <v>9</v>
      </c>
      <c r="B275" s="9"/>
      <c r="C275" s="2" t="s">
        <v>1537</v>
      </c>
      <c r="D275" s="2" t="s">
        <v>1538</v>
      </c>
      <c r="E275" s="2" t="s">
        <v>1539</v>
      </c>
      <c r="F275" s="2" t="s">
        <v>13</v>
      </c>
      <c r="G275" s="2" t="s">
        <v>1540</v>
      </c>
      <c r="H275" s="2" t="s">
        <v>13</v>
      </c>
      <c r="I275" s="2" t="s">
        <v>1541</v>
      </c>
      <c r="J275" s="2" t="s">
        <v>1542</v>
      </c>
    </row>
    <row r="276" spans="1:10" ht="16" x14ac:dyDescent="0.2">
      <c r="A276" s="9" t="s">
        <v>9</v>
      </c>
      <c r="B276" s="9"/>
      <c r="C276" s="2" t="s">
        <v>1543</v>
      </c>
      <c r="D276" s="2" t="s">
        <v>1544</v>
      </c>
      <c r="E276" s="2" t="s">
        <v>1545</v>
      </c>
      <c r="F276" s="2" t="s">
        <v>13</v>
      </c>
      <c r="G276" s="2" t="s">
        <v>1546</v>
      </c>
      <c r="H276" s="2" t="s">
        <v>13</v>
      </c>
      <c r="I276" s="2" t="s">
        <v>1546</v>
      </c>
      <c r="J276" s="2" t="s">
        <v>1547</v>
      </c>
    </row>
    <row r="277" spans="1:10" ht="16" x14ac:dyDescent="0.2">
      <c r="A277" s="9" t="s">
        <v>9</v>
      </c>
      <c r="B277" s="9"/>
      <c r="C277" s="2" t="s">
        <v>1548</v>
      </c>
      <c r="D277" s="2" t="s">
        <v>1549</v>
      </c>
      <c r="E277" s="2" t="s">
        <v>1550</v>
      </c>
      <c r="F277" s="2" t="s">
        <v>13</v>
      </c>
      <c r="G277" s="2" t="s">
        <v>1551</v>
      </c>
      <c r="H277" s="2" t="s">
        <v>13</v>
      </c>
      <c r="I277" s="2" t="s">
        <v>1552</v>
      </c>
      <c r="J277" s="2" t="s">
        <v>1553</v>
      </c>
    </row>
    <row r="278" spans="1:10" ht="16" x14ac:dyDescent="0.2">
      <c r="A278" s="9" t="s">
        <v>9</v>
      </c>
      <c r="B278" s="9"/>
      <c r="C278" s="2" t="s">
        <v>1554</v>
      </c>
      <c r="D278" s="2" t="s">
        <v>1555</v>
      </c>
      <c r="E278" s="2" t="s">
        <v>1556</v>
      </c>
      <c r="F278" s="2" t="s">
        <v>13</v>
      </c>
      <c r="G278" s="2" t="s">
        <v>1557</v>
      </c>
      <c r="H278" s="2" t="s">
        <v>13</v>
      </c>
      <c r="I278" s="2" t="s">
        <v>1558</v>
      </c>
      <c r="J278" s="2" t="s">
        <v>1559</v>
      </c>
    </row>
    <row r="279" spans="1:10" ht="16" x14ac:dyDescent="0.2">
      <c r="A279" s="9" t="s">
        <v>9</v>
      </c>
      <c r="B279" s="9"/>
      <c r="C279" s="2" t="s">
        <v>1560</v>
      </c>
      <c r="D279" s="2" t="s">
        <v>1561</v>
      </c>
      <c r="E279" s="2" t="s">
        <v>1562</v>
      </c>
      <c r="F279" s="2" t="s">
        <v>13</v>
      </c>
      <c r="G279" s="2" t="s">
        <v>1563</v>
      </c>
      <c r="H279" s="2" t="s">
        <v>13</v>
      </c>
      <c r="I279" s="2" t="s">
        <v>1564</v>
      </c>
      <c r="J279" s="2" t="s">
        <v>1565</v>
      </c>
    </row>
    <row r="280" spans="1:10" ht="16" x14ac:dyDescent="0.2">
      <c r="A280" s="9" t="s">
        <v>9</v>
      </c>
      <c r="B280" s="9"/>
      <c r="C280" s="2" t="s">
        <v>1566</v>
      </c>
      <c r="D280" s="2" t="s">
        <v>1567</v>
      </c>
      <c r="E280" s="2" t="s">
        <v>1568</v>
      </c>
      <c r="F280" s="2" t="s">
        <v>13</v>
      </c>
      <c r="G280" s="2" t="s">
        <v>1569</v>
      </c>
      <c r="H280" s="2" t="s">
        <v>13</v>
      </c>
      <c r="I280" s="2" t="s">
        <v>1570</v>
      </c>
      <c r="J280" s="2" t="s">
        <v>1571</v>
      </c>
    </row>
    <row r="281" spans="1:10" ht="16" x14ac:dyDescent="0.2">
      <c r="A281" s="9" t="s">
        <v>9</v>
      </c>
      <c r="B281" s="9"/>
      <c r="C281" s="2" t="s">
        <v>1572</v>
      </c>
      <c r="D281" s="2" t="s">
        <v>1573</v>
      </c>
      <c r="E281" s="2" t="s">
        <v>1574</v>
      </c>
      <c r="F281" s="2" t="s">
        <v>530</v>
      </c>
      <c r="G281" s="2" t="s">
        <v>1575</v>
      </c>
      <c r="H281" s="2" t="s">
        <v>530</v>
      </c>
      <c r="I281" s="2" t="s">
        <v>1575</v>
      </c>
      <c r="J281" s="2" t="s">
        <v>1576</v>
      </c>
    </row>
    <row r="282" spans="1:10" ht="16" x14ac:dyDescent="0.2">
      <c r="A282" s="9" t="s">
        <v>9</v>
      </c>
      <c r="B282" s="9"/>
      <c r="C282" s="2" t="s">
        <v>1577</v>
      </c>
      <c r="D282" s="2" t="s">
        <v>1578</v>
      </c>
      <c r="E282" s="2" t="s">
        <v>1579</v>
      </c>
      <c r="F282" s="2" t="s">
        <v>13</v>
      </c>
      <c r="G282" s="2" t="s">
        <v>1580</v>
      </c>
      <c r="H282" s="2" t="s">
        <v>13</v>
      </c>
      <c r="I282" s="2" t="s">
        <v>1581</v>
      </c>
      <c r="J282" s="2" t="s">
        <v>1582</v>
      </c>
    </row>
    <row r="283" spans="1:10" ht="16" x14ac:dyDescent="0.2">
      <c r="A283" s="9" t="s">
        <v>9</v>
      </c>
      <c r="B283" s="9"/>
      <c r="C283" s="2" t="s">
        <v>1583</v>
      </c>
      <c r="D283" s="2" t="s">
        <v>1584</v>
      </c>
      <c r="E283" s="2" t="s">
        <v>1585</v>
      </c>
      <c r="F283" s="2" t="s">
        <v>13</v>
      </c>
      <c r="G283" s="2" t="s">
        <v>1586</v>
      </c>
      <c r="H283" s="2" t="s">
        <v>13</v>
      </c>
      <c r="I283" s="2" t="s">
        <v>1587</v>
      </c>
      <c r="J283" s="2" t="s">
        <v>1588</v>
      </c>
    </row>
    <row r="284" spans="1:10" ht="16" x14ac:dyDescent="0.2">
      <c r="A284" s="9" t="s">
        <v>9</v>
      </c>
      <c r="B284" s="9"/>
      <c r="C284" s="2" t="s">
        <v>1589</v>
      </c>
      <c r="D284" s="2" t="s">
        <v>1590</v>
      </c>
      <c r="E284" s="2" t="s">
        <v>1591</v>
      </c>
      <c r="F284" s="2" t="s">
        <v>13</v>
      </c>
      <c r="G284" s="2" t="s">
        <v>1592</v>
      </c>
      <c r="H284" s="2" t="s">
        <v>13</v>
      </c>
      <c r="I284" s="2" t="s">
        <v>1593</v>
      </c>
      <c r="J284" s="2" t="s">
        <v>1594</v>
      </c>
    </row>
    <row r="285" spans="1:10" ht="16" x14ac:dyDescent="0.2">
      <c r="A285" s="9" t="s">
        <v>9</v>
      </c>
      <c r="B285" s="9"/>
      <c r="C285" s="2" t="s">
        <v>1595</v>
      </c>
      <c r="D285" s="2" t="s">
        <v>1596</v>
      </c>
      <c r="E285" s="2" t="s">
        <v>1597</v>
      </c>
      <c r="F285" s="2" t="s">
        <v>13</v>
      </c>
      <c r="G285" s="2" t="s">
        <v>13</v>
      </c>
      <c r="H285" s="2" t="s">
        <v>13</v>
      </c>
      <c r="I285" s="2" t="s">
        <v>1598</v>
      </c>
      <c r="J285" s="2" t="s">
        <v>1599</v>
      </c>
    </row>
    <row r="286" spans="1:10" ht="16" x14ac:dyDescent="0.2">
      <c r="A286" s="9" t="s">
        <v>9</v>
      </c>
      <c r="B286" s="9"/>
      <c r="C286" s="2" t="s">
        <v>1600</v>
      </c>
      <c r="D286" s="2" t="s">
        <v>1601</v>
      </c>
      <c r="E286" s="2" t="s">
        <v>1602</v>
      </c>
      <c r="F286" s="2" t="s">
        <v>13</v>
      </c>
      <c r="G286" s="2" t="s">
        <v>13</v>
      </c>
      <c r="H286" s="2" t="s">
        <v>13</v>
      </c>
      <c r="I286" s="2" t="s">
        <v>1603</v>
      </c>
      <c r="J286" s="2" t="s">
        <v>1604</v>
      </c>
    </row>
    <row r="287" spans="1:10" ht="16" x14ac:dyDescent="0.2">
      <c r="A287" s="9" t="s">
        <v>9</v>
      </c>
      <c r="B287" s="9"/>
      <c r="C287" s="2" t="s">
        <v>1605</v>
      </c>
      <c r="D287" s="2" t="s">
        <v>1606</v>
      </c>
      <c r="E287" s="2" t="s">
        <v>1607</v>
      </c>
      <c r="F287" s="2" t="s">
        <v>13</v>
      </c>
      <c r="G287" s="2" t="s">
        <v>1608</v>
      </c>
      <c r="H287" s="2" t="s">
        <v>13</v>
      </c>
      <c r="I287" s="2" t="s">
        <v>1608</v>
      </c>
      <c r="J287" s="2" t="s">
        <v>1609</v>
      </c>
    </row>
    <row r="288" spans="1:10" ht="16" x14ac:dyDescent="0.2">
      <c r="A288" s="9" t="s">
        <v>9</v>
      </c>
      <c r="B288" s="9"/>
      <c r="C288" s="2" t="s">
        <v>1610</v>
      </c>
      <c r="D288" s="2" t="s">
        <v>1611</v>
      </c>
      <c r="E288" s="2" t="s">
        <v>1612</v>
      </c>
      <c r="F288" s="2" t="s">
        <v>13</v>
      </c>
      <c r="G288" s="2" t="s">
        <v>1613</v>
      </c>
      <c r="H288" s="2" t="s">
        <v>13</v>
      </c>
      <c r="I288" s="2" t="s">
        <v>1614</v>
      </c>
      <c r="J288" s="2" t="s">
        <v>1615</v>
      </c>
    </row>
    <row r="289" spans="1:10" ht="16" x14ac:dyDescent="0.2">
      <c r="A289" s="9" t="s">
        <v>9</v>
      </c>
      <c r="B289" s="9"/>
      <c r="C289" s="2" t="s">
        <v>1616</v>
      </c>
      <c r="D289" s="2" t="s">
        <v>1617</v>
      </c>
      <c r="E289" s="2" t="s">
        <v>1618</v>
      </c>
      <c r="F289" s="2" t="s">
        <v>13</v>
      </c>
      <c r="G289" s="2" t="s">
        <v>1619</v>
      </c>
      <c r="H289" s="2" t="s">
        <v>13</v>
      </c>
      <c r="I289" s="2" t="s">
        <v>1620</v>
      </c>
      <c r="J289" s="2" t="s">
        <v>1621</v>
      </c>
    </row>
    <row r="290" spans="1:10" ht="16" x14ac:dyDescent="0.2">
      <c r="A290" s="9" t="s">
        <v>9</v>
      </c>
      <c r="B290" s="9"/>
      <c r="C290" s="2" t="s">
        <v>1622</v>
      </c>
      <c r="D290" s="2" t="s">
        <v>1623</v>
      </c>
      <c r="E290" s="2" t="s">
        <v>1624</v>
      </c>
      <c r="F290" s="2" t="s">
        <v>141</v>
      </c>
      <c r="G290" s="2" t="s">
        <v>141</v>
      </c>
      <c r="H290" s="2" t="s">
        <v>13</v>
      </c>
      <c r="I290" s="2" t="s">
        <v>1625</v>
      </c>
      <c r="J290" s="2" t="s">
        <v>1626</v>
      </c>
    </row>
    <row r="291" spans="1:10" ht="16" x14ac:dyDescent="0.2">
      <c r="A291" s="9" t="s">
        <v>9</v>
      </c>
      <c r="B291" s="9"/>
      <c r="C291" s="2" t="s">
        <v>1627</v>
      </c>
      <c r="D291" s="2" t="s">
        <v>1628</v>
      </c>
      <c r="E291" s="2" t="s">
        <v>1629</v>
      </c>
      <c r="F291" s="2" t="s">
        <v>13</v>
      </c>
      <c r="G291" s="2" t="s">
        <v>1630</v>
      </c>
      <c r="H291" s="2" t="s">
        <v>13</v>
      </c>
      <c r="I291" s="2" t="s">
        <v>1631</v>
      </c>
      <c r="J291" s="2" t="s">
        <v>1632</v>
      </c>
    </row>
    <row r="292" spans="1:10" ht="16" x14ac:dyDescent="0.2">
      <c r="A292" s="9" t="s">
        <v>9</v>
      </c>
      <c r="B292" s="9"/>
      <c r="C292" s="2" t="s">
        <v>1633</v>
      </c>
      <c r="D292" s="2" t="s">
        <v>1634</v>
      </c>
      <c r="E292" s="2" t="s">
        <v>1635</v>
      </c>
      <c r="F292" s="2" t="s">
        <v>13</v>
      </c>
      <c r="G292" s="2" t="s">
        <v>1636</v>
      </c>
      <c r="H292" s="2" t="s">
        <v>13</v>
      </c>
      <c r="I292" s="2" t="s">
        <v>1637</v>
      </c>
      <c r="J292" s="2" t="s">
        <v>1638</v>
      </c>
    </row>
    <row r="293" spans="1:10" ht="16" x14ac:dyDescent="0.2">
      <c r="A293" s="9" t="s">
        <v>9</v>
      </c>
      <c r="B293" s="9"/>
      <c r="C293" s="2" t="s">
        <v>1639</v>
      </c>
      <c r="D293" s="2" t="s">
        <v>1640</v>
      </c>
      <c r="E293" s="2" t="s">
        <v>1641</v>
      </c>
      <c r="F293" s="2" t="s">
        <v>13</v>
      </c>
      <c r="G293" s="2" t="s">
        <v>1642</v>
      </c>
      <c r="H293" s="2" t="s">
        <v>13</v>
      </c>
      <c r="I293" s="2" t="s">
        <v>1643</v>
      </c>
      <c r="J293" s="2" t="s">
        <v>1644</v>
      </c>
    </row>
    <row r="294" spans="1:10" ht="16" x14ac:dyDescent="0.2">
      <c r="A294" s="9" t="s">
        <v>9</v>
      </c>
      <c r="B294" s="9"/>
      <c r="C294" s="2" t="s">
        <v>1645</v>
      </c>
      <c r="D294" s="2" t="s">
        <v>1646</v>
      </c>
      <c r="E294" s="2" t="s">
        <v>1647</v>
      </c>
      <c r="F294" s="2" t="s">
        <v>141</v>
      </c>
      <c r="G294" s="2" t="s">
        <v>141</v>
      </c>
      <c r="H294" s="2" t="s">
        <v>13</v>
      </c>
      <c r="I294" s="2" t="s">
        <v>1648</v>
      </c>
      <c r="J294" s="2" t="s">
        <v>1649</v>
      </c>
    </row>
    <row r="295" spans="1:10" ht="16" x14ac:dyDescent="0.2">
      <c r="A295" s="9" t="s">
        <v>9</v>
      </c>
      <c r="B295" s="9"/>
      <c r="C295" s="2" t="s">
        <v>1650</v>
      </c>
      <c r="D295" s="2" t="s">
        <v>1651</v>
      </c>
      <c r="E295" s="2" t="s">
        <v>1652</v>
      </c>
      <c r="F295" s="2" t="s">
        <v>13</v>
      </c>
      <c r="G295" s="2" t="s">
        <v>1653</v>
      </c>
      <c r="H295" s="2" t="s">
        <v>13</v>
      </c>
      <c r="I295" s="2" t="s">
        <v>1654</v>
      </c>
      <c r="J295" s="2" t="s">
        <v>1655</v>
      </c>
    </row>
    <row r="296" spans="1:10" ht="16" x14ac:dyDescent="0.2">
      <c r="A296" s="9" t="s">
        <v>9</v>
      </c>
      <c r="B296" s="9"/>
      <c r="C296" s="2" t="s">
        <v>1656</v>
      </c>
      <c r="D296" s="2" t="s">
        <v>1657</v>
      </c>
      <c r="E296" s="2" t="s">
        <v>1658</v>
      </c>
      <c r="F296" s="2" t="s">
        <v>141</v>
      </c>
      <c r="G296" s="2" t="s">
        <v>1659</v>
      </c>
      <c r="H296" s="2" t="s">
        <v>13</v>
      </c>
      <c r="I296" s="2" t="s">
        <v>1660</v>
      </c>
      <c r="J296" s="2" t="s">
        <v>349</v>
      </c>
    </row>
    <row r="297" spans="1:10" ht="16" x14ac:dyDescent="0.2">
      <c r="A297" s="9" t="s">
        <v>9</v>
      </c>
      <c r="B297" s="9"/>
      <c r="C297" s="2" t="s">
        <v>1661</v>
      </c>
      <c r="D297" s="2" t="s">
        <v>1662</v>
      </c>
      <c r="E297" s="2" t="s">
        <v>25</v>
      </c>
      <c r="F297" s="2" t="s">
        <v>13</v>
      </c>
      <c r="G297" s="2" t="s">
        <v>1663</v>
      </c>
      <c r="H297" s="2" t="s">
        <v>13</v>
      </c>
      <c r="I297" s="2" t="s">
        <v>1663</v>
      </c>
      <c r="J297" s="2" t="s">
        <v>1664</v>
      </c>
    </row>
    <row r="298" spans="1:10" ht="16" x14ac:dyDescent="0.2">
      <c r="A298" s="9" t="s">
        <v>9</v>
      </c>
      <c r="B298" s="9"/>
      <c r="C298" s="2" t="s">
        <v>1665</v>
      </c>
      <c r="D298" s="2" t="s">
        <v>1666</v>
      </c>
      <c r="E298" s="2" t="s">
        <v>1667</v>
      </c>
      <c r="F298" s="2" t="s">
        <v>13</v>
      </c>
      <c r="G298" s="2" t="s">
        <v>1668</v>
      </c>
      <c r="H298" s="2" t="s">
        <v>13</v>
      </c>
      <c r="I298" s="2" t="s">
        <v>1669</v>
      </c>
      <c r="J298" s="2" t="s">
        <v>1670</v>
      </c>
    </row>
    <row r="299" spans="1:10" ht="16" x14ac:dyDescent="0.2">
      <c r="A299" s="9" t="s">
        <v>9</v>
      </c>
      <c r="B299" s="9"/>
      <c r="C299" s="2" t="s">
        <v>1671</v>
      </c>
      <c r="D299" s="2" t="s">
        <v>1672</v>
      </c>
      <c r="E299" s="2" t="s">
        <v>1673</v>
      </c>
      <c r="F299" s="2" t="s">
        <v>13</v>
      </c>
      <c r="G299" s="2" t="s">
        <v>1674</v>
      </c>
      <c r="H299" s="2" t="s">
        <v>13</v>
      </c>
      <c r="I299" s="2" t="s">
        <v>1674</v>
      </c>
      <c r="J299" s="2" t="s">
        <v>1675</v>
      </c>
    </row>
    <row r="300" spans="1:10" ht="16" x14ac:dyDescent="0.2">
      <c r="A300" s="9" t="s">
        <v>9</v>
      </c>
      <c r="B300" s="9"/>
      <c r="C300" s="2" t="s">
        <v>1676</v>
      </c>
      <c r="D300" s="2" t="s">
        <v>1677</v>
      </c>
      <c r="E300" s="2" t="s">
        <v>1678</v>
      </c>
      <c r="F300" s="2" t="s">
        <v>13</v>
      </c>
      <c r="G300" s="2" t="s">
        <v>1679</v>
      </c>
      <c r="H300" s="2" t="s">
        <v>13</v>
      </c>
      <c r="I300" s="2" t="s">
        <v>1679</v>
      </c>
      <c r="J300" s="2" t="s">
        <v>1680</v>
      </c>
    </row>
    <row r="301" spans="1:10" ht="16" x14ac:dyDescent="0.2">
      <c r="A301" s="9" t="s">
        <v>9</v>
      </c>
      <c r="B301" s="9"/>
      <c r="C301" s="2" t="s">
        <v>1681</v>
      </c>
      <c r="D301" s="2" t="s">
        <v>1682</v>
      </c>
      <c r="E301" s="2" t="s">
        <v>1683</v>
      </c>
      <c r="F301" s="2" t="s">
        <v>139</v>
      </c>
      <c r="G301" s="2" t="s">
        <v>1684</v>
      </c>
      <c r="H301" s="2" t="s">
        <v>139</v>
      </c>
      <c r="I301" s="2" t="s">
        <v>1685</v>
      </c>
      <c r="J301" s="2" t="s">
        <v>1686</v>
      </c>
    </row>
    <row r="302" spans="1:10" ht="16" x14ac:dyDescent="0.2">
      <c r="A302" s="9" t="s">
        <v>9</v>
      </c>
      <c r="B302" s="9"/>
      <c r="C302" s="2" t="s">
        <v>1687</v>
      </c>
      <c r="D302" s="2" t="s">
        <v>1688</v>
      </c>
      <c r="E302" s="2" t="s">
        <v>1689</v>
      </c>
      <c r="F302" s="2" t="s">
        <v>141</v>
      </c>
      <c r="G302" s="2" t="s">
        <v>141</v>
      </c>
      <c r="H302" s="2" t="s">
        <v>13</v>
      </c>
      <c r="I302" s="2" t="s">
        <v>1690</v>
      </c>
      <c r="J302" s="2" t="s">
        <v>1691</v>
      </c>
    </row>
    <row r="303" spans="1:10" ht="16" x14ac:dyDescent="0.2">
      <c r="A303" s="9" t="s">
        <v>9</v>
      </c>
      <c r="B303" s="9"/>
      <c r="C303" s="2" t="s">
        <v>1692</v>
      </c>
      <c r="D303" s="2" t="s">
        <v>1693</v>
      </c>
      <c r="E303" s="2" t="s">
        <v>1694</v>
      </c>
      <c r="F303" s="2" t="s">
        <v>13</v>
      </c>
      <c r="G303" s="2" t="s">
        <v>1695</v>
      </c>
      <c r="H303" s="2" t="s">
        <v>13</v>
      </c>
      <c r="I303" s="2" t="s">
        <v>1695</v>
      </c>
      <c r="J303" s="2" t="s">
        <v>1696</v>
      </c>
    </row>
    <row r="304" spans="1:10" ht="16" x14ac:dyDescent="0.2">
      <c r="A304" s="9" t="s">
        <v>9</v>
      </c>
      <c r="B304" s="9"/>
      <c r="C304" s="2" t="s">
        <v>1697</v>
      </c>
      <c r="D304" s="2" t="s">
        <v>1698</v>
      </c>
      <c r="E304" s="2" t="s">
        <v>1699</v>
      </c>
      <c r="F304" s="2" t="s">
        <v>795</v>
      </c>
      <c r="G304" s="2" t="s">
        <v>1700</v>
      </c>
      <c r="H304" s="2" t="s">
        <v>795</v>
      </c>
      <c r="I304" s="2" t="s">
        <v>1701</v>
      </c>
      <c r="J304" s="2" t="s">
        <v>1702</v>
      </c>
    </row>
    <row r="305" spans="1:10" ht="16" x14ac:dyDescent="0.2">
      <c r="A305" s="9" t="s">
        <v>9</v>
      </c>
      <c r="B305" s="9"/>
      <c r="C305" s="2" t="s">
        <v>1703</v>
      </c>
      <c r="D305" s="2" t="s">
        <v>1704</v>
      </c>
      <c r="E305" s="2" t="s">
        <v>1705</v>
      </c>
      <c r="F305" s="2" t="s">
        <v>530</v>
      </c>
      <c r="G305" s="2" t="s">
        <v>1706</v>
      </c>
      <c r="H305" s="2" t="s">
        <v>530</v>
      </c>
      <c r="I305" s="2" t="s">
        <v>1707</v>
      </c>
      <c r="J305" s="2" t="s">
        <v>1708</v>
      </c>
    </row>
    <row r="306" spans="1:10" ht="16" x14ac:dyDescent="0.2">
      <c r="A306" s="9" t="s">
        <v>9</v>
      </c>
      <c r="B306" s="9"/>
      <c r="C306" s="2" t="s">
        <v>1709</v>
      </c>
      <c r="D306" s="2" t="s">
        <v>1710</v>
      </c>
      <c r="E306" s="2" t="s">
        <v>1711</v>
      </c>
      <c r="F306" s="2" t="s">
        <v>141</v>
      </c>
      <c r="G306" s="2" t="s">
        <v>1712</v>
      </c>
      <c r="H306" s="2" t="s">
        <v>13</v>
      </c>
      <c r="I306" s="2" t="s">
        <v>1713</v>
      </c>
      <c r="J306" s="2" t="s">
        <v>1714</v>
      </c>
    </row>
    <row r="307" spans="1:10" ht="16" x14ac:dyDescent="0.2">
      <c r="A307" s="9" t="s">
        <v>9</v>
      </c>
      <c r="B307" s="9"/>
      <c r="C307" s="2" t="s">
        <v>1715</v>
      </c>
      <c r="D307" s="2" t="s">
        <v>1716</v>
      </c>
      <c r="E307" s="2" t="s">
        <v>1717</v>
      </c>
      <c r="F307" s="2" t="s">
        <v>13</v>
      </c>
      <c r="G307" s="2" t="s">
        <v>1718</v>
      </c>
      <c r="H307" s="2" t="s">
        <v>13</v>
      </c>
      <c r="I307" s="2" t="s">
        <v>1718</v>
      </c>
      <c r="J307" s="2" t="s">
        <v>1719</v>
      </c>
    </row>
    <row r="308" spans="1:10" ht="16" x14ac:dyDescent="0.2">
      <c r="A308" s="9" t="s">
        <v>9</v>
      </c>
      <c r="B308" s="9"/>
      <c r="C308" s="2" t="s">
        <v>1720</v>
      </c>
      <c r="D308" s="2" t="s">
        <v>1721</v>
      </c>
      <c r="E308" s="2" t="s">
        <v>1722</v>
      </c>
      <c r="F308" s="2" t="s">
        <v>13</v>
      </c>
      <c r="G308" s="2" t="s">
        <v>1723</v>
      </c>
      <c r="H308" s="2" t="s">
        <v>13</v>
      </c>
      <c r="I308" s="2" t="s">
        <v>1724</v>
      </c>
      <c r="J308" s="2" t="s">
        <v>1725</v>
      </c>
    </row>
    <row r="309" spans="1:10" ht="16" x14ac:dyDescent="0.2">
      <c r="A309" s="9" t="s">
        <v>9</v>
      </c>
      <c r="B309" s="9"/>
      <c r="C309" s="2" t="s">
        <v>1726</v>
      </c>
      <c r="D309" s="2" t="s">
        <v>1727</v>
      </c>
      <c r="E309" s="2" t="s">
        <v>1728</v>
      </c>
      <c r="F309" s="2" t="s">
        <v>13</v>
      </c>
      <c r="G309" s="2" t="s">
        <v>1729</v>
      </c>
      <c r="H309" s="2" t="s">
        <v>13</v>
      </c>
      <c r="I309" s="2" t="s">
        <v>1729</v>
      </c>
      <c r="J309" s="2" t="s">
        <v>1730</v>
      </c>
    </row>
    <row r="310" spans="1:10" ht="16" x14ac:dyDescent="0.2">
      <c r="A310" s="9" t="s">
        <v>9</v>
      </c>
      <c r="B310" s="9"/>
      <c r="C310" s="2" t="s">
        <v>1731</v>
      </c>
      <c r="D310" s="2" t="s">
        <v>1732</v>
      </c>
      <c r="E310" s="2" t="s">
        <v>1733</v>
      </c>
      <c r="F310" s="2" t="s">
        <v>13</v>
      </c>
      <c r="G310" s="2" t="s">
        <v>1734</v>
      </c>
      <c r="H310" s="2" t="s">
        <v>13</v>
      </c>
      <c r="I310" s="2" t="s">
        <v>1734</v>
      </c>
      <c r="J310" s="2" t="s">
        <v>1735</v>
      </c>
    </row>
    <row r="311" spans="1:10" ht="16" x14ac:dyDescent="0.2">
      <c r="A311" s="9" t="s">
        <v>9</v>
      </c>
      <c r="B311" s="9"/>
      <c r="C311" s="2" t="s">
        <v>1736</v>
      </c>
      <c r="D311" s="2" t="s">
        <v>1737</v>
      </c>
      <c r="E311" s="2" t="s">
        <v>1738</v>
      </c>
      <c r="F311" s="2" t="s">
        <v>13</v>
      </c>
      <c r="G311" s="2" t="s">
        <v>1739</v>
      </c>
      <c r="H311" s="2" t="s">
        <v>13</v>
      </c>
      <c r="I311" s="2" t="s">
        <v>1739</v>
      </c>
      <c r="J311" s="2" t="s">
        <v>1740</v>
      </c>
    </row>
    <row r="312" spans="1:10" ht="16" x14ac:dyDescent="0.2">
      <c r="A312" s="9" t="s">
        <v>9</v>
      </c>
      <c r="B312" s="9"/>
      <c r="C312" s="2" t="s">
        <v>1741</v>
      </c>
      <c r="D312" s="2" t="s">
        <v>1742</v>
      </c>
      <c r="E312" s="2" t="s">
        <v>1743</v>
      </c>
      <c r="F312" s="2" t="s">
        <v>13</v>
      </c>
      <c r="G312" s="2" t="s">
        <v>1744</v>
      </c>
      <c r="H312" s="2" t="s">
        <v>13</v>
      </c>
      <c r="I312" s="2" t="s">
        <v>1745</v>
      </c>
      <c r="J312" s="2" t="s">
        <v>1746</v>
      </c>
    </row>
    <row r="313" spans="1:10" ht="16" x14ac:dyDescent="0.2">
      <c r="A313" s="9" t="s">
        <v>9</v>
      </c>
      <c r="B313" s="9"/>
      <c r="C313" s="2" t="s">
        <v>1747</v>
      </c>
      <c r="D313" s="2" t="s">
        <v>1748</v>
      </c>
      <c r="E313" s="2" t="s">
        <v>1749</v>
      </c>
      <c r="F313" s="2" t="s">
        <v>13</v>
      </c>
      <c r="G313" s="2" t="s">
        <v>1750</v>
      </c>
      <c r="H313" s="2" t="s">
        <v>13</v>
      </c>
      <c r="I313" s="2" t="s">
        <v>1751</v>
      </c>
      <c r="J313" s="2" t="s">
        <v>1752</v>
      </c>
    </row>
    <row r="314" spans="1:10" ht="16" x14ac:dyDescent="0.2">
      <c r="A314" s="9" t="s">
        <v>9</v>
      </c>
      <c r="B314" s="9"/>
      <c r="C314" s="2" t="s">
        <v>1753</v>
      </c>
      <c r="D314" s="2" t="s">
        <v>1754</v>
      </c>
      <c r="E314" s="2" t="s">
        <v>1755</v>
      </c>
      <c r="F314" s="2" t="s">
        <v>139</v>
      </c>
      <c r="G314" s="2" t="s">
        <v>1756</v>
      </c>
      <c r="H314" s="2" t="s">
        <v>139</v>
      </c>
      <c r="I314" s="2" t="s">
        <v>1757</v>
      </c>
      <c r="J314" s="2" t="s">
        <v>1758</v>
      </c>
    </row>
    <row r="315" spans="1:10" ht="16" x14ac:dyDescent="0.2">
      <c r="A315" s="9" t="s">
        <v>9</v>
      </c>
      <c r="B315" s="9"/>
      <c r="C315" s="2" t="s">
        <v>1759</v>
      </c>
      <c r="D315" s="2" t="s">
        <v>1760</v>
      </c>
      <c r="E315" s="2" t="s">
        <v>1761</v>
      </c>
      <c r="F315" s="2" t="s">
        <v>506</v>
      </c>
      <c r="G315" s="2" t="s">
        <v>1762</v>
      </c>
      <c r="H315" s="2" t="s">
        <v>506</v>
      </c>
      <c r="I315" s="2" t="s">
        <v>1763</v>
      </c>
      <c r="J315" s="2" t="s">
        <v>1764</v>
      </c>
    </row>
    <row r="316" spans="1:10" ht="16" x14ac:dyDescent="0.2">
      <c r="A316" s="9" t="s">
        <v>9</v>
      </c>
      <c r="B316" s="9"/>
      <c r="C316" s="2" t="s">
        <v>1765</v>
      </c>
      <c r="D316" s="2" t="s">
        <v>1766</v>
      </c>
      <c r="E316" s="2" t="s">
        <v>25</v>
      </c>
      <c r="F316" s="2" t="s">
        <v>13</v>
      </c>
      <c r="G316" s="2" t="s">
        <v>1767</v>
      </c>
      <c r="H316" s="2" t="s">
        <v>141</v>
      </c>
      <c r="I316" s="2" t="s">
        <v>141</v>
      </c>
      <c r="J316" s="2" t="s">
        <v>349</v>
      </c>
    </row>
    <row r="317" spans="1:10" ht="16" x14ac:dyDescent="0.2">
      <c r="A317" s="9" t="s">
        <v>9</v>
      </c>
      <c r="B317" s="9"/>
      <c r="C317" s="2" t="s">
        <v>1768</v>
      </c>
      <c r="D317" s="2" t="s">
        <v>1769</v>
      </c>
      <c r="E317" s="2" t="s">
        <v>1770</v>
      </c>
      <c r="F317" s="2" t="s">
        <v>13</v>
      </c>
      <c r="G317" s="2" t="s">
        <v>1771</v>
      </c>
      <c r="H317" s="2" t="s">
        <v>13</v>
      </c>
      <c r="I317" s="2" t="s">
        <v>1771</v>
      </c>
      <c r="J317" s="2" t="s">
        <v>1772</v>
      </c>
    </row>
    <row r="318" spans="1:10" ht="16" x14ac:dyDescent="0.2">
      <c r="A318" s="9" t="s">
        <v>9</v>
      </c>
      <c r="B318" s="9"/>
      <c r="C318" s="2" t="s">
        <v>1773</v>
      </c>
      <c r="D318" s="2" t="s">
        <v>1774</v>
      </c>
      <c r="E318" s="2" t="s">
        <v>1775</v>
      </c>
      <c r="F318" s="2" t="s">
        <v>141</v>
      </c>
      <c r="G318" s="2" t="s">
        <v>141</v>
      </c>
      <c r="H318" s="2" t="s">
        <v>13</v>
      </c>
      <c r="I318" s="2" t="s">
        <v>1776</v>
      </c>
      <c r="J318" s="2" t="s">
        <v>1777</v>
      </c>
    </row>
    <row r="319" spans="1:10" ht="16" x14ac:dyDescent="0.2">
      <c r="A319" s="9" t="s">
        <v>9</v>
      </c>
      <c r="B319" s="9"/>
      <c r="C319" s="2" t="s">
        <v>1778</v>
      </c>
      <c r="D319" s="2" t="s">
        <v>1779</v>
      </c>
      <c r="E319" s="2" t="s">
        <v>1780</v>
      </c>
      <c r="F319" s="2" t="s">
        <v>13</v>
      </c>
      <c r="G319" s="2" t="s">
        <v>1781</v>
      </c>
      <c r="H319" s="2" t="s">
        <v>13</v>
      </c>
      <c r="I319" s="2" t="s">
        <v>1781</v>
      </c>
      <c r="J319" s="2" t="s">
        <v>1782</v>
      </c>
    </row>
    <row r="320" spans="1:10" ht="16" x14ac:dyDescent="0.2">
      <c r="A320" s="9" t="s">
        <v>9</v>
      </c>
      <c r="B320" s="9"/>
      <c r="C320" s="2" t="s">
        <v>1783</v>
      </c>
      <c r="D320" s="2" t="s">
        <v>1784</v>
      </c>
      <c r="E320" s="2" t="s">
        <v>1785</v>
      </c>
      <c r="F320" s="2" t="s">
        <v>13</v>
      </c>
      <c r="G320" s="2" t="s">
        <v>1786</v>
      </c>
      <c r="H320" s="2" t="s">
        <v>13</v>
      </c>
      <c r="I320" s="2" t="s">
        <v>1787</v>
      </c>
      <c r="J320" s="2" t="s">
        <v>1788</v>
      </c>
    </row>
    <row r="321" spans="1:10" ht="16" x14ac:dyDescent="0.2">
      <c r="A321" s="9" t="s">
        <v>9</v>
      </c>
      <c r="B321" s="9"/>
      <c r="C321" s="2" t="s">
        <v>1789</v>
      </c>
      <c r="D321" s="2" t="s">
        <v>1790</v>
      </c>
      <c r="E321" s="2" t="s">
        <v>1791</v>
      </c>
      <c r="F321" s="2" t="s">
        <v>13</v>
      </c>
      <c r="G321" s="2" t="s">
        <v>1792</v>
      </c>
      <c r="H321" s="2" t="s">
        <v>13</v>
      </c>
      <c r="I321" s="2" t="s">
        <v>1792</v>
      </c>
      <c r="J321" s="2" t="s">
        <v>1793</v>
      </c>
    </row>
    <row r="322" spans="1:10" ht="16" x14ac:dyDescent="0.2">
      <c r="A322" s="9" t="s">
        <v>9</v>
      </c>
      <c r="B322" s="9"/>
      <c r="C322" s="2" t="s">
        <v>1794</v>
      </c>
      <c r="D322" s="2" t="s">
        <v>1795</v>
      </c>
      <c r="E322" s="2" t="s">
        <v>1796</v>
      </c>
      <c r="F322" s="2" t="s">
        <v>13</v>
      </c>
      <c r="G322" s="2" t="s">
        <v>1797</v>
      </c>
      <c r="H322" s="2" t="s">
        <v>13</v>
      </c>
      <c r="I322" s="2" t="s">
        <v>1798</v>
      </c>
      <c r="J322" s="2" t="s">
        <v>1799</v>
      </c>
    </row>
    <row r="323" spans="1:10" ht="16" x14ac:dyDescent="0.2">
      <c r="A323" s="9" t="s">
        <v>9</v>
      </c>
      <c r="B323" s="9"/>
      <c r="C323" s="2" t="s">
        <v>1800</v>
      </c>
      <c r="D323" s="2" t="s">
        <v>1801</v>
      </c>
      <c r="E323" s="2" t="s">
        <v>1802</v>
      </c>
      <c r="F323" s="2" t="s">
        <v>13</v>
      </c>
      <c r="G323" s="2" t="s">
        <v>1803</v>
      </c>
      <c r="H323" s="2" t="s">
        <v>13</v>
      </c>
      <c r="I323" s="2" t="s">
        <v>1804</v>
      </c>
      <c r="J323" s="2" t="s">
        <v>1805</v>
      </c>
    </row>
    <row r="324" spans="1:10" ht="16" x14ac:dyDescent="0.2">
      <c r="A324" s="9" t="s">
        <v>9</v>
      </c>
      <c r="B324" s="9"/>
      <c r="C324" s="2" t="s">
        <v>1806</v>
      </c>
      <c r="D324" s="2" t="s">
        <v>1807</v>
      </c>
      <c r="E324" s="2" t="s">
        <v>1808</v>
      </c>
      <c r="F324" s="2" t="s">
        <v>13</v>
      </c>
      <c r="G324" s="2" t="s">
        <v>1809</v>
      </c>
      <c r="H324" s="2" t="s">
        <v>13</v>
      </c>
      <c r="I324" s="2" t="s">
        <v>1810</v>
      </c>
      <c r="J324" s="2" t="s">
        <v>1811</v>
      </c>
    </row>
    <row r="325" spans="1:10" ht="16" x14ac:dyDescent="0.2">
      <c r="A325" s="9" t="s">
        <v>9</v>
      </c>
      <c r="B325" s="9"/>
      <c r="C325" s="2" t="s">
        <v>1812</v>
      </c>
      <c r="D325" s="2" t="s">
        <v>1813</v>
      </c>
      <c r="E325" s="2" t="s">
        <v>1814</v>
      </c>
      <c r="F325" s="2" t="s">
        <v>13</v>
      </c>
      <c r="G325" s="2" t="s">
        <v>13</v>
      </c>
      <c r="H325" s="2" t="s">
        <v>13</v>
      </c>
      <c r="I325" s="2" t="s">
        <v>1815</v>
      </c>
      <c r="J325" s="2" t="s">
        <v>1816</v>
      </c>
    </row>
    <row r="326" spans="1:10" ht="16" x14ac:dyDescent="0.2">
      <c r="A326" s="9" t="s">
        <v>9</v>
      </c>
      <c r="B326" s="9"/>
      <c r="C326" s="2" t="s">
        <v>1817</v>
      </c>
      <c r="D326" s="2" t="s">
        <v>1818</v>
      </c>
      <c r="E326" s="2" t="s">
        <v>1819</v>
      </c>
      <c r="F326" s="2" t="s">
        <v>13</v>
      </c>
      <c r="G326" s="2" t="s">
        <v>1820</v>
      </c>
      <c r="H326" s="2" t="s">
        <v>13</v>
      </c>
      <c r="I326" s="2" t="s">
        <v>1821</v>
      </c>
      <c r="J326" s="2" t="s">
        <v>1822</v>
      </c>
    </row>
    <row r="327" spans="1:10" ht="16" x14ac:dyDescent="0.2">
      <c r="A327" s="9" t="s">
        <v>9</v>
      </c>
      <c r="B327" s="9"/>
      <c r="C327" s="2" t="s">
        <v>1823</v>
      </c>
      <c r="D327" s="2" t="s">
        <v>1824</v>
      </c>
      <c r="E327" s="2" t="s">
        <v>1825</v>
      </c>
      <c r="F327" s="2" t="s">
        <v>13</v>
      </c>
      <c r="G327" s="2" t="s">
        <v>1826</v>
      </c>
      <c r="H327" s="2" t="s">
        <v>13</v>
      </c>
      <c r="I327" s="2" t="s">
        <v>1826</v>
      </c>
      <c r="J327" s="2" t="s">
        <v>1827</v>
      </c>
    </row>
    <row r="328" spans="1:10" ht="16" x14ac:dyDescent="0.2">
      <c r="A328" s="9" t="s">
        <v>9</v>
      </c>
      <c r="B328" s="9"/>
      <c r="C328" s="2" t="s">
        <v>1828</v>
      </c>
      <c r="D328" s="2" t="s">
        <v>1829</v>
      </c>
      <c r="E328" s="2" t="s">
        <v>1830</v>
      </c>
      <c r="F328" s="2" t="s">
        <v>13</v>
      </c>
      <c r="G328" s="2" t="s">
        <v>13</v>
      </c>
      <c r="H328" s="2" t="s">
        <v>13</v>
      </c>
      <c r="I328" s="2" t="s">
        <v>1831</v>
      </c>
      <c r="J328" s="2" t="s">
        <v>1832</v>
      </c>
    </row>
    <row r="329" spans="1:10" ht="16" x14ac:dyDescent="0.2">
      <c r="A329" s="9" t="s">
        <v>9</v>
      </c>
      <c r="B329" s="9"/>
      <c r="C329" s="2" t="s">
        <v>1833</v>
      </c>
      <c r="D329" s="2" t="s">
        <v>1834</v>
      </c>
      <c r="E329" s="2" t="s">
        <v>1835</v>
      </c>
      <c r="F329" s="2" t="s">
        <v>13</v>
      </c>
      <c r="G329" s="2" t="s">
        <v>1836</v>
      </c>
      <c r="H329" s="2" t="s">
        <v>13</v>
      </c>
      <c r="I329" s="2" t="s">
        <v>1837</v>
      </c>
      <c r="J329" s="2" t="s">
        <v>1838</v>
      </c>
    </row>
    <row r="330" spans="1:10" ht="16" x14ac:dyDescent="0.2">
      <c r="A330" s="9" t="s">
        <v>9</v>
      </c>
      <c r="B330" s="9"/>
      <c r="C330" s="2" t="s">
        <v>1839</v>
      </c>
      <c r="D330" s="2" t="s">
        <v>1840</v>
      </c>
      <c r="E330" s="2" t="s">
        <v>1841</v>
      </c>
      <c r="F330" s="2" t="s">
        <v>13</v>
      </c>
      <c r="G330" s="2" t="s">
        <v>1842</v>
      </c>
      <c r="H330" s="2" t="s">
        <v>13</v>
      </c>
      <c r="I330" s="2" t="s">
        <v>1842</v>
      </c>
      <c r="J330" s="2" t="s">
        <v>1843</v>
      </c>
    </row>
    <row r="331" spans="1:10" ht="16" x14ac:dyDescent="0.2">
      <c r="A331" s="9" t="s">
        <v>9</v>
      </c>
      <c r="B331" s="9"/>
      <c r="C331" s="2" t="s">
        <v>1844</v>
      </c>
      <c r="D331" s="2" t="s">
        <v>1845</v>
      </c>
      <c r="E331" s="2" t="s">
        <v>25</v>
      </c>
      <c r="F331" s="2" t="s">
        <v>13</v>
      </c>
      <c r="G331" s="2" t="s">
        <v>1846</v>
      </c>
      <c r="H331" s="2" t="s">
        <v>13</v>
      </c>
      <c r="I331" s="2" t="s">
        <v>1846</v>
      </c>
      <c r="J331" s="2" t="s">
        <v>1847</v>
      </c>
    </row>
    <row r="332" spans="1:10" ht="16" x14ac:dyDescent="0.2">
      <c r="A332" s="9" t="s">
        <v>9</v>
      </c>
      <c r="B332" s="9"/>
      <c r="C332" s="2" t="s">
        <v>1848</v>
      </c>
      <c r="D332" s="2" t="s">
        <v>1849</v>
      </c>
      <c r="E332" s="2" t="s">
        <v>1850</v>
      </c>
      <c r="F332" s="2" t="s">
        <v>13</v>
      </c>
      <c r="G332" s="2" t="s">
        <v>1851</v>
      </c>
      <c r="H332" s="2" t="s">
        <v>13</v>
      </c>
      <c r="I332" s="2" t="s">
        <v>1852</v>
      </c>
      <c r="J332" s="2" t="s">
        <v>1853</v>
      </c>
    </row>
    <row r="333" spans="1:10" ht="16" x14ac:dyDescent="0.2">
      <c r="A333" s="9" t="s">
        <v>9</v>
      </c>
      <c r="B333" s="9"/>
      <c r="C333" s="2" t="s">
        <v>1854</v>
      </c>
      <c r="D333" s="2" t="s">
        <v>1855</v>
      </c>
      <c r="E333" s="2" t="s">
        <v>1856</v>
      </c>
      <c r="F333" s="2" t="s">
        <v>13</v>
      </c>
      <c r="G333" s="2" t="s">
        <v>1857</v>
      </c>
      <c r="H333" s="2" t="s">
        <v>13</v>
      </c>
      <c r="I333" s="2" t="s">
        <v>1858</v>
      </c>
      <c r="J333" s="2" t="s">
        <v>1859</v>
      </c>
    </row>
    <row r="334" spans="1:10" ht="16" x14ac:dyDescent="0.2">
      <c r="A334" s="9" t="s">
        <v>9</v>
      </c>
      <c r="B334" s="9"/>
      <c r="C334" s="2" t="s">
        <v>1860</v>
      </c>
      <c r="D334" s="2" t="s">
        <v>1861</v>
      </c>
      <c r="E334" s="2" t="s">
        <v>1862</v>
      </c>
      <c r="F334" s="2" t="s">
        <v>530</v>
      </c>
      <c r="G334" s="2" t="s">
        <v>1863</v>
      </c>
      <c r="H334" s="2" t="s">
        <v>530</v>
      </c>
      <c r="I334" s="2" t="s">
        <v>1863</v>
      </c>
      <c r="J334" s="2" t="s">
        <v>1864</v>
      </c>
    </row>
    <row r="335" spans="1:10" ht="16" x14ac:dyDescent="0.2">
      <c r="A335" s="9" t="s">
        <v>9</v>
      </c>
      <c r="B335" s="9"/>
      <c r="C335" s="2" t="s">
        <v>1865</v>
      </c>
      <c r="D335" s="2" t="s">
        <v>1866</v>
      </c>
      <c r="E335" s="2" t="s">
        <v>1867</v>
      </c>
      <c r="F335" s="2" t="s">
        <v>13</v>
      </c>
      <c r="G335" s="2" t="s">
        <v>1868</v>
      </c>
      <c r="H335" s="2" t="s">
        <v>13</v>
      </c>
      <c r="I335" s="2" t="s">
        <v>1869</v>
      </c>
      <c r="J335" s="2" t="s">
        <v>1870</v>
      </c>
    </row>
    <row r="336" spans="1:10" ht="16" x14ac:dyDescent="0.2">
      <c r="A336" s="9" t="s">
        <v>9</v>
      </c>
      <c r="B336" s="9"/>
      <c r="C336" s="2" t="s">
        <v>1871</v>
      </c>
      <c r="D336" s="2" t="s">
        <v>1872</v>
      </c>
      <c r="E336" s="2" t="s">
        <v>1873</v>
      </c>
      <c r="F336" s="2" t="s">
        <v>141</v>
      </c>
      <c r="G336" s="2" t="s">
        <v>141</v>
      </c>
      <c r="H336" s="2" t="s">
        <v>13</v>
      </c>
      <c r="I336" s="2" t="s">
        <v>1874</v>
      </c>
      <c r="J336" s="2" t="s">
        <v>1875</v>
      </c>
    </row>
    <row r="337" spans="1:10" ht="16" x14ac:dyDescent="0.2">
      <c r="A337" s="9" t="s">
        <v>9</v>
      </c>
      <c r="B337" s="9"/>
      <c r="C337" s="2" t="s">
        <v>1876</v>
      </c>
      <c r="D337" s="2" t="s">
        <v>1877</v>
      </c>
      <c r="E337" s="2" t="s">
        <v>1878</v>
      </c>
      <c r="F337" s="2" t="s">
        <v>13</v>
      </c>
      <c r="G337" s="2" t="s">
        <v>1879</v>
      </c>
      <c r="H337" s="2" t="s">
        <v>13</v>
      </c>
      <c r="I337" s="2" t="s">
        <v>1880</v>
      </c>
      <c r="J337" s="2" t="s">
        <v>1881</v>
      </c>
    </row>
    <row r="338" spans="1:10" ht="16" x14ac:dyDescent="0.2">
      <c r="A338" s="9" t="s">
        <v>9</v>
      </c>
      <c r="B338" s="9"/>
      <c r="C338" s="2" t="s">
        <v>1882</v>
      </c>
      <c r="D338" s="2" t="s">
        <v>1883</v>
      </c>
      <c r="E338" s="2" t="s">
        <v>1884</v>
      </c>
      <c r="F338" s="2" t="s">
        <v>13</v>
      </c>
      <c r="G338" s="2" t="s">
        <v>1885</v>
      </c>
      <c r="H338" s="2" t="s">
        <v>13</v>
      </c>
      <c r="I338" s="2" t="s">
        <v>1886</v>
      </c>
      <c r="J338" s="2" t="s">
        <v>1887</v>
      </c>
    </row>
    <row r="339" spans="1:10" ht="16" x14ac:dyDescent="0.2">
      <c r="A339" s="9" t="s">
        <v>9</v>
      </c>
      <c r="B339" s="9"/>
      <c r="C339" s="2" t="s">
        <v>1888</v>
      </c>
      <c r="D339" s="2" t="s">
        <v>1889</v>
      </c>
      <c r="E339" s="2" t="s">
        <v>1890</v>
      </c>
      <c r="F339" s="2" t="s">
        <v>13</v>
      </c>
      <c r="G339" s="2" t="s">
        <v>1891</v>
      </c>
      <c r="H339" s="2" t="s">
        <v>13</v>
      </c>
      <c r="I339" s="2" t="s">
        <v>1892</v>
      </c>
      <c r="J339" s="2" t="s">
        <v>1893</v>
      </c>
    </row>
    <row r="340" spans="1:10" ht="16" x14ac:dyDescent="0.2">
      <c r="A340" s="9" t="s">
        <v>9</v>
      </c>
      <c r="B340" s="9"/>
      <c r="C340" s="2" t="s">
        <v>1894</v>
      </c>
      <c r="D340" s="2" t="s">
        <v>1895</v>
      </c>
      <c r="E340" s="2" t="s">
        <v>1896</v>
      </c>
      <c r="F340" s="2" t="s">
        <v>141</v>
      </c>
      <c r="G340" s="2" t="s">
        <v>141</v>
      </c>
      <c r="H340" s="2" t="s">
        <v>13</v>
      </c>
      <c r="I340" s="2" t="s">
        <v>1897</v>
      </c>
      <c r="J340" s="2" t="s">
        <v>1898</v>
      </c>
    </row>
    <row r="341" spans="1:10" ht="16" x14ac:dyDescent="0.2">
      <c r="A341" s="9" t="s">
        <v>9</v>
      </c>
      <c r="B341" s="9"/>
      <c r="C341" s="2" t="s">
        <v>1899</v>
      </c>
      <c r="D341" s="2" t="s">
        <v>1900</v>
      </c>
      <c r="E341" s="2" t="s">
        <v>1901</v>
      </c>
      <c r="F341" s="2" t="s">
        <v>141</v>
      </c>
      <c r="G341" s="2" t="s">
        <v>1902</v>
      </c>
      <c r="H341" s="2" t="s">
        <v>141</v>
      </c>
      <c r="I341" s="2" t="s">
        <v>1903</v>
      </c>
      <c r="J341" s="2" t="s">
        <v>349</v>
      </c>
    </row>
    <row r="342" spans="1:10" ht="16" x14ac:dyDescent="0.2">
      <c r="A342" s="9" t="s">
        <v>9</v>
      </c>
      <c r="B342" s="9"/>
      <c r="C342" s="2" t="s">
        <v>1904</v>
      </c>
      <c r="D342" s="2" t="s">
        <v>1905</v>
      </c>
      <c r="E342" s="2" t="s">
        <v>1906</v>
      </c>
      <c r="F342" s="2" t="s">
        <v>13</v>
      </c>
      <c r="G342" s="2" t="s">
        <v>1907</v>
      </c>
      <c r="H342" s="2" t="s">
        <v>13</v>
      </c>
      <c r="I342" s="2" t="s">
        <v>1908</v>
      </c>
      <c r="J342" s="2" t="s">
        <v>1909</v>
      </c>
    </row>
    <row r="343" spans="1:10" ht="16" x14ac:dyDescent="0.2">
      <c r="A343" s="9" t="s">
        <v>9</v>
      </c>
      <c r="B343" s="9"/>
      <c r="C343" s="2" t="s">
        <v>1910</v>
      </c>
      <c r="D343" s="2" t="s">
        <v>1911</v>
      </c>
      <c r="E343" s="2" t="s">
        <v>1912</v>
      </c>
      <c r="F343" s="2" t="s">
        <v>13</v>
      </c>
      <c r="G343" s="2" t="s">
        <v>1913</v>
      </c>
      <c r="H343" s="2" t="s">
        <v>13</v>
      </c>
      <c r="I343" s="2" t="s">
        <v>1913</v>
      </c>
      <c r="J343" s="2" t="s">
        <v>1914</v>
      </c>
    </row>
    <row r="344" spans="1:10" ht="16" x14ac:dyDescent="0.2">
      <c r="A344" s="9" t="s">
        <v>9</v>
      </c>
      <c r="B344" s="9"/>
      <c r="C344" s="2" t="s">
        <v>1915</v>
      </c>
      <c r="D344" s="2" t="s">
        <v>1916</v>
      </c>
      <c r="E344" s="2" t="s">
        <v>1917</v>
      </c>
      <c r="F344" s="2" t="s">
        <v>13</v>
      </c>
      <c r="G344" s="2" t="s">
        <v>1918</v>
      </c>
      <c r="H344" s="2" t="s">
        <v>13</v>
      </c>
      <c r="I344" s="2" t="s">
        <v>1918</v>
      </c>
      <c r="J344" s="2" t="s">
        <v>1919</v>
      </c>
    </row>
    <row r="345" spans="1:10" ht="16" x14ac:dyDescent="0.2">
      <c r="A345" s="9" t="s">
        <v>9</v>
      </c>
      <c r="B345" s="9"/>
      <c r="C345" s="2" t="s">
        <v>1920</v>
      </c>
      <c r="D345" s="2" t="s">
        <v>1921</v>
      </c>
      <c r="E345" s="2" t="s">
        <v>1922</v>
      </c>
      <c r="F345" s="2" t="s">
        <v>13</v>
      </c>
      <c r="G345" s="2" t="s">
        <v>1923</v>
      </c>
      <c r="H345" s="2" t="s">
        <v>13</v>
      </c>
      <c r="I345" s="2" t="s">
        <v>1924</v>
      </c>
      <c r="J345" s="2" t="s">
        <v>1925</v>
      </c>
    </row>
    <row r="346" spans="1:10" ht="16" x14ac:dyDescent="0.2">
      <c r="A346" s="9" t="s">
        <v>9</v>
      </c>
      <c r="B346" s="9"/>
      <c r="C346" s="2" t="s">
        <v>1926</v>
      </c>
      <c r="D346" s="2" t="s">
        <v>1927</v>
      </c>
      <c r="E346" s="2" t="s">
        <v>1928</v>
      </c>
      <c r="F346" s="2" t="s">
        <v>13</v>
      </c>
      <c r="G346" s="2" t="s">
        <v>1929</v>
      </c>
      <c r="H346" s="2" t="s">
        <v>13</v>
      </c>
      <c r="I346" s="2" t="s">
        <v>1929</v>
      </c>
      <c r="J346" s="2" t="s">
        <v>1930</v>
      </c>
    </row>
    <row r="347" spans="1:10" ht="16" x14ac:dyDescent="0.2">
      <c r="A347" s="9" t="s">
        <v>9</v>
      </c>
      <c r="B347" s="9"/>
      <c r="C347" s="2" t="s">
        <v>1931</v>
      </c>
      <c r="D347" s="2" t="s">
        <v>1932</v>
      </c>
      <c r="E347" s="2" t="s">
        <v>1933</v>
      </c>
      <c r="F347" s="2" t="s">
        <v>13</v>
      </c>
      <c r="G347" s="2" t="s">
        <v>1934</v>
      </c>
      <c r="H347" s="2" t="s">
        <v>13</v>
      </c>
      <c r="I347" s="2" t="s">
        <v>1935</v>
      </c>
      <c r="J347" s="2" t="s">
        <v>1936</v>
      </c>
    </row>
    <row r="348" spans="1:10" ht="16" x14ac:dyDescent="0.2">
      <c r="A348" s="9" t="s">
        <v>9</v>
      </c>
      <c r="B348" s="9"/>
      <c r="C348" s="2" t="s">
        <v>1937</v>
      </c>
      <c r="D348" s="2" t="s">
        <v>1938</v>
      </c>
      <c r="E348" s="2" t="s">
        <v>1939</v>
      </c>
      <c r="F348" s="2" t="s">
        <v>141</v>
      </c>
      <c r="G348" s="2" t="s">
        <v>141</v>
      </c>
      <c r="H348" s="2" t="s">
        <v>13</v>
      </c>
      <c r="I348" s="2" t="s">
        <v>1940</v>
      </c>
      <c r="J348" s="2" t="s">
        <v>1941</v>
      </c>
    </row>
    <row r="349" spans="1:10" ht="16" x14ac:dyDescent="0.2">
      <c r="A349" s="9" t="s">
        <v>9</v>
      </c>
      <c r="B349" s="9"/>
      <c r="C349" s="2" t="s">
        <v>1942</v>
      </c>
      <c r="D349" s="2" t="s">
        <v>1943</v>
      </c>
      <c r="E349" s="2" t="s">
        <v>1944</v>
      </c>
      <c r="F349" s="2" t="s">
        <v>141</v>
      </c>
      <c r="G349" s="2" t="s">
        <v>141</v>
      </c>
      <c r="H349" s="2" t="s">
        <v>13</v>
      </c>
      <c r="I349" s="2" t="s">
        <v>1945</v>
      </c>
      <c r="J349" s="2" t="s">
        <v>1946</v>
      </c>
    </row>
    <row r="350" spans="1:10" ht="16" x14ac:dyDescent="0.2">
      <c r="A350" s="9" t="s">
        <v>9</v>
      </c>
      <c r="B350" s="9"/>
      <c r="C350" s="2" t="s">
        <v>1947</v>
      </c>
      <c r="D350" s="2" t="s">
        <v>1948</v>
      </c>
      <c r="E350" s="2" t="s">
        <v>1949</v>
      </c>
      <c r="F350" s="2" t="s">
        <v>13</v>
      </c>
      <c r="G350" s="2" t="s">
        <v>1950</v>
      </c>
      <c r="H350" s="2" t="s">
        <v>13</v>
      </c>
      <c r="I350" s="2" t="s">
        <v>1951</v>
      </c>
      <c r="J350" s="2" t="s">
        <v>1952</v>
      </c>
    </row>
    <row r="351" spans="1:10" ht="16" x14ac:dyDescent="0.2">
      <c r="A351" s="9" t="s">
        <v>9</v>
      </c>
      <c r="B351" s="9"/>
      <c r="C351" s="2" t="s">
        <v>1953</v>
      </c>
      <c r="D351" s="2" t="s">
        <v>1954</v>
      </c>
      <c r="E351" s="2" t="s">
        <v>1955</v>
      </c>
      <c r="F351" s="2" t="s">
        <v>13</v>
      </c>
      <c r="G351" s="2" t="s">
        <v>1956</v>
      </c>
      <c r="H351" s="2" t="s">
        <v>13</v>
      </c>
      <c r="I351" s="2" t="s">
        <v>1956</v>
      </c>
      <c r="J351" s="2" t="s">
        <v>1957</v>
      </c>
    </row>
    <row r="352" spans="1:10" ht="16" x14ac:dyDescent="0.2">
      <c r="A352" s="9" t="s">
        <v>9</v>
      </c>
      <c r="B352" s="9"/>
      <c r="C352" s="2" t="s">
        <v>1958</v>
      </c>
      <c r="D352" s="2" t="s">
        <v>1959</v>
      </c>
      <c r="E352" s="2" t="s">
        <v>1960</v>
      </c>
      <c r="F352" s="2" t="s">
        <v>13</v>
      </c>
      <c r="G352" s="2" t="s">
        <v>1961</v>
      </c>
      <c r="H352" s="2" t="s">
        <v>13</v>
      </c>
      <c r="I352" s="2" t="s">
        <v>1962</v>
      </c>
      <c r="J352" s="2" t="s">
        <v>1963</v>
      </c>
    </row>
    <row r="353" spans="1:10" ht="16" x14ac:dyDescent="0.2">
      <c r="A353" s="9" t="s">
        <v>9</v>
      </c>
      <c r="B353" s="9"/>
      <c r="C353" s="2" t="s">
        <v>1964</v>
      </c>
      <c r="D353" s="2" t="s">
        <v>1965</v>
      </c>
      <c r="E353" s="2" t="s">
        <v>1966</v>
      </c>
      <c r="F353" s="2" t="s">
        <v>13</v>
      </c>
      <c r="G353" s="2" t="s">
        <v>1967</v>
      </c>
      <c r="H353" s="2" t="s">
        <v>13</v>
      </c>
      <c r="I353" s="2" t="s">
        <v>1968</v>
      </c>
      <c r="J353" s="2" t="s">
        <v>1969</v>
      </c>
    </row>
    <row r="354" spans="1:10" ht="16" x14ac:dyDescent="0.2">
      <c r="A354" s="9" t="s">
        <v>9</v>
      </c>
      <c r="B354" s="9"/>
      <c r="C354" s="2" t="s">
        <v>1970</v>
      </c>
      <c r="D354" s="2" t="s">
        <v>1971</v>
      </c>
      <c r="E354" s="2" t="s">
        <v>1972</v>
      </c>
      <c r="F354" s="2" t="s">
        <v>13</v>
      </c>
      <c r="G354" s="2" t="s">
        <v>1973</v>
      </c>
      <c r="H354" s="2" t="s">
        <v>13</v>
      </c>
      <c r="I354" s="2" t="s">
        <v>1973</v>
      </c>
      <c r="J354" s="2" t="s">
        <v>349</v>
      </c>
    </row>
    <row r="355" spans="1:10" ht="16" x14ac:dyDescent="0.2">
      <c r="A355" s="9" t="s">
        <v>9</v>
      </c>
      <c r="B355" s="9"/>
      <c r="C355" s="2" t="s">
        <v>1974</v>
      </c>
      <c r="D355" s="2" t="s">
        <v>1975</v>
      </c>
      <c r="E355" s="2" t="s">
        <v>25</v>
      </c>
      <c r="F355" s="2" t="s">
        <v>13</v>
      </c>
      <c r="G355" s="2" t="s">
        <v>1976</v>
      </c>
      <c r="H355" s="2" t="s">
        <v>13</v>
      </c>
      <c r="I355" s="2" t="s">
        <v>1977</v>
      </c>
      <c r="J355" s="2" t="s">
        <v>1978</v>
      </c>
    </row>
    <row r="356" spans="1:10" ht="16" x14ac:dyDescent="0.2">
      <c r="A356" s="9" t="s">
        <v>9</v>
      </c>
      <c r="B356" s="9"/>
      <c r="C356" s="2" t="s">
        <v>1979</v>
      </c>
      <c r="D356" s="2" t="s">
        <v>1980</v>
      </c>
      <c r="E356" s="2" t="s">
        <v>1981</v>
      </c>
      <c r="F356" s="2" t="s">
        <v>1982</v>
      </c>
      <c r="G356" s="2" t="s">
        <v>1983</v>
      </c>
      <c r="H356" s="2" t="s">
        <v>1982</v>
      </c>
      <c r="I356" s="2" t="s">
        <v>1983</v>
      </c>
      <c r="J356" s="2" t="s">
        <v>1984</v>
      </c>
    </row>
    <row r="357" spans="1:10" ht="16" x14ac:dyDescent="0.2">
      <c r="A357" s="9" t="s">
        <v>9</v>
      </c>
      <c r="B357" s="9"/>
      <c r="C357" s="2" t="s">
        <v>1985</v>
      </c>
      <c r="D357" s="2" t="s">
        <v>1986</v>
      </c>
      <c r="E357" s="2" t="s">
        <v>1987</v>
      </c>
      <c r="F357" s="2" t="s">
        <v>13</v>
      </c>
      <c r="G357" s="2" t="s">
        <v>1988</v>
      </c>
      <c r="H357" s="2" t="s">
        <v>13</v>
      </c>
      <c r="I357" s="2" t="s">
        <v>1988</v>
      </c>
      <c r="J357" s="2" t="s">
        <v>1989</v>
      </c>
    </row>
    <row r="358" spans="1:10" ht="16" x14ac:dyDescent="0.2">
      <c r="A358" s="9" t="s">
        <v>9</v>
      </c>
      <c r="B358" s="9"/>
      <c r="C358" s="2" t="s">
        <v>1990</v>
      </c>
      <c r="D358" s="2" t="s">
        <v>1991</v>
      </c>
      <c r="E358" s="2" t="s">
        <v>1992</v>
      </c>
      <c r="F358" s="2" t="s">
        <v>13</v>
      </c>
      <c r="G358" s="2" t="s">
        <v>1993</v>
      </c>
      <c r="H358" s="2" t="s">
        <v>13</v>
      </c>
      <c r="I358" s="2" t="s">
        <v>1994</v>
      </c>
      <c r="J358" s="2" t="s">
        <v>1995</v>
      </c>
    </row>
    <row r="359" spans="1:10" ht="16" x14ac:dyDescent="0.2">
      <c r="A359" s="9" t="s">
        <v>9</v>
      </c>
      <c r="B359" s="9"/>
      <c r="C359" s="2" t="s">
        <v>1996</v>
      </c>
      <c r="D359" s="2" t="s">
        <v>1997</v>
      </c>
      <c r="E359" s="2" t="s">
        <v>25</v>
      </c>
      <c r="F359" s="2" t="s">
        <v>13</v>
      </c>
      <c r="G359" s="2" t="s">
        <v>1998</v>
      </c>
      <c r="H359" s="2" t="s">
        <v>13</v>
      </c>
      <c r="I359" s="2" t="s">
        <v>1999</v>
      </c>
      <c r="J359" s="2" t="s">
        <v>2000</v>
      </c>
    </row>
    <row r="360" spans="1:10" ht="16" x14ac:dyDescent="0.2">
      <c r="A360" s="9" t="s">
        <v>9</v>
      </c>
      <c r="B360" s="9"/>
      <c r="C360" s="2" t="s">
        <v>2001</v>
      </c>
      <c r="D360" s="2" t="s">
        <v>2002</v>
      </c>
      <c r="E360" s="2" t="s">
        <v>2003</v>
      </c>
      <c r="F360" s="2" t="s">
        <v>13</v>
      </c>
      <c r="G360" s="2" t="s">
        <v>2004</v>
      </c>
      <c r="H360" s="2" t="s">
        <v>13</v>
      </c>
      <c r="I360" s="2" t="s">
        <v>2005</v>
      </c>
      <c r="J360" s="2" t="s">
        <v>2006</v>
      </c>
    </row>
    <row r="361" spans="1:10" ht="16" x14ac:dyDescent="0.2">
      <c r="A361" s="9" t="s">
        <v>9</v>
      </c>
      <c r="B361" s="9"/>
      <c r="C361" s="2" t="s">
        <v>2007</v>
      </c>
      <c r="D361" s="2" t="s">
        <v>2008</v>
      </c>
      <c r="E361" s="2" t="s">
        <v>2009</v>
      </c>
      <c r="F361" s="2" t="s">
        <v>13</v>
      </c>
      <c r="G361" s="2" t="s">
        <v>2010</v>
      </c>
      <c r="H361" s="2" t="s">
        <v>13</v>
      </c>
      <c r="I361" s="2" t="s">
        <v>2011</v>
      </c>
      <c r="J361" s="2" t="s">
        <v>2012</v>
      </c>
    </row>
    <row r="362" spans="1:10" ht="16" x14ac:dyDescent="0.2">
      <c r="A362" s="9" t="s">
        <v>9</v>
      </c>
      <c r="B362" s="9"/>
      <c r="C362" s="2" t="s">
        <v>2013</v>
      </c>
      <c r="D362" s="2" t="s">
        <v>2014</v>
      </c>
      <c r="E362" s="2" t="s">
        <v>2015</v>
      </c>
      <c r="F362" s="2" t="s">
        <v>141</v>
      </c>
      <c r="G362" s="2" t="s">
        <v>141</v>
      </c>
      <c r="H362" s="2" t="s">
        <v>13</v>
      </c>
      <c r="I362" s="2" t="s">
        <v>2016</v>
      </c>
      <c r="J362" s="2" t="s">
        <v>2017</v>
      </c>
    </row>
    <row r="363" spans="1:10" ht="16" x14ac:dyDescent="0.2">
      <c r="A363" s="9" t="s">
        <v>9</v>
      </c>
      <c r="B363" s="9"/>
      <c r="C363" s="2" t="s">
        <v>2018</v>
      </c>
      <c r="D363" s="2" t="s">
        <v>2019</v>
      </c>
      <c r="E363" s="2" t="s">
        <v>2020</v>
      </c>
      <c r="F363" s="2" t="s">
        <v>13</v>
      </c>
      <c r="G363" s="2" t="s">
        <v>2021</v>
      </c>
      <c r="H363" s="2" t="s">
        <v>13</v>
      </c>
      <c r="I363" s="2" t="s">
        <v>2022</v>
      </c>
      <c r="J363" s="2" t="s">
        <v>2023</v>
      </c>
    </row>
    <row r="364" spans="1:10" ht="16" x14ac:dyDescent="0.2">
      <c r="A364" s="9" t="s">
        <v>9</v>
      </c>
      <c r="B364" s="9"/>
      <c r="C364" s="2" t="s">
        <v>2024</v>
      </c>
      <c r="D364" s="2" t="s">
        <v>2025</v>
      </c>
      <c r="E364" s="2" t="s">
        <v>2026</v>
      </c>
      <c r="F364" s="2" t="s">
        <v>13</v>
      </c>
      <c r="G364" s="2" t="s">
        <v>2027</v>
      </c>
      <c r="H364" s="2" t="s">
        <v>13</v>
      </c>
      <c r="I364" s="2" t="s">
        <v>2028</v>
      </c>
      <c r="J364" s="2" t="s">
        <v>2029</v>
      </c>
    </row>
    <row r="365" spans="1:10" ht="16" x14ac:dyDescent="0.2">
      <c r="A365" s="9" t="s">
        <v>9</v>
      </c>
      <c r="B365" s="9"/>
      <c r="C365" s="2" t="s">
        <v>2030</v>
      </c>
      <c r="D365" s="2" t="s">
        <v>1084</v>
      </c>
      <c r="E365" s="2" t="s">
        <v>25</v>
      </c>
      <c r="F365" s="2" t="s">
        <v>13</v>
      </c>
      <c r="G365" s="2" t="s">
        <v>1085</v>
      </c>
      <c r="H365" s="2" t="s">
        <v>141</v>
      </c>
      <c r="I365" s="2" t="s">
        <v>141</v>
      </c>
      <c r="J365" s="2" t="s">
        <v>1086</v>
      </c>
    </row>
    <row r="366" spans="1:10" ht="16" x14ac:dyDescent="0.2">
      <c r="A366" s="9" t="s">
        <v>9</v>
      </c>
      <c r="B366" s="9"/>
      <c r="C366" s="2" t="s">
        <v>2031</v>
      </c>
      <c r="D366" s="2" t="s">
        <v>2032</v>
      </c>
      <c r="E366" s="2" t="s">
        <v>25</v>
      </c>
      <c r="F366" s="2" t="s">
        <v>13</v>
      </c>
      <c r="G366" s="2" t="s">
        <v>2033</v>
      </c>
      <c r="H366" s="2" t="s">
        <v>13</v>
      </c>
      <c r="I366" s="2" t="s">
        <v>2033</v>
      </c>
      <c r="J366" s="2" t="s">
        <v>2034</v>
      </c>
    </row>
    <row r="367" spans="1:10" ht="16" x14ac:dyDescent="0.2">
      <c r="A367" s="9" t="s">
        <v>9</v>
      </c>
      <c r="B367" s="9"/>
      <c r="C367" s="2" t="s">
        <v>2035</v>
      </c>
      <c r="D367" s="2" t="s">
        <v>2036</v>
      </c>
      <c r="E367" s="2" t="s">
        <v>2037</v>
      </c>
      <c r="F367" s="2" t="s">
        <v>13</v>
      </c>
      <c r="G367" s="2" t="s">
        <v>2038</v>
      </c>
      <c r="H367" s="2" t="s">
        <v>13</v>
      </c>
      <c r="I367" s="2" t="s">
        <v>2039</v>
      </c>
      <c r="J367" s="2" t="s">
        <v>2040</v>
      </c>
    </row>
    <row r="368" spans="1:10" ht="16" x14ac:dyDescent="0.2">
      <c r="A368" s="9" t="s">
        <v>9</v>
      </c>
      <c r="B368" s="9"/>
      <c r="C368" s="2" t="s">
        <v>2041</v>
      </c>
      <c r="D368" s="2" t="s">
        <v>2042</v>
      </c>
      <c r="E368" s="2" t="s">
        <v>2043</v>
      </c>
      <c r="F368" s="2" t="s">
        <v>141</v>
      </c>
      <c r="G368" s="2" t="s">
        <v>2044</v>
      </c>
      <c r="H368" s="2" t="s">
        <v>13</v>
      </c>
      <c r="I368" s="2" t="s">
        <v>2045</v>
      </c>
      <c r="J368" s="2" t="s">
        <v>2046</v>
      </c>
    </row>
    <row r="369" spans="1:10" ht="16" x14ac:dyDescent="0.2">
      <c r="A369" s="9" t="s">
        <v>9</v>
      </c>
      <c r="B369" s="9"/>
      <c r="C369" s="2" t="s">
        <v>2047</v>
      </c>
      <c r="D369" s="2" t="s">
        <v>2048</v>
      </c>
      <c r="E369" s="2" t="s">
        <v>2049</v>
      </c>
      <c r="F369" s="2" t="s">
        <v>13</v>
      </c>
      <c r="G369" s="2" t="s">
        <v>2050</v>
      </c>
      <c r="H369" s="2" t="s">
        <v>13</v>
      </c>
      <c r="I369" s="2" t="s">
        <v>2051</v>
      </c>
      <c r="J369" s="2" t="s">
        <v>2052</v>
      </c>
    </row>
    <row r="370" spans="1:10" ht="16" x14ac:dyDescent="0.2">
      <c r="A370" s="9" t="s">
        <v>9</v>
      </c>
      <c r="B370" s="9"/>
      <c r="C370" s="2" t="s">
        <v>2053</v>
      </c>
      <c r="D370" s="2" t="s">
        <v>2054</v>
      </c>
      <c r="E370" s="2" t="s">
        <v>2055</v>
      </c>
      <c r="F370" s="2" t="s">
        <v>13</v>
      </c>
      <c r="G370" s="2" t="s">
        <v>2056</v>
      </c>
      <c r="H370" s="2" t="s">
        <v>13</v>
      </c>
      <c r="I370" s="2" t="s">
        <v>2057</v>
      </c>
      <c r="J370" s="2" t="s">
        <v>2058</v>
      </c>
    </row>
    <row r="371" spans="1:10" ht="16" x14ac:dyDescent="0.2">
      <c r="A371" s="9" t="s">
        <v>9</v>
      </c>
      <c r="B371" s="9"/>
      <c r="C371" s="2" t="s">
        <v>2059</v>
      </c>
      <c r="D371" s="2" t="s">
        <v>2060</v>
      </c>
      <c r="E371" s="2" t="s">
        <v>2061</v>
      </c>
      <c r="F371" s="2" t="s">
        <v>13</v>
      </c>
      <c r="G371" s="2" t="s">
        <v>2062</v>
      </c>
      <c r="H371" s="2" t="s">
        <v>13</v>
      </c>
      <c r="I371" s="2" t="s">
        <v>2063</v>
      </c>
      <c r="J371" s="2" t="s">
        <v>2064</v>
      </c>
    </row>
    <row r="372" spans="1:10" ht="16" x14ac:dyDescent="0.2">
      <c r="A372" s="9" t="s">
        <v>9</v>
      </c>
      <c r="B372" s="9"/>
      <c r="C372" s="2" t="s">
        <v>2065</v>
      </c>
      <c r="D372" s="2" t="s">
        <v>2066</v>
      </c>
      <c r="E372" s="2" t="s">
        <v>2067</v>
      </c>
      <c r="F372" s="2" t="s">
        <v>13</v>
      </c>
      <c r="G372" s="2" t="s">
        <v>2068</v>
      </c>
      <c r="H372" s="2" t="s">
        <v>13</v>
      </c>
      <c r="I372" s="2" t="s">
        <v>2069</v>
      </c>
      <c r="J372" s="2" t="s">
        <v>2070</v>
      </c>
    </row>
    <row r="373" spans="1:10" ht="16" x14ac:dyDescent="0.2">
      <c r="A373" s="9" t="s">
        <v>9</v>
      </c>
      <c r="B373" s="9"/>
      <c r="C373" s="2" t="s">
        <v>2071</v>
      </c>
      <c r="D373" s="2" t="s">
        <v>2048</v>
      </c>
      <c r="E373" s="2" t="s">
        <v>2072</v>
      </c>
      <c r="F373" s="2" t="s">
        <v>13</v>
      </c>
      <c r="G373" s="2" t="s">
        <v>13</v>
      </c>
      <c r="H373" s="2" t="s">
        <v>13</v>
      </c>
      <c r="I373" s="2" t="s">
        <v>2073</v>
      </c>
      <c r="J373" s="2" t="s">
        <v>2074</v>
      </c>
    </row>
    <row r="374" spans="1:10" ht="16" x14ac:dyDescent="0.2">
      <c r="A374" s="9" t="s">
        <v>9</v>
      </c>
      <c r="B374" s="9"/>
      <c r="C374" s="2" t="s">
        <v>2075</v>
      </c>
      <c r="D374" s="2" t="s">
        <v>2076</v>
      </c>
      <c r="E374" s="2" t="s">
        <v>2077</v>
      </c>
      <c r="F374" s="2" t="s">
        <v>13</v>
      </c>
      <c r="G374" s="2" t="s">
        <v>2078</v>
      </c>
      <c r="H374" s="2" t="s">
        <v>13</v>
      </c>
      <c r="I374" s="2" t="s">
        <v>2078</v>
      </c>
      <c r="J374" s="2" t="s">
        <v>2079</v>
      </c>
    </row>
    <row r="375" spans="1:10" ht="16" x14ac:dyDescent="0.2">
      <c r="A375" s="9" t="s">
        <v>9</v>
      </c>
      <c r="B375" s="9"/>
      <c r="C375" s="2" t="s">
        <v>2080</v>
      </c>
      <c r="D375" s="2" t="s">
        <v>2081</v>
      </c>
      <c r="E375" s="2" t="s">
        <v>2082</v>
      </c>
      <c r="F375" s="2" t="s">
        <v>13</v>
      </c>
      <c r="G375" s="2" t="s">
        <v>2083</v>
      </c>
      <c r="H375" s="2" t="s">
        <v>13</v>
      </c>
      <c r="I375" s="2" t="s">
        <v>2084</v>
      </c>
      <c r="J375" s="2" t="s">
        <v>2085</v>
      </c>
    </row>
    <row r="376" spans="1:10" ht="16" x14ac:dyDescent="0.2">
      <c r="A376" s="9" t="s">
        <v>9</v>
      </c>
      <c r="B376" s="9"/>
      <c r="C376" s="2" t="s">
        <v>2086</v>
      </c>
      <c r="D376" s="2" t="s">
        <v>2087</v>
      </c>
      <c r="E376" s="2" t="s">
        <v>2088</v>
      </c>
      <c r="F376" s="2" t="s">
        <v>13</v>
      </c>
      <c r="G376" s="2" t="s">
        <v>2089</v>
      </c>
      <c r="H376" s="2" t="s">
        <v>141</v>
      </c>
      <c r="I376" s="2" t="s">
        <v>2090</v>
      </c>
      <c r="J376" s="2" t="s">
        <v>349</v>
      </c>
    </row>
    <row r="377" spans="1:10" ht="16" x14ac:dyDescent="0.2">
      <c r="A377" s="9" t="s">
        <v>9</v>
      </c>
      <c r="B377" s="9"/>
      <c r="C377" s="2" t="s">
        <v>2091</v>
      </c>
      <c r="D377" s="2" t="s">
        <v>2092</v>
      </c>
      <c r="E377" s="2" t="s">
        <v>25</v>
      </c>
      <c r="F377" s="2" t="s">
        <v>141</v>
      </c>
      <c r="G377" s="2" t="s">
        <v>141</v>
      </c>
      <c r="H377" s="2" t="s">
        <v>13</v>
      </c>
      <c r="I377" s="2" t="s">
        <v>2093</v>
      </c>
      <c r="J377" s="2" t="s">
        <v>2094</v>
      </c>
    </row>
    <row r="378" spans="1:10" ht="16" x14ac:dyDescent="0.2">
      <c r="A378" s="9" t="s">
        <v>9</v>
      </c>
      <c r="B378" s="9"/>
      <c r="C378" s="2" t="s">
        <v>2095</v>
      </c>
      <c r="D378" s="2" t="s">
        <v>2096</v>
      </c>
      <c r="E378" s="2" t="s">
        <v>25</v>
      </c>
      <c r="F378" s="2" t="s">
        <v>13</v>
      </c>
      <c r="G378" s="2" t="s">
        <v>2097</v>
      </c>
      <c r="H378" s="2" t="s">
        <v>13</v>
      </c>
      <c r="I378" s="2" t="s">
        <v>2097</v>
      </c>
      <c r="J378" s="2" t="s">
        <v>2098</v>
      </c>
    </row>
    <row r="379" spans="1:10" ht="16" x14ac:dyDescent="0.2">
      <c r="A379" s="9" t="s">
        <v>9</v>
      </c>
      <c r="B379" s="9"/>
      <c r="C379" s="2" t="s">
        <v>2099</v>
      </c>
      <c r="D379" s="2" t="s">
        <v>2100</v>
      </c>
      <c r="E379" s="2" t="s">
        <v>2101</v>
      </c>
      <c r="F379" s="2" t="s">
        <v>13</v>
      </c>
      <c r="G379" s="2" t="s">
        <v>2102</v>
      </c>
      <c r="H379" s="2" t="s">
        <v>13</v>
      </c>
      <c r="I379" s="2" t="s">
        <v>2103</v>
      </c>
      <c r="J379" s="2" t="s">
        <v>2104</v>
      </c>
    </row>
    <row r="380" spans="1:10" ht="16" x14ac:dyDescent="0.2">
      <c r="A380" s="9" t="s">
        <v>9</v>
      </c>
      <c r="B380" s="9"/>
      <c r="C380" s="2" t="s">
        <v>2105</v>
      </c>
      <c r="D380" s="2" t="s">
        <v>2106</v>
      </c>
      <c r="E380" s="2" t="s">
        <v>2107</v>
      </c>
      <c r="F380" s="2" t="s">
        <v>13</v>
      </c>
      <c r="G380" s="2" t="s">
        <v>2108</v>
      </c>
      <c r="H380" s="2" t="s">
        <v>13</v>
      </c>
      <c r="I380" s="2" t="s">
        <v>2108</v>
      </c>
      <c r="J380" s="2" t="s">
        <v>2109</v>
      </c>
    </row>
    <row r="381" spans="1:10" ht="16" x14ac:dyDescent="0.2">
      <c r="A381" s="9" t="s">
        <v>9</v>
      </c>
      <c r="B381" s="9"/>
      <c r="C381" s="2" t="s">
        <v>2110</v>
      </c>
      <c r="D381" s="2" t="s">
        <v>2111</v>
      </c>
      <c r="E381" s="2" t="s">
        <v>2112</v>
      </c>
      <c r="F381" s="2" t="s">
        <v>13</v>
      </c>
      <c r="G381" s="2" t="s">
        <v>2113</v>
      </c>
      <c r="H381" s="2" t="s">
        <v>13</v>
      </c>
      <c r="I381" s="2" t="s">
        <v>2114</v>
      </c>
      <c r="J381" s="2" t="s">
        <v>2115</v>
      </c>
    </row>
    <row r="382" spans="1:10" ht="16" x14ac:dyDescent="0.2">
      <c r="A382" s="9" t="s">
        <v>9</v>
      </c>
      <c r="B382" s="9"/>
      <c r="C382" s="2" t="s">
        <v>2116</v>
      </c>
      <c r="D382" s="2" t="s">
        <v>2117</v>
      </c>
      <c r="E382" s="2" t="s">
        <v>2118</v>
      </c>
      <c r="F382" s="2" t="s">
        <v>13</v>
      </c>
      <c r="G382" s="2" t="s">
        <v>2119</v>
      </c>
      <c r="H382" s="2" t="s">
        <v>13</v>
      </c>
      <c r="I382" s="2" t="s">
        <v>2119</v>
      </c>
      <c r="J382" s="2" t="s">
        <v>2120</v>
      </c>
    </row>
    <row r="383" spans="1:10" ht="16" x14ac:dyDescent="0.2">
      <c r="A383" s="9" t="s">
        <v>9</v>
      </c>
      <c r="B383" s="9"/>
      <c r="C383" s="2" t="s">
        <v>2121</v>
      </c>
      <c r="D383" s="2" t="s">
        <v>2122</v>
      </c>
      <c r="E383" s="2" t="s">
        <v>2123</v>
      </c>
      <c r="F383" s="2" t="s">
        <v>13</v>
      </c>
      <c r="G383" s="2" t="s">
        <v>2124</v>
      </c>
      <c r="H383" s="2" t="s">
        <v>13</v>
      </c>
      <c r="I383" s="2" t="s">
        <v>2124</v>
      </c>
      <c r="J383" s="2" t="s">
        <v>2125</v>
      </c>
    </row>
    <row r="384" spans="1:10" ht="16" x14ac:dyDescent="0.2">
      <c r="A384" s="9" t="s">
        <v>9</v>
      </c>
      <c r="B384" s="9"/>
      <c r="C384" s="2" t="s">
        <v>2126</v>
      </c>
      <c r="D384" s="2" t="s">
        <v>2127</v>
      </c>
      <c r="E384" s="2" t="s">
        <v>2128</v>
      </c>
      <c r="F384" s="2" t="s">
        <v>13</v>
      </c>
      <c r="G384" s="2" t="s">
        <v>2129</v>
      </c>
      <c r="H384" s="2" t="s">
        <v>13</v>
      </c>
      <c r="I384" s="2" t="s">
        <v>2130</v>
      </c>
      <c r="J384" s="2" t="s">
        <v>2131</v>
      </c>
    </row>
    <row r="385" spans="1:10" ht="16" x14ac:dyDescent="0.2">
      <c r="A385" s="9" t="s">
        <v>9</v>
      </c>
      <c r="B385" s="9"/>
      <c r="C385" s="2" t="s">
        <v>2132</v>
      </c>
      <c r="D385" s="2" t="s">
        <v>2133</v>
      </c>
      <c r="E385" s="2" t="s">
        <v>2134</v>
      </c>
      <c r="F385" s="2" t="s">
        <v>13</v>
      </c>
      <c r="G385" s="2" t="s">
        <v>2135</v>
      </c>
      <c r="H385" s="2" t="s">
        <v>13</v>
      </c>
      <c r="I385" s="2" t="s">
        <v>2135</v>
      </c>
      <c r="J385" s="2" t="s">
        <v>2136</v>
      </c>
    </row>
    <row r="386" spans="1:10" ht="16" x14ac:dyDescent="0.2">
      <c r="A386" s="9" t="s">
        <v>9</v>
      </c>
      <c r="B386" s="9"/>
      <c r="C386" s="2" t="s">
        <v>2137</v>
      </c>
      <c r="D386" s="2" t="s">
        <v>2138</v>
      </c>
      <c r="E386" s="2" t="s">
        <v>2139</v>
      </c>
      <c r="F386" s="2" t="s">
        <v>13</v>
      </c>
      <c r="G386" s="2" t="s">
        <v>2140</v>
      </c>
      <c r="H386" s="2" t="s">
        <v>13</v>
      </c>
      <c r="I386" s="2" t="s">
        <v>2141</v>
      </c>
      <c r="J386" s="2" t="s">
        <v>2142</v>
      </c>
    </row>
    <row r="387" spans="1:10" ht="16" x14ac:dyDescent="0.2">
      <c r="A387" s="9" t="s">
        <v>9</v>
      </c>
      <c r="B387" s="9"/>
      <c r="C387" s="2" t="s">
        <v>2143</v>
      </c>
      <c r="D387" s="2" t="s">
        <v>2144</v>
      </c>
      <c r="E387" s="2" t="s">
        <v>2145</v>
      </c>
      <c r="F387" s="2" t="s">
        <v>13</v>
      </c>
      <c r="G387" s="2" t="s">
        <v>2146</v>
      </c>
      <c r="H387" s="2" t="s">
        <v>13</v>
      </c>
      <c r="I387" s="2" t="s">
        <v>2147</v>
      </c>
      <c r="J387" s="2" t="s">
        <v>2148</v>
      </c>
    </row>
    <row r="388" spans="1:10" ht="16" x14ac:dyDescent="0.2">
      <c r="A388" s="9" t="s">
        <v>9</v>
      </c>
      <c r="B388" s="9"/>
      <c r="C388" s="2" t="s">
        <v>2149</v>
      </c>
      <c r="D388" s="2" t="s">
        <v>2150</v>
      </c>
      <c r="E388" s="2" t="s">
        <v>2151</v>
      </c>
      <c r="F388" s="2" t="s">
        <v>13</v>
      </c>
      <c r="G388" s="2" t="s">
        <v>2152</v>
      </c>
      <c r="H388" s="2" t="s">
        <v>13</v>
      </c>
      <c r="I388" s="2" t="s">
        <v>2153</v>
      </c>
      <c r="J388" s="2" t="s">
        <v>2154</v>
      </c>
    </row>
    <row r="389" spans="1:10" ht="16" x14ac:dyDescent="0.2">
      <c r="A389" s="9" t="s">
        <v>9</v>
      </c>
      <c r="B389" s="9"/>
      <c r="C389" s="2" t="s">
        <v>2155</v>
      </c>
      <c r="D389" s="2" t="s">
        <v>2156</v>
      </c>
      <c r="E389" s="2" t="s">
        <v>2157</v>
      </c>
      <c r="F389" s="2" t="s">
        <v>141</v>
      </c>
      <c r="G389" s="2" t="s">
        <v>141</v>
      </c>
      <c r="H389" s="2" t="s">
        <v>13</v>
      </c>
      <c r="I389" s="2" t="s">
        <v>2158</v>
      </c>
      <c r="J389" s="2" t="s">
        <v>349</v>
      </c>
    </row>
    <row r="390" spans="1:10" ht="16" x14ac:dyDescent="0.2">
      <c r="A390" s="9" t="s">
        <v>9</v>
      </c>
      <c r="B390" s="9"/>
      <c r="C390" s="2" t="s">
        <v>2159</v>
      </c>
      <c r="D390" s="2" t="s">
        <v>2160</v>
      </c>
      <c r="E390" s="2" t="s">
        <v>2161</v>
      </c>
      <c r="F390" s="2" t="s">
        <v>13</v>
      </c>
      <c r="G390" s="2" t="s">
        <v>2162</v>
      </c>
      <c r="H390" s="2" t="s">
        <v>506</v>
      </c>
      <c r="I390" s="2" t="s">
        <v>2163</v>
      </c>
      <c r="J390" s="2" t="s">
        <v>2164</v>
      </c>
    </row>
    <row r="391" spans="1:10" ht="16" x14ac:dyDescent="0.2">
      <c r="A391" s="9" t="s">
        <v>9</v>
      </c>
      <c r="B391" s="9"/>
      <c r="C391" s="2" t="s">
        <v>2165</v>
      </c>
      <c r="D391" s="2" t="s">
        <v>2166</v>
      </c>
      <c r="E391" s="2" t="s">
        <v>2167</v>
      </c>
      <c r="F391" s="2" t="s">
        <v>141</v>
      </c>
      <c r="G391" s="2" t="s">
        <v>141</v>
      </c>
      <c r="H391" s="2" t="s">
        <v>13</v>
      </c>
      <c r="I391" s="2" t="s">
        <v>2168</v>
      </c>
      <c r="J391" s="2" t="s">
        <v>2169</v>
      </c>
    </row>
    <row r="392" spans="1:10" ht="16" x14ac:dyDescent="0.2">
      <c r="A392" s="9" t="s">
        <v>9</v>
      </c>
      <c r="B392" s="9"/>
      <c r="C392" s="2" t="s">
        <v>2170</v>
      </c>
      <c r="D392" s="2" t="s">
        <v>2171</v>
      </c>
      <c r="E392" s="2" t="s">
        <v>2172</v>
      </c>
      <c r="F392" s="2" t="s">
        <v>141</v>
      </c>
      <c r="G392" s="2" t="s">
        <v>141</v>
      </c>
      <c r="H392" s="2" t="s">
        <v>13</v>
      </c>
      <c r="I392" s="2" t="s">
        <v>2173</v>
      </c>
      <c r="J392" s="2" t="s">
        <v>2174</v>
      </c>
    </row>
    <row r="393" spans="1:10" ht="16" x14ac:dyDescent="0.2">
      <c r="A393" s="9" t="s">
        <v>9</v>
      </c>
      <c r="B393" s="9"/>
      <c r="C393" s="2" t="s">
        <v>2175</v>
      </c>
      <c r="D393" s="2" t="s">
        <v>2176</v>
      </c>
      <c r="E393" s="2" t="s">
        <v>2177</v>
      </c>
      <c r="F393" s="2" t="s">
        <v>13</v>
      </c>
      <c r="G393" s="2" t="s">
        <v>2178</v>
      </c>
      <c r="H393" s="2" t="s">
        <v>13</v>
      </c>
      <c r="I393" s="2" t="s">
        <v>2179</v>
      </c>
      <c r="J393" s="2" t="s">
        <v>2180</v>
      </c>
    </row>
    <row r="394" spans="1:10" ht="16" x14ac:dyDescent="0.2">
      <c r="A394" s="9" t="s">
        <v>9</v>
      </c>
      <c r="B394" s="9"/>
      <c r="C394" s="2" t="s">
        <v>2181</v>
      </c>
      <c r="D394" s="2" t="s">
        <v>2182</v>
      </c>
      <c r="E394" s="2" t="s">
        <v>2183</v>
      </c>
      <c r="F394" s="2" t="s">
        <v>13</v>
      </c>
      <c r="G394" s="2" t="s">
        <v>2184</v>
      </c>
      <c r="H394" s="2" t="s">
        <v>13</v>
      </c>
      <c r="I394" s="2" t="s">
        <v>2185</v>
      </c>
      <c r="J394" s="2" t="s">
        <v>2186</v>
      </c>
    </row>
    <row r="395" spans="1:10" ht="16" x14ac:dyDescent="0.2">
      <c r="A395" s="9" t="s">
        <v>9</v>
      </c>
      <c r="B395" s="9"/>
      <c r="C395" s="2" t="s">
        <v>2187</v>
      </c>
      <c r="D395" s="2" t="s">
        <v>2188</v>
      </c>
      <c r="E395" s="2" t="s">
        <v>2189</v>
      </c>
      <c r="F395" s="2" t="s">
        <v>141</v>
      </c>
      <c r="G395" s="2" t="s">
        <v>141</v>
      </c>
      <c r="H395" s="2" t="s">
        <v>13</v>
      </c>
      <c r="I395" s="2" t="s">
        <v>2190</v>
      </c>
      <c r="J395" s="2" t="s">
        <v>2191</v>
      </c>
    </row>
    <row r="396" spans="1:10" ht="16" x14ac:dyDescent="0.2">
      <c r="A396" s="9" t="s">
        <v>9</v>
      </c>
      <c r="B396" s="9"/>
      <c r="C396" s="2" t="s">
        <v>2192</v>
      </c>
      <c r="D396" s="2" t="s">
        <v>2193</v>
      </c>
      <c r="E396" s="2" t="s">
        <v>2194</v>
      </c>
      <c r="F396" s="2" t="s">
        <v>141</v>
      </c>
      <c r="G396" s="2" t="s">
        <v>2195</v>
      </c>
      <c r="H396" s="2" t="s">
        <v>13</v>
      </c>
      <c r="I396" s="2" t="s">
        <v>2196</v>
      </c>
      <c r="J396" s="2" t="s">
        <v>2197</v>
      </c>
    </row>
    <row r="397" spans="1:10" ht="16" x14ac:dyDescent="0.2">
      <c r="A397" s="9" t="s">
        <v>9</v>
      </c>
      <c r="B397" s="9"/>
      <c r="C397" s="2" t="s">
        <v>2198</v>
      </c>
      <c r="D397" s="2" t="s">
        <v>2199</v>
      </c>
      <c r="E397" s="2" t="s">
        <v>25</v>
      </c>
      <c r="F397" s="2" t="s">
        <v>13</v>
      </c>
      <c r="G397" s="2" t="s">
        <v>2200</v>
      </c>
      <c r="H397" s="2" t="s">
        <v>13</v>
      </c>
      <c r="I397" s="2" t="s">
        <v>2201</v>
      </c>
      <c r="J397" s="2" t="s">
        <v>2202</v>
      </c>
    </row>
    <row r="398" spans="1:10" ht="16" x14ac:dyDescent="0.2">
      <c r="A398" s="9" t="s">
        <v>9</v>
      </c>
      <c r="B398" s="9"/>
      <c r="C398" s="2" t="s">
        <v>2203</v>
      </c>
      <c r="D398" s="2" t="s">
        <v>2204</v>
      </c>
      <c r="E398" s="2" t="s">
        <v>2205</v>
      </c>
      <c r="F398" s="2" t="s">
        <v>13</v>
      </c>
      <c r="G398" s="2" t="s">
        <v>2206</v>
      </c>
      <c r="H398" s="2" t="s">
        <v>13</v>
      </c>
      <c r="I398" s="2" t="s">
        <v>2207</v>
      </c>
      <c r="J398" s="2" t="s">
        <v>2208</v>
      </c>
    </row>
    <row r="399" spans="1:10" ht="16" x14ac:dyDescent="0.2">
      <c r="A399" s="9" t="s">
        <v>9</v>
      </c>
      <c r="B399" s="9"/>
      <c r="C399" s="2" t="s">
        <v>2209</v>
      </c>
      <c r="D399" s="2" t="s">
        <v>2210</v>
      </c>
      <c r="E399" s="2" t="s">
        <v>2211</v>
      </c>
      <c r="F399" s="2" t="s">
        <v>13</v>
      </c>
      <c r="G399" s="2" t="s">
        <v>2212</v>
      </c>
      <c r="H399" s="2" t="s">
        <v>13</v>
      </c>
      <c r="I399" s="2" t="s">
        <v>2212</v>
      </c>
      <c r="J399" s="2" t="s">
        <v>2213</v>
      </c>
    </row>
    <row r="400" spans="1:10" ht="16" x14ac:dyDescent="0.2">
      <c r="A400" s="9" t="s">
        <v>9</v>
      </c>
      <c r="B400" s="9"/>
      <c r="C400" s="2" t="s">
        <v>2214</v>
      </c>
      <c r="D400" s="2" t="s">
        <v>2215</v>
      </c>
      <c r="E400" s="2" t="s">
        <v>2216</v>
      </c>
      <c r="F400" s="2" t="s">
        <v>13</v>
      </c>
      <c r="G400" s="2" t="s">
        <v>2217</v>
      </c>
      <c r="H400" s="2" t="s">
        <v>13</v>
      </c>
      <c r="I400" s="2" t="s">
        <v>2217</v>
      </c>
      <c r="J400" s="2" t="s">
        <v>2218</v>
      </c>
    </row>
    <row r="401" spans="1:10" ht="16" x14ac:dyDescent="0.2">
      <c r="A401" s="9" t="s">
        <v>9</v>
      </c>
      <c r="B401" s="9"/>
      <c r="C401" s="2" t="s">
        <v>2219</v>
      </c>
      <c r="D401" s="2" t="s">
        <v>2220</v>
      </c>
      <c r="E401" s="2" t="s">
        <v>2221</v>
      </c>
      <c r="F401" s="2" t="s">
        <v>13</v>
      </c>
      <c r="G401" s="2" t="s">
        <v>2222</v>
      </c>
      <c r="H401" s="2" t="s">
        <v>13</v>
      </c>
      <c r="I401" s="2" t="s">
        <v>2222</v>
      </c>
      <c r="J401" s="2" t="s">
        <v>2223</v>
      </c>
    </row>
    <row r="402" spans="1:10" ht="16" x14ac:dyDescent="0.2">
      <c r="A402" s="9" t="s">
        <v>9</v>
      </c>
      <c r="B402" s="9"/>
      <c r="C402" s="2" t="s">
        <v>2224</v>
      </c>
      <c r="D402" s="2" t="s">
        <v>2225</v>
      </c>
      <c r="E402" s="2" t="s">
        <v>2226</v>
      </c>
      <c r="F402" s="2" t="s">
        <v>13</v>
      </c>
      <c r="G402" s="2" t="s">
        <v>2227</v>
      </c>
      <c r="H402" s="2" t="s">
        <v>13</v>
      </c>
      <c r="I402" s="2" t="s">
        <v>2228</v>
      </c>
      <c r="J402" s="2" t="s">
        <v>2229</v>
      </c>
    </row>
    <row r="403" spans="1:10" ht="16" x14ac:dyDescent="0.2">
      <c r="A403" s="9" t="s">
        <v>9</v>
      </c>
      <c r="B403" s="9"/>
      <c r="C403" s="2" t="s">
        <v>2230</v>
      </c>
      <c r="D403" s="2" t="s">
        <v>2231</v>
      </c>
      <c r="E403" s="2" t="s">
        <v>2232</v>
      </c>
      <c r="F403" s="2" t="s">
        <v>13</v>
      </c>
      <c r="G403" s="2" t="s">
        <v>2233</v>
      </c>
      <c r="H403" s="2" t="s">
        <v>13</v>
      </c>
      <c r="I403" s="2" t="s">
        <v>2234</v>
      </c>
      <c r="J403" s="2" t="s">
        <v>2235</v>
      </c>
    </row>
    <row r="404" spans="1:10" ht="16" x14ac:dyDescent="0.2">
      <c r="A404" s="9" t="s">
        <v>9</v>
      </c>
      <c r="B404" s="9"/>
      <c r="C404" s="2" t="s">
        <v>2236</v>
      </c>
      <c r="D404" s="2" t="s">
        <v>2237</v>
      </c>
      <c r="E404" s="2" t="s">
        <v>2238</v>
      </c>
      <c r="F404" s="2" t="s">
        <v>139</v>
      </c>
      <c r="G404" s="2" t="s">
        <v>2239</v>
      </c>
      <c r="H404" s="2" t="s">
        <v>139</v>
      </c>
      <c r="I404" s="2" t="s">
        <v>2239</v>
      </c>
      <c r="J404" s="2" t="s">
        <v>2240</v>
      </c>
    </row>
    <row r="405" spans="1:10" ht="16" x14ac:dyDescent="0.2">
      <c r="A405" s="9" t="s">
        <v>9</v>
      </c>
      <c r="B405" s="9"/>
      <c r="C405" s="2" t="s">
        <v>2241</v>
      </c>
      <c r="D405" s="2" t="s">
        <v>2242</v>
      </c>
      <c r="E405" s="2" t="s">
        <v>2243</v>
      </c>
      <c r="F405" s="2" t="s">
        <v>13</v>
      </c>
      <c r="G405" s="2" t="s">
        <v>2244</v>
      </c>
      <c r="H405" s="2" t="s">
        <v>13</v>
      </c>
      <c r="I405" s="2" t="s">
        <v>2244</v>
      </c>
      <c r="J405" s="2" t="s">
        <v>2245</v>
      </c>
    </row>
    <row r="406" spans="1:10" ht="16" x14ac:dyDescent="0.2">
      <c r="A406" s="9" t="s">
        <v>9</v>
      </c>
      <c r="B406" s="9"/>
      <c r="C406" s="2" t="s">
        <v>2246</v>
      </c>
      <c r="D406" s="2" t="s">
        <v>2247</v>
      </c>
      <c r="E406" s="2" t="s">
        <v>2248</v>
      </c>
      <c r="F406" s="2" t="s">
        <v>13</v>
      </c>
      <c r="G406" s="2" t="s">
        <v>2249</v>
      </c>
      <c r="H406" s="2" t="s">
        <v>13</v>
      </c>
      <c r="I406" s="2" t="s">
        <v>2250</v>
      </c>
      <c r="J406" s="2" t="s">
        <v>2251</v>
      </c>
    </row>
    <row r="407" spans="1:10" ht="16" x14ac:dyDescent="0.2">
      <c r="A407" s="9" t="s">
        <v>9</v>
      </c>
      <c r="B407" s="9"/>
      <c r="C407" s="2" t="s">
        <v>2252</v>
      </c>
      <c r="D407" s="2" t="s">
        <v>2253</v>
      </c>
      <c r="E407" s="2" t="s">
        <v>2254</v>
      </c>
      <c r="F407" s="2" t="s">
        <v>13</v>
      </c>
      <c r="G407" s="2" t="s">
        <v>2255</v>
      </c>
      <c r="H407" s="2" t="s">
        <v>13</v>
      </c>
      <c r="I407" s="2" t="s">
        <v>2256</v>
      </c>
      <c r="J407" s="2" t="s">
        <v>2257</v>
      </c>
    </row>
    <row r="408" spans="1:10" ht="16" x14ac:dyDescent="0.2">
      <c r="A408" s="9" t="s">
        <v>9</v>
      </c>
      <c r="B408" s="9"/>
      <c r="C408" s="2" t="s">
        <v>2258</v>
      </c>
      <c r="D408" s="2" t="s">
        <v>2259</v>
      </c>
      <c r="E408" s="2" t="s">
        <v>2260</v>
      </c>
      <c r="F408" s="2" t="s">
        <v>13</v>
      </c>
      <c r="G408" s="2" t="s">
        <v>2261</v>
      </c>
      <c r="H408" s="2" t="s">
        <v>13</v>
      </c>
      <c r="I408" s="2" t="s">
        <v>2262</v>
      </c>
      <c r="J408" s="2" t="s">
        <v>2263</v>
      </c>
    </row>
    <row r="409" spans="1:10" ht="16" x14ac:dyDescent="0.2">
      <c r="A409" s="9" t="s">
        <v>9</v>
      </c>
      <c r="B409" s="9"/>
      <c r="C409" s="2" t="s">
        <v>2264</v>
      </c>
      <c r="D409" s="2" t="s">
        <v>2265</v>
      </c>
      <c r="E409" s="2" t="s">
        <v>2266</v>
      </c>
      <c r="F409" s="2" t="s">
        <v>13</v>
      </c>
      <c r="G409" s="2" t="s">
        <v>2267</v>
      </c>
      <c r="H409" s="2" t="s">
        <v>13</v>
      </c>
      <c r="I409" s="2" t="s">
        <v>2268</v>
      </c>
      <c r="J409" s="2" t="s">
        <v>2269</v>
      </c>
    </row>
    <row r="410" spans="1:10" ht="16" x14ac:dyDescent="0.2">
      <c r="A410" s="9" t="s">
        <v>9</v>
      </c>
      <c r="B410" s="9"/>
      <c r="C410" s="2" t="s">
        <v>2270</v>
      </c>
      <c r="D410" s="2" t="s">
        <v>2271</v>
      </c>
      <c r="E410" s="2" t="s">
        <v>2272</v>
      </c>
      <c r="F410" s="2" t="s">
        <v>13</v>
      </c>
      <c r="G410" s="2" t="s">
        <v>2273</v>
      </c>
      <c r="H410" s="2" t="s">
        <v>13</v>
      </c>
      <c r="I410" s="2" t="s">
        <v>2273</v>
      </c>
      <c r="J410" s="2" t="s">
        <v>2274</v>
      </c>
    </row>
    <row r="411" spans="1:10" ht="16" x14ac:dyDescent="0.2">
      <c r="A411" s="9" t="s">
        <v>9</v>
      </c>
      <c r="B411" s="9"/>
      <c r="C411" s="2" t="s">
        <v>2275</v>
      </c>
      <c r="D411" s="2" t="s">
        <v>2276</v>
      </c>
      <c r="E411" s="2" t="s">
        <v>2277</v>
      </c>
      <c r="F411" s="2" t="s">
        <v>141</v>
      </c>
      <c r="G411" s="2" t="s">
        <v>2278</v>
      </c>
      <c r="H411" s="2" t="s">
        <v>141</v>
      </c>
      <c r="I411" s="2" t="s">
        <v>2279</v>
      </c>
      <c r="J411" s="2" t="s">
        <v>2280</v>
      </c>
    </row>
    <row r="412" spans="1:10" ht="16" x14ac:dyDescent="0.2">
      <c r="A412" s="9" t="s">
        <v>9</v>
      </c>
      <c r="B412" s="9"/>
      <c r="C412" s="2" t="s">
        <v>2281</v>
      </c>
      <c r="D412" s="2" t="s">
        <v>2282</v>
      </c>
      <c r="E412" s="2" t="s">
        <v>2283</v>
      </c>
      <c r="F412" s="2" t="s">
        <v>13</v>
      </c>
      <c r="G412" s="2" t="s">
        <v>2284</v>
      </c>
      <c r="H412" s="2" t="s">
        <v>13</v>
      </c>
      <c r="I412" s="2" t="s">
        <v>2284</v>
      </c>
      <c r="J412" s="2" t="s">
        <v>2285</v>
      </c>
    </row>
    <row r="413" spans="1:10" ht="16" x14ac:dyDescent="0.2">
      <c r="A413" s="9" t="s">
        <v>9</v>
      </c>
      <c r="B413" s="9"/>
      <c r="C413" s="2" t="s">
        <v>2286</v>
      </c>
      <c r="D413" s="2" t="s">
        <v>2287</v>
      </c>
      <c r="E413" s="2" t="s">
        <v>25</v>
      </c>
      <c r="F413" s="2" t="s">
        <v>13</v>
      </c>
      <c r="G413" s="2" t="s">
        <v>2288</v>
      </c>
      <c r="H413" s="2" t="s">
        <v>13</v>
      </c>
      <c r="I413" s="2" t="s">
        <v>2289</v>
      </c>
      <c r="J413" s="2" t="s">
        <v>2290</v>
      </c>
    </row>
    <row r="414" spans="1:10" ht="16" x14ac:dyDescent="0.2">
      <c r="A414" s="9" t="s">
        <v>9</v>
      </c>
      <c r="B414" s="9"/>
      <c r="C414" s="2" t="s">
        <v>2291</v>
      </c>
      <c r="D414" s="2" t="s">
        <v>2292</v>
      </c>
      <c r="E414" s="2" t="s">
        <v>2293</v>
      </c>
      <c r="F414" s="2" t="s">
        <v>141</v>
      </c>
      <c r="G414" s="2" t="s">
        <v>13</v>
      </c>
      <c r="H414" s="2" t="s">
        <v>13</v>
      </c>
      <c r="I414" s="2" t="s">
        <v>2294</v>
      </c>
      <c r="J414" s="2" t="s">
        <v>2295</v>
      </c>
    </row>
    <row r="415" spans="1:10" ht="16" x14ac:dyDescent="0.2">
      <c r="A415" s="9" t="s">
        <v>9</v>
      </c>
      <c r="B415" s="9"/>
      <c r="C415" s="2" t="s">
        <v>2296</v>
      </c>
      <c r="D415" s="2" t="s">
        <v>2297</v>
      </c>
      <c r="E415" s="2" t="s">
        <v>2298</v>
      </c>
      <c r="F415" s="2" t="s">
        <v>13</v>
      </c>
      <c r="G415" s="2" t="s">
        <v>2299</v>
      </c>
      <c r="H415" s="2" t="s">
        <v>13</v>
      </c>
      <c r="I415" s="2" t="s">
        <v>2299</v>
      </c>
      <c r="J415" s="2" t="s">
        <v>2300</v>
      </c>
    </row>
    <row r="416" spans="1:10" ht="16" x14ac:dyDescent="0.2">
      <c r="A416" s="9" t="s">
        <v>9</v>
      </c>
      <c r="B416" s="9"/>
      <c r="C416" s="2" t="s">
        <v>2301</v>
      </c>
      <c r="D416" s="2" t="s">
        <v>2302</v>
      </c>
      <c r="E416" s="2" t="s">
        <v>25</v>
      </c>
      <c r="F416" s="2" t="s">
        <v>13</v>
      </c>
      <c r="G416" s="2" t="s">
        <v>2303</v>
      </c>
      <c r="H416" s="2" t="s">
        <v>13</v>
      </c>
      <c r="I416" s="2" t="s">
        <v>2304</v>
      </c>
      <c r="J416" s="2" t="s">
        <v>2305</v>
      </c>
    </row>
    <row r="417" spans="1:10" ht="16" x14ac:dyDescent="0.2">
      <c r="A417" s="9" t="s">
        <v>9</v>
      </c>
      <c r="B417" s="9"/>
      <c r="C417" s="2" t="s">
        <v>2306</v>
      </c>
      <c r="D417" s="2" t="s">
        <v>2307</v>
      </c>
      <c r="E417" s="2" t="s">
        <v>2308</v>
      </c>
      <c r="F417" s="2" t="s">
        <v>13</v>
      </c>
      <c r="G417" s="2" t="s">
        <v>2309</v>
      </c>
      <c r="H417" s="2" t="s">
        <v>13</v>
      </c>
      <c r="I417" s="2" t="s">
        <v>2310</v>
      </c>
      <c r="J417" s="2" t="s">
        <v>2311</v>
      </c>
    </row>
    <row r="418" spans="1:10" ht="16" x14ac:dyDescent="0.2">
      <c r="A418" s="9" t="s">
        <v>9</v>
      </c>
      <c r="B418" s="9"/>
      <c r="C418" s="2" t="s">
        <v>2312</v>
      </c>
      <c r="D418" s="2" t="s">
        <v>2313</v>
      </c>
      <c r="E418" s="2" t="s">
        <v>2314</v>
      </c>
      <c r="F418" s="2" t="s">
        <v>141</v>
      </c>
      <c r="G418" s="2" t="s">
        <v>2315</v>
      </c>
      <c r="H418" s="2" t="s">
        <v>141</v>
      </c>
      <c r="I418" s="2" t="s">
        <v>1025</v>
      </c>
      <c r="J418" s="2" t="s">
        <v>349</v>
      </c>
    </row>
    <row r="419" spans="1:10" ht="16" x14ac:dyDescent="0.2">
      <c r="A419" s="9" t="s">
        <v>9</v>
      </c>
      <c r="B419" s="9"/>
      <c r="C419" s="2" t="s">
        <v>2316</v>
      </c>
      <c r="D419" s="2" t="s">
        <v>2317</v>
      </c>
      <c r="E419" s="2" t="s">
        <v>2318</v>
      </c>
      <c r="F419" s="2" t="s">
        <v>13</v>
      </c>
      <c r="G419" s="2" t="s">
        <v>2319</v>
      </c>
      <c r="H419" s="2" t="s">
        <v>13</v>
      </c>
      <c r="I419" s="2" t="s">
        <v>2320</v>
      </c>
      <c r="J419" s="2" t="s">
        <v>2321</v>
      </c>
    </row>
    <row r="420" spans="1:10" ht="16" x14ac:dyDescent="0.2">
      <c r="A420" s="9" t="s">
        <v>9</v>
      </c>
      <c r="B420" s="9"/>
      <c r="C420" s="2" t="s">
        <v>2322</v>
      </c>
      <c r="D420" s="2" t="s">
        <v>2323</v>
      </c>
      <c r="E420" s="2" t="s">
        <v>2324</v>
      </c>
      <c r="F420" s="2" t="s">
        <v>13</v>
      </c>
      <c r="G420" s="2" t="s">
        <v>2325</v>
      </c>
      <c r="H420" s="2" t="s">
        <v>13</v>
      </c>
      <c r="I420" s="2" t="s">
        <v>2326</v>
      </c>
      <c r="J420" s="2" t="s">
        <v>2327</v>
      </c>
    </row>
    <row r="421" spans="1:10" ht="16" x14ac:dyDescent="0.2">
      <c r="A421" s="9" t="s">
        <v>9</v>
      </c>
      <c r="B421" s="9"/>
      <c r="C421" s="2" t="s">
        <v>2328</v>
      </c>
      <c r="D421" s="2" t="s">
        <v>2329</v>
      </c>
      <c r="E421" s="2" t="s">
        <v>2330</v>
      </c>
      <c r="F421" s="2" t="s">
        <v>13</v>
      </c>
      <c r="G421" s="2" t="s">
        <v>2331</v>
      </c>
      <c r="H421" s="2" t="s">
        <v>13</v>
      </c>
      <c r="I421" s="2" t="s">
        <v>2332</v>
      </c>
      <c r="J421" s="2" t="s">
        <v>2333</v>
      </c>
    </row>
    <row r="422" spans="1:10" ht="16" x14ac:dyDescent="0.2">
      <c r="A422" s="9" t="s">
        <v>9</v>
      </c>
      <c r="B422" s="9"/>
      <c r="C422" s="2" t="s">
        <v>2334</v>
      </c>
      <c r="D422" s="2" t="s">
        <v>2335</v>
      </c>
      <c r="E422" s="2" t="s">
        <v>2336</v>
      </c>
      <c r="F422" s="2" t="s">
        <v>13</v>
      </c>
      <c r="G422" s="2" t="s">
        <v>2337</v>
      </c>
      <c r="H422" s="2" t="s">
        <v>13</v>
      </c>
      <c r="I422" s="2" t="s">
        <v>2338</v>
      </c>
      <c r="J422" s="2" t="s">
        <v>2339</v>
      </c>
    </row>
    <row r="423" spans="1:10" ht="16" x14ac:dyDescent="0.2">
      <c r="A423" s="9" t="s">
        <v>9</v>
      </c>
      <c r="B423" s="9"/>
      <c r="C423" s="2" t="s">
        <v>2340</v>
      </c>
      <c r="D423" s="2" t="s">
        <v>2341</v>
      </c>
      <c r="E423" s="2" t="s">
        <v>2342</v>
      </c>
      <c r="F423" s="2" t="s">
        <v>13</v>
      </c>
      <c r="G423" s="2" t="s">
        <v>2343</v>
      </c>
      <c r="H423" s="2" t="s">
        <v>13</v>
      </c>
      <c r="I423" s="2" t="s">
        <v>2344</v>
      </c>
      <c r="J423" s="2" t="s">
        <v>2345</v>
      </c>
    </row>
    <row r="424" spans="1:10" ht="16" x14ac:dyDescent="0.2">
      <c r="A424" s="9" t="s">
        <v>9</v>
      </c>
      <c r="B424" s="9"/>
      <c r="C424" s="2" t="s">
        <v>2346</v>
      </c>
      <c r="D424" s="2" t="s">
        <v>2347</v>
      </c>
      <c r="E424" s="2" t="s">
        <v>2348</v>
      </c>
      <c r="F424" s="2" t="s">
        <v>13</v>
      </c>
      <c r="G424" s="2" t="s">
        <v>2349</v>
      </c>
      <c r="H424" s="2" t="s">
        <v>13</v>
      </c>
      <c r="I424" s="2" t="s">
        <v>2350</v>
      </c>
      <c r="J424" s="2" t="s">
        <v>2351</v>
      </c>
    </row>
    <row r="425" spans="1:10" ht="16" x14ac:dyDescent="0.2">
      <c r="A425" s="9" t="s">
        <v>9</v>
      </c>
      <c r="B425" s="9"/>
      <c r="C425" s="2" t="s">
        <v>2352</v>
      </c>
      <c r="D425" s="2" t="s">
        <v>2353</v>
      </c>
      <c r="E425" s="2" t="s">
        <v>2354</v>
      </c>
      <c r="F425" s="2" t="s">
        <v>13</v>
      </c>
      <c r="G425" s="2" t="s">
        <v>2355</v>
      </c>
      <c r="H425" s="2" t="s">
        <v>13</v>
      </c>
      <c r="I425" s="2" t="s">
        <v>2356</v>
      </c>
      <c r="J425" s="2" t="s">
        <v>2357</v>
      </c>
    </row>
    <row r="426" spans="1:10" ht="16" x14ac:dyDescent="0.2">
      <c r="A426" s="9" t="s">
        <v>9</v>
      </c>
      <c r="B426" s="9"/>
      <c r="C426" s="2" t="s">
        <v>2358</v>
      </c>
      <c r="D426" s="2" t="s">
        <v>2359</v>
      </c>
      <c r="E426" s="2" t="s">
        <v>2360</v>
      </c>
      <c r="F426" s="2" t="s">
        <v>141</v>
      </c>
      <c r="G426" s="2" t="s">
        <v>2361</v>
      </c>
      <c r="H426" s="2" t="s">
        <v>141</v>
      </c>
      <c r="I426" s="2" t="s">
        <v>2362</v>
      </c>
      <c r="J426" s="2" t="s">
        <v>349</v>
      </c>
    </row>
    <row r="427" spans="1:10" ht="16" x14ac:dyDescent="0.2">
      <c r="A427" s="9" t="s">
        <v>9</v>
      </c>
      <c r="B427" s="9"/>
      <c r="C427" s="2" t="s">
        <v>2363</v>
      </c>
      <c r="D427" s="2" t="s">
        <v>2364</v>
      </c>
      <c r="E427" s="2" t="s">
        <v>2365</v>
      </c>
      <c r="F427" s="2" t="s">
        <v>13</v>
      </c>
      <c r="G427" s="2" t="s">
        <v>2366</v>
      </c>
      <c r="H427" s="2" t="s">
        <v>13</v>
      </c>
      <c r="I427" s="2" t="s">
        <v>2367</v>
      </c>
      <c r="J427" s="2" t="s">
        <v>2368</v>
      </c>
    </row>
    <row r="428" spans="1:10" ht="16" x14ac:dyDescent="0.2">
      <c r="A428" s="9" t="s">
        <v>9</v>
      </c>
      <c r="B428" s="9"/>
      <c r="C428" s="2" t="s">
        <v>2369</v>
      </c>
      <c r="D428" s="2" t="s">
        <v>2370</v>
      </c>
      <c r="E428" s="2" t="s">
        <v>2371</v>
      </c>
      <c r="F428" s="2" t="s">
        <v>530</v>
      </c>
      <c r="G428" s="2" t="s">
        <v>2372</v>
      </c>
      <c r="H428" s="2" t="s">
        <v>530</v>
      </c>
      <c r="I428" s="2" t="s">
        <v>2372</v>
      </c>
      <c r="J428" s="2" t="s">
        <v>2373</v>
      </c>
    </row>
    <row r="429" spans="1:10" ht="16" x14ac:dyDescent="0.2">
      <c r="A429" s="9" t="s">
        <v>9</v>
      </c>
      <c r="B429" s="9"/>
      <c r="C429" s="2" t="s">
        <v>2374</v>
      </c>
      <c r="D429" s="2" t="s">
        <v>2375</v>
      </c>
      <c r="E429" s="2" t="s">
        <v>25</v>
      </c>
      <c r="F429" s="2" t="s">
        <v>13</v>
      </c>
      <c r="G429" s="2" t="s">
        <v>2376</v>
      </c>
      <c r="H429" s="2" t="s">
        <v>13</v>
      </c>
      <c r="I429" s="2" t="s">
        <v>2377</v>
      </c>
      <c r="J429" s="2" t="s">
        <v>2378</v>
      </c>
    </row>
    <row r="430" spans="1:10" ht="16" x14ac:dyDescent="0.2">
      <c r="A430" s="9" t="s">
        <v>9</v>
      </c>
      <c r="B430" s="9"/>
      <c r="C430" s="2" t="s">
        <v>2379</v>
      </c>
      <c r="D430" s="2" t="s">
        <v>2380</v>
      </c>
      <c r="E430" s="2" t="s">
        <v>2381</v>
      </c>
      <c r="F430" s="2" t="s">
        <v>13</v>
      </c>
      <c r="G430" s="2" t="s">
        <v>2382</v>
      </c>
      <c r="H430" s="2" t="s">
        <v>13</v>
      </c>
      <c r="I430" s="2" t="s">
        <v>2383</v>
      </c>
      <c r="J430" s="2" t="s">
        <v>2384</v>
      </c>
    </row>
    <row r="431" spans="1:10" ht="16" x14ac:dyDescent="0.2">
      <c r="A431" s="9" t="s">
        <v>9</v>
      </c>
      <c r="B431" s="9"/>
      <c r="C431" s="2" t="s">
        <v>2385</v>
      </c>
      <c r="D431" s="2" t="s">
        <v>2386</v>
      </c>
      <c r="E431" s="2" t="s">
        <v>2387</v>
      </c>
      <c r="F431" s="2" t="s">
        <v>13</v>
      </c>
      <c r="G431" s="2" t="s">
        <v>2388</v>
      </c>
      <c r="H431" s="2" t="s">
        <v>13</v>
      </c>
      <c r="I431" s="2" t="s">
        <v>2389</v>
      </c>
      <c r="J431" s="2" t="s">
        <v>2390</v>
      </c>
    </row>
    <row r="432" spans="1:10" ht="16" x14ac:dyDescent="0.2">
      <c r="A432" s="9" t="s">
        <v>9</v>
      </c>
      <c r="B432" s="9"/>
      <c r="C432" s="2" t="s">
        <v>2391</v>
      </c>
      <c r="D432" s="2" t="s">
        <v>2392</v>
      </c>
      <c r="E432" s="2" t="s">
        <v>2393</v>
      </c>
      <c r="F432" s="2" t="s">
        <v>13</v>
      </c>
      <c r="G432" s="2" t="s">
        <v>2394</v>
      </c>
      <c r="H432" s="2" t="s">
        <v>13</v>
      </c>
      <c r="I432" s="2" t="s">
        <v>2395</v>
      </c>
      <c r="J432" s="2" t="s">
        <v>2396</v>
      </c>
    </row>
    <row r="433" spans="1:10" ht="16" x14ac:dyDescent="0.2">
      <c r="A433" s="9" t="s">
        <v>9</v>
      </c>
      <c r="B433" s="9"/>
      <c r="C433" s="2" t="s">
        <v>2397</v>
      </c>
      <c r="D433" s="2" t="s">
        <v>2398</v>
      </c>
      <c r="E433" s="2" t="s">
        <v>2399</v>
      </c>
      <c r="F433" s="2" t="s">
        <v>13</v>
      </c>
      <c r="G433" s="2" t="s">
        <v>2400</v>
      </c>
      <c r="H433" s="2" t="s">
        <v>13</v>
      </c>
      <c r="I433" s="2" t="s">
        <v>2401</v>
      </c>
      <c r="J433" s="2" t="s">
        <v>2402</v>
      </c>
    </row>
    <row r="434" spans="1:10" ht="16" x14ac:dyDescent="0.2">
      <c r="A434" s="9" t="s">
        <v>9</v>
      </c>
      <c r="B434" s="9"/>
      <c r="C434" s="2" t="s">
        <v>2403</v>
      </c>
      <c r="D434" s="2" t="s">
        <v>2404</v>
      </c>
      <c r="E434" s="2" t="s">
        <v>2405</v>
      </c>
      <c r="F434" s="2" t="s">
        <v>13</v>
      </c>
      <c r="G434" s="2" t="s">
        <v>2406</v>
      </c>
      <c r="H434" s="2" t="s">
        <v>13</v>
      </c>
      <c r="I434" s="2" t="s">
        <v>2406</v>
      </c>
      <c r="J434" s="2" t="s">
        <v>2407</v>
      </c>
    </row>
    <row r="435" spans="1:10" ht="16" x14ac:dyDescent="0.2">
      <c r="A435" s="9" t="s">
        <v>9</v>
      </c>
      <c r="B435" s="9"/>
      <c r="C435" s="2" t="s">
        <v>2408</v>
      </c>
      <c r="D435" s="2" t="s">
        <v>2409</v>
      </c>
      <c r="E435" s="2" t="s">
        <v>2410</v>
      </c>
      <c r="F435" s="2" t="s">
        <v>13</v>
      </c>
      <c r="G435" s="2" t="s">
        <v>255</v>
      </c>
      <c r="H435" s="2" t="s">
        <v>13</v>
      </c>
      <c r="I435" s="2" t="s">
        <v>2411</v>
      </c>
      <c r="J435" s="2" t="s">
        <v>2412</v>
      </c>
    </row>
    <row r="436" spans="1:10" ht="16" x14ac:dyDescent="0.2">
      <c r="A436" s="9" t="s">
        <v>9</v>
      </c>
      <c r="B436" s="9"/>
      <c r="C436" s="2" t="s">
        <v>2413</v>
      </c>
      <c r="D436" s="2" t="s">
        <v>2414</v>
      </c>
      <c r="E436" s="2" t="s">
        <v>2415</v>
      </c>
      <c r="F436" s="2" t="s">
        <v>13</v>
      </c>
      <c r="G436" s="2" t="s">
        <v>2416</v>
      </c>
      <c r="H436" s="2" t="s">
        <v>13</v>
      </c>
      <c r="I436" s="2" t="s">
        <v>2417</v>
      </c>
      <c r="J436" s="2" t="s">
        <v>2418</v>
      </c>
    </row>
    <row r="437" spans="1:10" ht="16" x14ac:dyDescent="0.2">
      <c r="A437" s="9" t="s">
        <v>9</v>
      </c>
      <c r="B437" s="9"/>
      <c r="C437" s="2" t="s">
        <v>2419</v>
      </c>
      <c r="D437" s="2" t="s">
        <v>2420</v>
      </c>
      <c r="E437" s="2" t="s">
        <v>2421</v>
      </c>
      <c r="F437" s="2" t="s">
        <v>141</v>
      </c>
      <c r="G437" s="2" t="s">
        <v>141</v>
      </c>
      <c r="H437" s="2" t="s">
        <v>506</v>
      </c>
      <c r="I437" s="2" t="s">
        <v>2422</v>
      </c>
      <c r="J437" s="2" t="s">
        <v>2423</v>
      </c>
    </row>
    <row r="438" spans="1:10" ht="16" x14ac:dyDescent="0.2">
      <c r="A438" s="9" t="s">
        <v>9</v>
      </c>
      <c r="B438" s="9"/>
      <c r="C438" s="2" t="s">
        <v>2424</v>
      </c>
      <c r="D438" s="2" t="s">
        <v>2425</v>
      </c>
      <c r="E438" s="2" t="s">
        <v>2426</v>
      </c>
      <c r="F438" s="2" t="s">
        <v>13</v>
      </c>
      <c r="G438" s="2" t="s">
        <v>2427</v>
      </c>
      <c r="H438" s="2" t="s">
        <v>13</v>
      </c>
      <c r="I438" s="2" t="s">
        <v>2427</v>
      </c>
      <c r="J438" s="2" t="s">
        <v>2428</v>
      </c>
    </row>
    <row r="439" spans="1:10" ht="16" x14ac:dyDescent="0.2">
      <c r="A439" s="9" t="s">
        <v>9</v>
      </c>
      <c r="B439" s="9"/>
      <c r="C439" s="2" t="s">
        <v>2429</v>
      </c>
      <c r="D439" s="2" t="s">
        <v>2430</v>
      </c>
      <c r="E439" s="2" t="s">
        <v>2431</v>
      </c>
      <c r="F439" s="2" t="s">
        <v>141</v>
      </c>
      <c r="G439" s="2" t="s">
        <v>141</v>
      </c>
      <c r="H439" s="2" t="s">
        <v>13</v>
      </c>
      <c r="I439" s="2" t="s">
        <v>2432</v>
      </c>
      <c r="J439" s="2" t="s">
        <v>2433</v>
      </c>
    </row>
    <row r="440" spans="1:10" ht="16" x14ac:dyDescent="0.2">
      <c r="A440" s="9" t="s">
        <v>9</v>
      </c>
      <c r="B440" s="9"/>
      <c r="C440" s="2" t="s">
        <v>2434</v>
      </c>
      <c r="D440" s="2" t="s">
        <v>2435</v>
      </c>
      <c r="E440" s="2" t="s">
        <v>2436</v>
      </c>
      <c r="F440" s="2" t="s">
        <v>13</v>
      </c>
      <c r="G440" s="2" t="s">
        <v>2437</v>
      </c>
      <c r="H440" s="2" t="s">
        <v>13</v>
      </c>
      <c r="I440" s="2" t="s">
        <v>2437</v>
      </c>
      <c r="J440" s="2" t="s">
        <v>2438</v>
      </c>
    </row>
    <row r="441" spans="1:10" ht="16" x14ac:dyDescent="0.2">
      <c r="A441" s="9" t="s">
        <v>9</v>
      </c>
      <c r="B441" s="9"/>
      <c r="C441" s="2" t="s">
        <v>2439</v>
      </c>
      <c r="D441" s="2" t="s">
        <v>2440</v>
      </c>
      <c r="E441" s="2" t="s">
        <v>2441</v>
      </c>
      <c r="F441" s="2" t="s">
        <v>13</v>
      </c>
      <c r="G441" s="2" t="s">
        <v>2442</v>
      </c>
      <c r="H441" s="2" t="s">
        <v>13</v>
      </c>
      <c r="I441" s="2" t="s">
        <v>2443</v>
      </c>
      <c r="J441" s="2" t="s">
        <v>2444</v>
      </c>
    </row>
    <row r="442" spans="1:10" ht="16" x14ac:dyDescent="0.2">
      <c r="A442" s="9" t="s">
        <v>9</v>
      </c>
      <c r="B442" s="9"/>
      <c r="C442" s="2" t="s">
        <v>2445</v>
      </c>
      <c r="D442" s="2" t="s">
        <v>2446</v>
      </c>
      <c r="E442" s="2" t="s">
        <v>2447</v>
      </c>
      <c r="F442" s="2" t="s">
        <v>141</v>
      </c>
      <c r="G442" s="2" t="s">
        <v>141</v>
      </c>
      <c r="H442" s="2" t="s">
        <v>13</v>
      </c>
      <c r="I442" s="2" t="s">
        <v>2448</v>
      </c>
      <c r="J442" s="2" t="s">
        <v>2449</v>
      </c>
    </row>
    <row r="443" spans="1:10" ht="16" x14ac:dyDescent="0.2">
      <c r="A443" s="9" t="s">
        <v>9</v>
      </c>
      <c r="B443" s="9"/>
      <c r="C443" s="2" t="s">
        <v>2450</v>
      </c>
      <c r="D443" s="2" t="s">
        <v>2451</v>
      </c>
      <c r="E443" s="2" t="s">
        <v>2452</v>
      </c>
      <c r="F443" s="2" t="s">
        <v>13</v>
      </c>
      <c r="G443" s="2" t="s">
        <v>2453</v>
      </c>
      <c r="H443" s="2" t="s">
        <v>13</v>
      </c>
      <c r="I443" s="2" t="s">
        <v>2454</v>
      </c>
      <c r="J443" s="2" t="s">
        <v>2455</v>
      </c>
    </row>
    <row r="444" spans="1:10" ht="16" x14ac:dyDescent="0.2">
      <c r="A444" s="9" t="s">
        <v>9</v>
      </c>
      <c r="B444" s="9"/>
      <c r="C444" s="2" t="s">
        <v>2456</v>
      </c>
      <c r="D444" s="2" t="s">
        <v>2457</v>
      </c>
      <c r="E444" s="2" t="s">
        <v>2458</v>
      </c>
      <c r="F444" s="2" t="s">
        <v>13</v>
      </c>
      <c r="G444" s="2" t="s">
        <v>2459</v>
      </c>
      <c r="H444" s="2" t="s">
        <v>13</v>
      </c>
      <c r="I444" s="2" t="s">
        <v>2460</v>
      </c>
      <c r="J444" s="2" t="s">
        <v>2461</v>
      </c>
    </row>
    <row r="445" spans="1:10" ht="16" x14ac:dyDescent="0.2">
      <c r="A445" s="9" t="s">
        <v>9</v>
      </c>
      <c r="B445" s="9"/>
      <c r="C445" s="2" t="s">
        <v>2462</v>
      </c>
      <c r="D445" s="2" t="s">
        <v>2463</v>
      </c>
      <c r="E445" s="2" t="s">
        <v>2464</v>
      </c>
      <c r="F445" s="2" t="s">
        <v>13</v>
      </c>
      <c r="G445" s="2" t="s">
        <v>2465</v>
      </c>
      <c r="H445" s="2" t="s">
        <v>13</v>
      </c>
      <c r="I445" s="2" t="s">
        <v>2466</v>
      </c>
      <c r="J445" s="2" t="s">
        <v>2467</v>
      </c>
    </row>
    <row r="446" spans="1:10" ht="16" x14ac:dyDescent="0.2">
      <c r="A446" s="9" t="s">
        <v>9</v>
      </c>
      <c r="B446" s="9"/>
      <c r="C446" s="2" t="s">
        <v>2468</v>
      </c>
      <c r="D446" s="2" t="s">
        <v>2469</v>
      </c>
      <c r="E446" s="2" t="s">
        <v>2470</v>
      </c>
      <c r="F446" s="2" t="s">
        <v>13</v>
      </c>
      <c r="G446" s="2" t="s">
        <v>2471</v>
      </c>
      <c r="H446" s="2" t="s">
        <v>13</v>
      </c>
      <c r="I446" s="2" t="s">
        <v>2472</v>
      </c>
      <c r="J446" s="2" t="s">
        <v>2473</v>
      </c>
    </row>
    <row r="447" spans="1:10" ht="16" x14ac:dyDescent="0.2">
      <c r="A447" s="9" t="s">
        <v>9</v>
      </c>
      <c r="B447" s="9"/>
      <c r="C447" s="2" t="s">
        <v>2474</v>
      </c>
      <c r="D447" s="2" t="s">
        <v>2475</v>
      </c>
      <c r="E447" s="2" t="s">
        <v>2476</v>
      </c>
      <c r="F447" s="2" t="s">
        <v>13</v>
      </c>
      <c r="G447" s="2" t="s">
        <v>2477</v>
      </c>
      <c r="H447" s="2" t="s">
        <v>13</v>
      </c>
      <c r="I447" s="2" t="s">
        <v>2478</v>
      </c>
      <c r="J447" s="2" t="s">
        <v>2479</v>
      </c>
    </row>
    <row r="448" spans="1:10" ht="16" x14ac:dyDescent="0.2">
      <c r="A448" s="9" t="s">
        <v>9</v>
      </c>
      <c r="B448" s="9"/>
      <c r="C448" s="2" t="s">
        <v>2480</v>
      </c>
      <c r="D448" s="2" t="s">
        <v>2481</v>
      </c>
      <c r="E448" s="2" t="s">
        <v>2482</v>
      </c>
      <c r="F448" s="2" t="s">
        <v>13</v>
      </c>
      <c r="G448" s="2" t="s">
        <v>2483</v>
      </c>
      <c r="H448" s="2" t="s">
        <v>13</v>
      </c>
      <c r="I448" s="2" t="s">
        <v>2483</v>
      </c>
      <c r="J448" s="2" t="s">
        <v>2484</v>
      </c>
    </row>
    <row r="449" spans="1:10" ht="16" x14ac:dyDescent="0.2">
      <c r="A449" s="9" t="s">
        <v>9</v>
      </c>
      <c r="B449" s="9"/>
      <c r="C449" s="2" t="s">
        <v>2485</v>
      </c>
      <c r="D449" s="2" t="s">
        <v>2486</v>
      </c>
      <c r="E449" s="2" t="s">
        <v>2487</v>
      </c>
      <c r="F449" s="2" t="s">
        <v>506</v>
      </c>
      <c r="G449" s="2" t="s">
        <v>2488</v>
      </c>
      <c r="H449" s="2" t="s">
        <v>506</v>
      </c>
      <c r="I449" s="2" t="s">
        <v>2489</v>
      </c>
      <c r="J449" s="2" t="s">
        <v>2490</v>
      </c>
    </row>
    <row r="450" spans="1:10" ht="16" x14ac:dyDescent="0.2">
      <c r="A450" s="9" t="s">
        <v>9</v>
      </c>
      <c r="B450" s="9"/>
      <c r="C450" s="2" t="s">
        <v>2491</v>
      </c>
      <c r="D450" s="2" t="s">
        <v>2492</v>
      </c>
      <c r="E450" s="2" t="s">
        <v>2493</v>
      </c>
      <c r="F450" s="2" t="s">
        <v>13</v>
      </c>
      <c r="G450" s="2" t="s">
        <v>13</v>
      </c>
      <c r="H450" s="2" t="s">
        <v>13</v>
      </c>
      <c r="I450" s="2" t="s">
        <v>2494</v>
      </c>
      <c r="J450" s="2" t="s">
        <v>2495</v>
      </c>
    </row>
    <row r="451" spans="1:10" ht="16" x14ac:dyDescent="0.2">
      <c r="A451" s="9" t="s">
        <v>9</v>
      </c>
      <c r="B451" s="9"/>
      <c r="C451" s="2" t="s">
        <v>2496</v>
      </c>
      <c r="D451" s="2" t="s">
        <v>2497</v>
      </c>
      <c r="E451" s="2" t="s">
        <v>2498</v>
      </c>
      <c r="F451" s="2" t="s">
        <v>13</v>
      </c>
      <c r="G451" s="2" t="s">
        <v>1074</v>
      </c>
      <c r="H451" s="2" t="s">
        <v>13</v>
      </c>
      <c r="I451" s="2" t="s">
        <v>1075</v>
      </c>
      <c r="J451" s="2" t="s">
        <v>2499</v>
      </c>
    </row>
    <row r="452" spans="1:10" ht="16" x14ac:dyDescent="0.2">
      <c r="A452" s="9" t="s">
        <v>9</v>
      </c>
      <c r="B452" s="9"/>
      <c r="C452" s="2" t="s">
        <v>2500</v>
      </c>
      <c r="D452" s="2" t="s">
        <v>2501</v>
      </c>
      <c r="E452" s="2" t="s">
        <v>2502</v>
      </c>
      <c r="F452" s="2" t="s">
        <v>13</v>
      </c>
      <c r="G452" s="2" t="s">
        <v>2503</v>
      </c>
      <c r="H452" s="2" t="s">
        <v>13</v>
      </c>
      <c r="I452" s="2" t="s">
        <v>2504</v>
      </c>
      <c r="J452" s="2" t="s">
        <v>2505</v>
      </c>
    </row>
    <row r="453" spans="1:10" ht="16" x14ac:dyDescent="0.2">
      <c r="A453" s="9" t="s">
        <v>9</v>
      </c>
      <c r="B453" s="9"/>
      <c r="C453" s="2" t="s">
        <v>2506</v>
      </c>
      <c r="D453" s="2" t="s">
        <v>2507</v>
      </c>
      <c r="E453" s="2" t="s">
        <v>2508</v>
      </c>
      <c r="F453" s="2" t="s">
        <v>13</v>
      </c>
      <c r="G453" s="2" t="s">
        <v>2509</v>
      </c>
      <c r="H453" s="2" t="s">
        <v>13</v>
      </c>
      <c r="I453" s="2" t="s">
        <v>2510</v>
      </c>
      <c r="J453" s="2" t="s">
        <v>2511</v>
      </c>
    </row>
    <row r="454" spans="1:10" ht="16" x14ac:dyDescent="0.2">
      <c r="A454" s="9" t="s">
        <v>9</v>
      </c>
      <c r="B454" s="9"/>
      <c r="C454" s="2" t="s">
        <v>2512</v>
      </c>
      <c r="D454" s="2" t="s">
        <v>2513</v>
      </c>
      <c r="E454" s="2" t="s">
        <v>2514</v>
      </c>
      <c r="F454" s="2" t="s">
        <v>13</v>
      </c>
      <c r="G454" s="2" t="s">
        <v>2515</v>
      </c>
      <c r="H454" s="2" t="s">
        <v>13</v>
      </c>
      <c r="I454" s="2" t="s">
        <v>2516</v>
      </c>
      <c r="J454" s="2" t="s">
        <v>2517</v>
      </c>
    </row>
    <row r="455" spans="1:10" ht="16" x14ac:dyDescent="0.2">
      <c r="A455" s="9" t="s">
        <v>9</v>
      </c>
      <c r="B455" s="9"/>
      <c r="C455" s="2" t="s">
        <v>2518</v>
      </c>
      <c r="D455" s="2" t="s">
        <v>2519</v>
      </c>
      <c r="E455" s="2" t="s">
        <v>2520</v>
      </c>
      <c r="F455" s="2" t="s">
        <v>13</v>
      </c>
      <c r="G455" s="2" t="s">
        <v>2521</v>
      </c>
      <c r="H455" s="2" t="s">
        <v>13</v>
      </c>
      <c r="I455" s="2" t="s">
        <v>2521</v>
      </c>
      <c r="J455" s="2" t="s">
        <v>2522</v>
      </c>
    </row>
    <row r="456" spans="1:10" ht="16" x14ac:dyDescent="0.2">
      <c r="A456" s="9" t="s">
        <v>9</v>
      </c>
      <c r="B456" s="9"/>
      <c r="C456" s="2" t="s">
        <v>2523</v>
      </c>
      <c r="D456" s="2" t="s">
        <v>2524</v>
      </c>
      <c r="E456" s="2" t="s">
        <v>2525</v>
      </c>
      <c r="F456" s="2" t="s">
        <v>13</v>
      </c>
      <c r="G456" s="2" t="s">
        <v>2526</v>
      </c>
      <c r="H456" s="2" t="s">
        <v>13</v>
      </c>
      <c r="I456" s="2" t="s">
        <v>2527</v>
      </c>
      <c r="J456" s="2" t="s">
        <v>2528</v>
      </c>
    </row>
    <row r="457" spans="1:10" ht="16" x14ac:dyDescent="0.2">
      <c r="A457" s="9" t="s">
        <v>9</v>
      </c>
      <c r="B457" s="9"/>
      <c r="C457" s="2" t="s">
        <v>2529</v>
      </c>
      <c r="D457" s="2" t="s">
        <v>2530</v>
      </c>
      <c r="E457" s="2" t="s">
        <v>25</v>
      </c>
      <c r="F457" s="2" t="s">
        <v>13</v>
      </c>
      <c r="G457" s="2" t="s">
        <v>2531</v>
      </c>
      <c r="H457" s="2" t="s">
        <v>13</v>
      </c>
      <c r="I457" s="2" t="s">
        <v>2532</v>
      </c>
      <c r="J457" s="2" t="s">
        <v>2533</v>
      </c>
    </row>
    <row r="458" spans="1:10" ht="16" x14ac:dyDescent="0.2">
      <c r="A458" s="9" t="s">
        <v>9</v>
      </c>
      <c r="B458" s="9"/>
      <c r="C458" s="2" t="s">
        <v>2534</v>
      </c>
      <c r="D458" s="2" t="s">
        <v>2535</v>
      </c>
      <c r="E458" s="2" t="s">
        <v>2536</v>
      </c>
      <c r="F458" s="2" t="s">
        <v>141</v>
      </c>
      <c r="G458" s="2" t="s">
        <v>141</v>
      </c>
      <c r="H458" s="2" t="s">
        <v>13</v>
      </c>
      <c r="I458" s="2" t="s">
        <v>2537</v>
      </c>
      <c r="J458" s="2" t="s">
        <v>2538</v>
      </c>
    </row>
    <row r="459" spans="1:10" ht="16" x14ac:dyDescent="0.2">
      <c r="A459" s="9" t="s">
        <v>9</v>
      </c>
      <c r="B459" s="9"/>
      <c r="C459" s="2" t="s">
        <v>2539</v>
      </c>
      <c r="D459" s="2" t="s">
        <v>2540</v>
      </c>
      <c r="E459" s="2" t="s">
        <v>2541</v>
      </c>
      <c r="F459" s="2" t="s">
        <v>13</v>
      </c>
      <c r="G459" s="2" t="s">
        <v>2542</v>
      </c>
      <c r="H459" s="2" t="s">
        <v>13</v>
      </c>
      <c r="I459" s="2" t="s">
        <v>2543</v>
      </c>
      <c r="J459" s="2" t="s">
        <v>2544</v>
      </c>
    </row>
    <row r="460" spans="1:10" ht="16" x14ac:dyDescent="0.2">
      <c r="A460" s="9" t="s">
        <v>9</v>
      </c>
      <c r="B460" s="9"/>
      <c r="C460" s="2" t="s">
        <v>2545</v>
      </c>
      <c r="D460" s="2" t="s">
        <v>2546</v>
      </c>
      <c r="E460" s="2" t="s">
        <v>2547</v>
      </c>
      <c r="F460" s="2" t="s">
        <v>13</v>
      </c>
      <c r="G460" s="2" t="s">
        <v>2548</v>
      </c>
      <c r="H460" s="2" t="s">
        <v>13</v>
      </c>
      <c r="I460" s="2" t="s">
        <v>2549</v>
      </c>
      <c r="J460" s="2" t="s">
        <v>2550</v>
      </c>
    </row>
    <row r="461" spans="1:10" ht="16" x14ac:dyDescent="0.2">
      <c r="A461" s="9" t="s">
        <v>9</v>
      </c>
      <c r="B461" s="9"/>
      <c r="C461" s="2" t="s">
        <v>2551</v>
      </c>
      <c r="D461" s="2" t="s">
        <v>2552</v>
      </c>
      <c r="E461" s="2" t="s">
        <v>2553</v>
      </c>
      <c r="F461" s="2" t="s">
        <v>13</v>
      </c>
      <c r="G461" s="2" t="s">
        <v>2554</v>
      </c>
      <c r="H461" s="2" t="s">
        <v>13</v>
      </c>
      <c r="I461" s="2" t="s">
        <v>2555</v>
      </c>
      <c r="J461" s="2" t="s">
        <v>2556</v>
      </c>
    </row>
    <row r="462" spans="1:10" ht="16" x14ac:dyDescent="0.2">
      <c r="A462" s="9" t="s">
        <v>9</v>
      </c>
      <c r="B462" s="9"/>
      <c r="C462" s="2" t="s">
        <v>2557</v>
      </c>
      <c r="D462" s="2" t="s">
        <v>2558</v>
      </c>
      <c r="E462" s="2" t="s">
        <v>2559</v>
      </c>
      <c r="F462" s="2" t="s">
        <v>13</v>
      </c>
      <c r="G462" s="2" t="s">
        <v>2560</v>
      </c>
      <c r="H462" s="2" t="s">
        <v>13</v>
      </c>
      <c r="I462" s="2" t="s">
        <v>2560</v>
      </c>
      <c r="J462" s="2" t="s">
        <v>2561</v>
      </c>
    </row>
    <row r="463" spans="1:10" ht="16" x14ac:dyDescent="0.2">
      <c r="A463" s="9" t="s">
        <v>9</v>
      </c>
      <c r="B463" s="9"/>
      <c r="C463" s="2" t="s">
        <v>2562</v>
      </c>
      <c r="D463" s="2" t="s">
        <v>2563</v>
      </c>
      <c r="E463" s="2" t="s">
        <v>2564</v>
      </c>
      <c r="F463" s="2" t="s">
        <v>141</v>
      </c>
      <c r="G463" s="2" t="s">
        <v>141</v>
      </c>
      <c r="H463" s="2" t="s">
        <v>13</v>
      </c>
      <c r="I463" s="2" t="s">
        <v>2565</v>
      </c>
      <c r="J463" s="2" t="s">
        <v>2566</v>
      </c>
    </row>
    <row r="464" spans="1:10" ht="16" x14ac:dyDescent="0.2">
      <c r="A464" s="9" t="s">
        <v>9</v>
      </c>
      <c r="B464" s="9"/>
      <c r="C464" s="2" t="s">
        <v>2567</v>
      </c>
      <c r="D464" s="2" t="s">
        <v>2568</v>
      </c>
      <c r="E464" s="2" t="s">
        <v>2569</v>
      </c>
      <c r="F464" s="2" t="s">
        <v>13</v>
      </c>
      <c r="G464" s="2" t="s">
        <v>2570</v>
      </c>
      <c r="H464" s="2" t="s">
        <v>13</v>
      </c>
      <c r="I464" s="2" t="s">
        <v>2570</v>
      </c>
      <c r="J464" s="2" t="s">
        <v>2571</v>
      </c>
    </row>
    <row r="465" spans="1:10" ht="16" x14ac:dyDescent="0.2">
      <c r="A465" s="9" t="s">
        <v>9</v>
      </c>
      <c r="B465" s="9"/>
      <c r="C465" s="2" t="s">
        <v>2572</v>
      </c>
      <c r="D465" s="2" t="s">
        <v>2573</v>
      </c>
      <c r="E465" s="2" t="s">
        <v>2574</v>
      </c>
      <c r="F465" s="2" t="s">
        <v>13</v>
      </c>
      <c r="G465" s="2" t="s">
        <v>2575</v>
      </c>
      <c r="H465" s="2" t="s">
        <v>13</v>
      </c>
      <c r="I465" s="2" t="s">
        <v>2576</v>
      </c>
      <c r="J465" s="2" t="s">
        <v>2577</v>
      </c>
    </row>
    <row r="466" spans="1:10" ht="16" x14ac:dyDescent="0.2">
      <c r="A466" s="9" t="s">
        <v>9</v>
      </c>
      <c r="B466" s="9"/>
      <c r="C466" s="2" t="s">
        <v>2578</v>
      </c>
      <c r="D466" s="2" t="s">
        <v>2579</v>
      </c>
      <c r="E466" s="2" t="s">
        <v>2580</v>
      </c>
      <c r="F466" s="2" t="s">
        <v>141</v>
      </c>
      <c r="G466" s="2" t="s">
        <v>141</v>
      </c>
      <c r="H466" s="2" t="s">
        <v>13</v>
      </c>
      <c r="I466" s="2" t="s">
        <v>2581</v>
      </c>
      <c r="J466" s="2" t="s">
        <v>2582</v>
      </c>
    </row>
    <row r="467" spans="1:10" ht="16" x14ac:dyDescent="0.2">
      <c r="A467" s="9" t="s">
        <v>9</v>
      </c>
      <c r="B467" s="9"/>
      <c r="C467" s="2" t="s">
        <v>2583</v>
      </c>
      <c r="D467" s="2" t="s">
        <v>2584</v>
      </c>
      <c r="E467" s="2" t="s">
        <v>2585</v>
      </c>
      <c r="F467" s="2" t="s">
        <v>13</v>
      </c>
      <c r="G467" s="2" t="s">
        <v>2586</v>
      </c>
      <c r="H467" s="2" t="s">
        <v>13</v>
      </c>
      <c r="I467" s="2" t="s">
        <v>2587</v>
      </c>
      <c r="J467" s="2" t="s">
        <v>2588</v>
      </c>
    </row>
    <row r="468" spans="1:10" ht="16" x14ac:dyDescent="0.2">
      <c r="A468" s="9" t="s">
        <v>9</v>
      </c>
      <c r="B468" s="9"/>
      <c r="C468" s="2" t="s">
        <v>2589</v>
      </c>
      <c r="D468" s="2" t="s">
        <v>2590</v>
      </c>
      <c r="E468" s="2" t="s">
        <v>2591</v>
      </c>
      <c r="F468" s="2" t="s">
        <v>13</v>
      </c>
      <c r="G468" s="2" t="s">
        <v>2592</v>
      </c>
      <c r="H468" s="2" t="s">
        <v>13</v>
      </c>
      <c r="I468" s="2" t="s">
        <v>2593</v>
      </c>
      <c r="J468" s="2" t="s">
        <v>2594</v>
      </c>
    </row>
    <row r="469" spans="1:10" ht="16" x14ac:dyDescent="0.2">
      <c r="A469" s="9" t="s">
        <v>9</v>
      </c>
      <c r="B469" s="9"/>
      <c r="C469" s="2" t="s">
        <v>2595</v>
      </c>
      <c r="D469" s="2" t="s">
        <v>2596</v>
      </c>
      <c r="E469" s="2" t="s">
        <v>2597</v>
      </c>
      <c r="F469" s="2" t="s">
        <v>13</v>
      </c>
      <c r="G469" s="2" t="s">
        <v>2598</v>
      </c>
      <c r="H469" s="2" t="s">
        <v>13</v>
      </c>
      <c r="I469" s="2" t="s">
        <v>2599</v>
      </c>
      <c r="J469" s="2" t="s">
        <v>2600</v>
      </c>
    </row>
    <row r="470" spans="1:10" ht="16" x14ac:dyDescent="0.2">
      <c r="A470" s="9" t="s">
        <v>9</v>
      </c>
      <c r="B470" s="9"/>
      <c r="C470" s="2" t="s">
        <v>2601</v>
      </c>
      <c r="D470" s="2" t="s">
        <v>2602</v>
      </c>
      <c r="E470" s="2" t="s">
        <v>2603</v>
      </c>
      <c r="F470" s="2" t="s">
        <v>13</v>
      </c>
      <c r="G470" s="2" t="s">
        <v>2604</v>
      </c>
      <c r="H470" s="2" t="s">
        <v>13</v>
      </c>
      <c r="I470" s="2" t="s">
        <v>2605</v>
      </c>
      <c r="J470" s="2" t="s">
        <v>2606</v>
      </c>
    </row>
    <row r="471" spans="1:10" ht="16" x14ac:dyDescent="0.2">
      <c r="A471" s="9" t="s">
        <v>9</v>
      </c>
      <c r="B471" s="9"/>
      <c r="C471" s="2" t="s">
        <v>2607</v>
      </c>
      <c r="D471" s="2" t="s">
        <v>2608</v>
      </c>
      <c r="E471" s="2" t="s">
        <v>2609</v>
      </c>
      <c r="F471" s="2" t="s">
        <v>13</v>
      </c>
      <c r="G471" s="2" t="s">
        <v>2610</v>
      </c>
      <c r="H471" s="2" t="s">
        <v>13</v>
      </c>
      <c r="I471" s="2" t="s">
        <v>2610</v>
      </c>
      <c r="J471" s="2" t="s">
        <v>2611</v>
      </c>
    </row>
    <row r="472" spans="1:10" ht="16" x14ac:dyDescent="0.2">
      <c r="A472" s="9" t="s">
        <v>9</v>
      </c>
      <c r="B472" s="9"/>
      <c r="C472" s="2" t="s">
        <v>2612</v>
      </c>
      <c r="D472" s="2" t="s">
        <v>2613</v>
      </c>
      <c r="E472" s="2" t="s">
        <v>25</v>
      </c>
      <c r="F472" s="2" t="s">
        <v>141</v>
      </c>
      <c r="G472" s="2" t="s">
        <v>2614</v>
      </c>
      <c r="H472" s="2" t="s">
        <v>13</v>
      </c>
      <c r="I472" s="2" t="s">
        <v>2615</v>
      </c>
      <c r="J472" s="2" t="s">
        <v>349</v>
      </c>
    </row>
    <row r="473" spans="1:10" ht="16" x14ac:dyDescent="0.2">
      <c r="A473" s="9" t="s">
        <v>9</v>
      </c>
      <c r="B473" s="9"/>
      <c r="C473" s="2" t="s">
        <v>2616</v>
      </c>
      <c r="D473" s="2" t="s">
        <v>2617</v>
      </c>
      <c r="E473" s="2" t="s">
        <v>2618</v>
      </c>
      <c r="F473" s="2" t="s">
        <v>141</v>
      </c>
      <c r="G473" s="2" t="s">
        <v>141</v>
      </c>
      <c r="H473" s="2" t="s">
        <v>139</v>
      </c>
      <c r="I473" s="2" t="s">
        <v>2619</v>
      </c>
      <c r="J473" s="2" t="s">
        <v>349</v>
      </c>
    </row>
    <row r="474" spans="1:10" ht="16" x14ac:dyDescent="0.2">
      <c r="A474" s="9" t="s">
        <v>9</v>
      </c>
      <c r="B474" s="9"/>
      <c r="C474" s="2" t="s">
        <v>2620</v>
      </c>
      <c r="D474" s="2" t="s">
        <v>2621</v>
      </c>
      <c r="E474" s="2" t="s">
        <v>2622</v>
      </c>
      <c r="F474" s="2" t="s">
        <v>139</v>
      </c>
      <c r="G474" s="2" t="s">
        <v>2623</v>
      </c>
      <c r="H474" s="2" t="s">
        <v>139</v>
      </c>
      <c r="I474" s="2" t="s">
        <v>2624</v>
      </c>
      <c r="J474" s="2" t="s">
        <v>2625</v>
      </c>
    </row>
    <row r="475" spans="1:10" ht="16" x14ac:dyDescent="0.2">
      <c r="A475" s="9" t="s">
        <v>9</v>
      </c>
      <c r="B475" s="9"/>
      <c r="C475" s="2" t="s">
        <v>2626</v>
      </c>
      <c r="D475" s="2" t="s">
        <v>1016</v>
      </c>
      <c r="E475" s="2" t="s">
        <v>1017</v>
      </c>
      <c r="F475" s="2" t="s">
        <v>13</v>
      </c>
      <c r="G475" s="2" t="s">
        <v>1018</v>
      </c>
      <c r="H475" s="2" t="s">
        <v>13</v>
      </c>
      <c r="I475" s="2" t="s">
        <v>1019</v>
      </c>
      <c r="J475" s="2" t="s">
        <v>1020</v>
      </c>
    </row>
    <row r="476" spans="1:10" ht="16" x14ac:dyDescent="0.2">
      <c r="A476" s="9" t="s">
        <v>9</v>
      </c>
      <c r="B476" s="9"/>
      <c r="C476" s="2" t="s">
        <v>2627</v>
      </c>
      <c r="D476" s="2" t="s">
        <v>2628</v>
      </c>
      <c r="E476" s="2" t="s">
        <v>2629</v>
      </c>
      <c r="F476" s="2" t="s">
        <v>13</v>
      </c>
      <c r="G476" s="2" t="s">
        <v>2630</v>
      </c>
      <c r="H476" s="2" t="s">
        <v>13</v>
      </c>
      <c r="I476" s="2" t="s">
        <v>2631</v>
      </c>
      <c r="J476" s="2" t="s">
        <v>2632</v>
      </c>
    </row>
    <row r="477" spans="1:10" ht="16" x14ac:dyDescent="0.2">
      <c r="A477" s="9" t="s">
        <v>9</v>
      </c>
      <c r="B477" s="9"/>
      <c r="C477" s="2" t="s">
        <v>2633</v>
      </c>
      <c r="D477" s="2" t="s">
        <v>2634</v>
      </c>
      <c r="E477" s="2" t="s">
        <v>25</v>
      </c>
      <c r="F477" s="2" t="s">
        <v>13</v>
      </c>
      <c r="G477" s="2" t="s">
        <v>2635</v>
      </c>
      <c r="H477" s="2" t="s">
        <v>13</v>
      </c>
      <c r="I477" s="2" t="s">
        <v>2636</v>
      </c>
      <c r="J477" s="2" t="s">
        <v>2637</v>
      </c>
    </row>
    <row r="478" spans="1:10" ht="16" x14ac:dyDescent="0.2">
      <c r="A478" s="9" t="s">
        <v>9</v>
      </c>
      <c r="B478" s="9"/>
      <c r="C478" s="2" t="s">
        <v>2638</v>
      </c>
      <c r="D478" s="2" t="s">
        <v>2639</v>
      </c>
      <c r="E478" s="2" t="s">
        <v>2640</v>
      </c>
      <c r="F478" s="2" t="s">
        <v>13</v>
      </c>
      <c r="G478" s="2" t="s">
        <v>2641</v>
      </c>
      <c r="H478" s="2" t="s">
        <v>13</v>
      </c>
      <c r="I478" s="2" t="s">
        <v>2641</v>
      </c>
      <c r="J478" s="2" t="s">
        <v>2642</v>
      </c>
    </row>
    <row r="479" spans="1:10" ht="16" x14ac:dyDescent="0.2">
      <c r="A479" s="9" t="s">
        <v>9</v>
      </c>
      <c r="B479" s="9"/>
      <c r="C479" s="2" t="s">
        <v>2643</v>
      </c>
      <c r="D479" s="2" t="s">
        <v>2644</v>
      </c>
      <c r="E479" s="2" t="s">
        <v>2645</v>
      </c>
      <c r="F479" s="2" t="s">
        <v>13</v>
      </c>
      <c r="G479" s="2" t="s">
        <v>2646</v>
      </c>
      <c r="H479" s="2" t="s">
        <v>13</v>
      </c>
      <c r="I479" s="2" t="s">
        <v>2647</v>
      </c>
      <c r="J479" s="2" t="s">
        <v>2648</v>
      </c>
    </row>
    <row r="480" spans="1:10" ht="16" x14ac:dyDescent="0.2">
      <c r="A480" s="9" t="s">
        <v>9</v>
      </c>
      <c r="B480" s="9"/>
      <c r="C480" s="2" t="s">
        <v>2649</v>
      </c>
      <c r="D480" s="2" t="s">
        <v>2650</v>
      </c>
      <c r="E480" s="2" t="s">
        <v>2651</v>
      </c>
      <c r="F480" s="2" t="s">
        <v>13</v>
      </c>
      <c r="G480" s="2" t="s">
        <v>2652</v>
      </c>
      <c r="H480" s="2" t="s">
        <v>13</v>
      </c>
      <c r="I480" s="2" t="s">
        <v>2653</v>
      </c>
      <c r="J480" s="2" t="s">
        <v>2654</v>
      </c>
    </row>
    <row r="481" spans="1:10" ht="16" x14ac:dyDescent="0.2">
      <c r="A481" s="9" t="s">
        <v>9</v>
      </c>
      <c r="B481" s="9"/>
      <c r="C481" s="2" t="s">
        <v>2655</v>
      </c>
      <c r="D481" s="2" t="s">
        <v>2656</v>
      </c>
      <c r="E481" s="2" t="s">
        <v>2657</v>
      </c>
      <c r="F481" s="2" t="s">
        <v>13</v>
      </c>
      <c r="G481" s="2" t="s">
        <v>2658</v>
      </c>
      <c r="H481" s="2" t="s">
        <v>13</v>
      </c>
      <c r="I481" s="2" t="s">
        <v>2659</v>
      </c>
      <c r="J481" s="2" t="s">
        <v>2660</v>
      </c>
    </row>
    <row r="482" spans="1:10" ht="16" x14ac:dyDescent="0.2">
      <c r="A482" s="9" t="s">
        <v>9</v>
      </c>
      <c r="B482" s="9"/>
      <c r="C482" s="2" t="s">
        <v>2661</v>
      </c>
      <c r="D482" s="2" t="s">
        <v>2662</v>
      </c>
      <c r="E482" s="2" t="s">
        <v>2663</v>
      </c>
      <c r="F482" s="2" t="s">
        <v>13</v>
      </c>
      <c r="G482" s="2" t="s">
        <v>2664</v>
      </c>
      <c r="H482" s="2" t="s">
        <v>13</v>
      </c>
      <c r="I482" s="2" t="s">
        <v>2665</v>
      </c>
      <c r="J482" s="2" t="s">
        <v>2666</v>
      </c>
    </row>
    <row r="483" spans="1:10" ht="16" x14ac:dyDescent="0.2">
      <c r="A483" s="9" t="s">
        <v>9</v>
      </c>
      <c r="B483" s="9"/>
      <c r="C483" s="2" t="s">
        <v>2667</v>
      </c>
      <c r="D483" s="2" t="s">
        <v>2668</v>
      </c>
      <c r="E483" s="2" t="s">
        <v>2669</v>
      </c>
      <c r="F483" s="2" t="s">
        <v>13</v>
      </c>
      <c r="G483" s="2" t="s">
        <v>2670</v>
      </c>
      <c r="H483" s="2" t="s">
        <v>13</v>
      </c>
      <c r="I483" s="2" t="s">
        <v>2671</v>
      </c>
      <c r="J483" s="2" t="s">
        <v>2672</v>
      </c>
    </row>
    <row r="484" spans="1:10" ht="16" x14ac:dyDescent="0.2">
      <c r="A484" s="9" t="s">
        <v>9</v>
      </c>
      <c r="B484" s="9"/>
      <c r="C484" s="2" t="s">
        <v>2673</v>
      </c>
      <c r="D484" s="2" t="s">
        <v>2674</v>
      </c>
      <c r="E484" s="2" t="s">
        <v>2675</v>
      </c>
      <c r="F484" s="2" t="s">
        <v>13</v>
      </c>
      <c r="G484" s="2" t="s">
        <v>2676</v>
      </c>
      <c r="H484" s="2" t="s">
        <v>13</v>
      </c>
      <c r="I484" s="2" t="s">
        <v>2677</v>
      </c>
      <c r="J484" s="2" t="s">
        <v>2678</v>
      </c>
    </row>
    <row r="485" spans="1:10" ht="16" x14ac:dyDescent="0.2">
      <c r="A485" s="9" t="s">
        <v>9</v>
      </c>
      <c r="B485" s="9"/>
      <c r="C485" s="2" t="s">
        <v>2679</v>
      </c>
      <c r="D485" s="2" t="s">
        <v>2680</v>
      </c>
      <c r="E485" s="2" t="s">
        <v>2681</v>
      </c>
      <c r="F485" s="2" t="s">
        <v>13</v>
      </c>
      <c r="G485" s="2" t="s">
        <v>2682</v>
      </c>
      <c r="H485" s="2" t="s">
        <v>13</v>
      </c>
      <c r="I485" s="2" t="s">
        <v>2683</v>
      </c>
      <c r="J485" s="2" t="s">
        <v>2684</v>
      </c>
    </row>
    <row r="486" spans="1:10" ht="16" x14ac:dyDescent="0.2">
      <c r="A486" s="9" t="s">
        <v>9</v>
      </c>
      <c r="B486" s="9"/>
      <c r="C486" s="2" t="s">
        <v>2685</v>
      </c>
      <c r="D486" s="2" t="s">
        <v>2686</v>
      </c>
      <c r="E486" s="2" t="s">
        <v>25</v>
      </c>
      <c r="F486" s="2" t="s">
        <v>13</v>
      </c>
      <c r="G486" s="2" t="s">
        <v>2687</v>
      </c>
      <c r="H486" s="2" t="s">
        <v>13</v>
      </c>
      <c r="I486" s="2" t="s">
        <v>2688</v>
      </c>
      <c r="J486" s="2" t="s">
        <v>2689</v>
      </c>
    </row>
    <row r="487" spans="1:10" ht="16" x14ac:dyDescent="0.2">
      <c r="A487" s="9" t="s">
        <v>9</v>
      </c>
      <c r="B487" s="9"/>
      <c r="C487" s="2" t="s">
        <v>2690</v>
      </c>
      <c r="D487" s="2" t="s">
        <v>2691</v>
      </c>
      <c r="E487" s="2" t="s">
        <v>2692</v>
      </c>
      <c r="F487" s="2" t="s">
        <v>13</v>
      </c>
      <c r="G487" s="2" t="s">
        <v>2693</v>
      </c>
      <c r="H487" s="2" t="s">
        <v>13</v>
      </c>
      <c r="I487" s="2" t="s">
        <v>2693</v>
      </c>
      <c r="J487" s="2" t="s">
        <v>2694</v>
      </c>
    </row>
    <row r="488" spans="1:10" ht="16" x14ac:dyDescent="0.2">
      <c r="A488" s="9" t="s">
        <v>9</v>
      </c>
      <c r="B488" s="9"/>
      <c r="C488" s="2" t="s">
        <v>2695</v>
      </c>
      <c r="D488" s="2" t="s">
        <v>2696</v>
      </c>
      <c r="E488" s="2" t="s">
        <v>2697</v>
      </c>
      <c r="F488" s="2" t="s">
        <v>13</v>
      </c>
      <c r="G488" s="2" t="s">
        <v>2698</v>
      </c>
      <c r="H488" s="2" t="s">
        <v>13</v>
      </c>
      <c r="I488" s="2" t="s">
        <v>2699</v>
      </c>
      <c r="J488" s="2" t="s">
        <v>2700</v>
      </c>
    </row>
    <row r="489" spans="1:10" ht="16" x14ac:dyDescent="0.2">
      <c r="A489" s="9" t="s">
        <v>9</v>
      </c>
      <c r="B489" s="9"/>
      <c r="C489" s="2" t="s">
        <v>2701</v>
      </c>
      <c r="D489" s="2" t="s">
        <v>2702</v>
      </c>
      <c r="E489" s="2" t="s">
        <v>2703</v>
      </c>
      <c r="F489" s="2" t="s">
        <v>13</v>
      </c>
      <c r="G489" s="2" t="s">
        <v>2704</v>
      </c>
      <c r="H489" s="2" t="s">
        <v>13</v>
      </c>
      <c r="I489" s="2" t="s">
        <v>2705</v>
      </c>
      <c r="J489" s="2" t="s">
        <v>2706</v>
      </c>
    </row>
    <row r="490" spans="1:10" ht="16" x14ac:dyDescent="0.2">
      <c r="A490" s="9" t="s">
        <v>9</v>
      </c>
      <c r="B490" s="9"/>
      <c r="C490" s="2" t="s">
        <v>2707</v>
      </c>
      <c r="D490" s="2" t="s">
        <v>2708</v>
      </c>
      <c r="E490" s="2" t="s">
        <v>2709</v>
      </c>
      <c r="F490" s="2" t="s">
        <v>13</v>
      </c>
      <c r="G490" s="2" t="s">
        <v>2710</v>
      </c>
      <c r="H490" s="2" t="s">
        <v>13</v>
      </c>
      <c r="I490" s="2" t="s">
        <v>2711</v>
      </c>
      <c r="J490" s="2" t="s">
        <v>2712</v>
      </c>
    </row>
    <row r="491" spans="1:10" ht="16" x14ac:dyDescent="0.2">
      <c r="A491" s="9" t="s">
        <v>9</v>
      </c>
      <c r="B491" s="9"/>
      <c r="C491" s="2" t="s">
        <v>2713</v>
      </c>
      <c r="D491" s="2" t="s">
        <v>2714</v>
      </c>
      <c r="E491" s="2" t="s">
        <v>2715</v>
      </c>
      <c r="F491" s="2" t="s">
        <v>13</v>
      </c>
      <c r="G491" s="2" t="s">
        <v>2716</v>
      </c>
      <c r="H491" s="2" t="s">
        <v>13</v>
      </c>
      <c r="I491" s="2" t="s">
        <v>2717</v>
      </c>
      <c r="J491" s="2" t="s">
        <v>2718</v>
      </c>
    </row>
    <row r="492" spans="1:10" ht="16" x14ac:dyDescent="0.2">
      <c r="A492" s="9" t="s">
        <v>9</v>
      </c>
      <c r="B492" s="9"/>
      <c r="C492" s="2" t="s">
        <v>2719</v>
      </c>
      <c r="D492" s="2" t="s">
        <v>2720</v>
      </c>
      <c r="E492" s="2" t="s">
        <v>2721</v>
      </c>
      <c r="F492" s="2" t="s">
        <v>13</v>
      </c>
      <c r="G492" s="2" t="s">
        <v>2722</v>
      </c>
      <c r="H492" s="2" t="s">
        <v>13</v>
      </c>
      <c r="I492" s="2" t="s">
        <v>2723</v>
      </c>
      <c r="J492" s="2" t="s">
        <v>2724</v>
      </c>
    </row>
    <row r="493" spans="1:10" ht="16" x14ac:dyDescent="0.2">
      <c r="A493" s="9" t="s">
        <v>9</v>
      </c>
      <c r="B493" s="9"/>
      <c r="C493" s="2" t="s">
        <v>2725</v>
      </c>
      <c r="D493" s="2" t="s">
        <v>2726</v>
      </c>
      <c r="E493" s="2" t="s">
        <v>2727</v>
      </c>
      <c r="F493" s="2" t="s">
        <v>13</v>
      </c>
      <c r="G493" s="2" t="s">
        <v>2728</v>
      </c>
      <c r="H493" s="2" t="s">
        <v>13</v>
      </c>
      <c r="I493" s="2" t="s">
        <v>2729</v>
      </c>
      <c r="J493" s="2" t="s">
        <v>2730</v>
      </c>
    </row>
    <row r="494" spans="1:10" ht="16" x14ac:dyDescent="0.2">
      <c r="A494" s="9" t="s">
        <v>9</v>
      </c>
      <c r="B494" s="9"/>
      <c r="C494" s="2" t="s">
        <v>2731</v>
      </c>
      <c r="D494" s="2" t="s">
        <v>2732</v>
      </c>
      <c r="E494" s="2" t="s">
        <v>2733</v>
      </c>
      <c r="F494" s="2" t="s">
        <v>13</v>
      </c>
      <c r="G494" s="2" t="s">
        <v>2734</v>
      </c>
      <c r="H494" s="2" t="s">
        <v>13</v>
      </c>
      <c r="I494" s="2" t="s">
        <v>2734</v>
      </c>
      <c r="J494" s="2" t="s">
        <v>2735</v>
      </c>
    </row>
    <row r="495" spans="1:10" ht="16" x14ac:dyDescent="0.2">
      <c r="A495" s="9" t="s">
        <v>9</v>
      </c>
      <c r="B495" s="9"/>
      <c r="C495" s="2" t="s">
        <v>2736</v>
      </c>
      <c r="D495" s="2" t="s">
        <v>2737</v>
      </c>
      <c r="E495" s="2" t="s">
        <v>2738</v>
      </c>
      <c r="F495" s="2" t="s">
        <v>13</v>
      </c>
      <c r="G495" s="2" t="s">
        <v>2739</v>
      </c>
      <c r="H495" s="2" t="s">
        <v>13</v>
      </c>
      <c r="I495" s="2" t="s">
        <v>2740</v>
      </c>
      <c r="J495" s="2" t="s">
        <v>2741</v>
      </c>
    </row>
    <row r="496" spans="1:10" ht="16" x14ac:dyDescent="0.2">
      <c r="A496" s="9" t="s">
        <v>9</v>
      </c>
      <c r="B496" s="9"/>
      <c r="C496" s="2" t="s">
        <v>2742</v>
      </c>
      <c r="D496" s="2" t="s">
        <v>2743</v>
      </c>
      <c r="E496" s="2" t="s">
        <v>2744</v>
      </c>
      <c r="F496" s="2" t="s">
        <v>13</v>
      </c>
      <c r="G496" s="2" t="s">
        <v>2745</v>
      </c>
      <c r="H496" s="2" t="s">
        <v>13</v>
      </c>
      <c r="I496" s="2" t="s">
        <v>2745</v>
      </c>
      <c r="J496" s="2" t="s">
        <v>2746</v>
      </c>
    </row>
    <row r="497" spans="1:10" ht="16" x14ac:dyDescent="0.2">
      <c r="A497" s="9" t="s">
        <v>9</v>
      </c>
      <c r="B497" s="9"/>
      <c r="C497" s="2" t="s">
        <v>2747</v>
      </c>
      <c r="D497" s="2" t="s">
        <v>2404</v>
      </c>
      <c r="E497" s="2" t="s">
        <v>2748</v>
      </c>
      <c r="F497" s="2" t="s">
        <v>13</v>
      </c>
      <c r="G497" s="2" t="s">
        <v>2749</v>
      </c>
      <c r="H497" s="2" t="s">
        <v>13</v>
      </c>
      <c r="I497" s="2" t="s">
        <v>2406</v>
      </c>
      <c r="J497" s="2" t="s">
        <v>2750</v>
      </c>
    </row>
    <row r="498" spans="1:10" ht="16" x14ac:dyDescent="0.2">
      <c r="A498" s="9" t="s">
        <v>9</v>
      </c>
      <c r="B498" s="9"/>
      <c r="C498" s="2" t="s">
        <v>2751</v>
      </c>
      <c r="D498" s="2" t="s">
        <v>2752</v>
      </c>
      <c r="E498" s="2" t="s">
        <v>2753</v>
      </c>
      <c r="F498" s="2" t="s">
        <v>13</v>
      </c>
      <c r="G498" s="2" t="s">
        <v>2754</v>
      </c>
      <c r="H498" s="2" t="s">
        <v>13</v>
      </c>
      <c r="I498" s="2" t="s">
        <v>2755</v>
      </c>
      <c r="J498" s="2" t="s">
        <v>2756</v>
      </c>
    </row>
    <row r="499" spans="1:10" ht="16" x14ac:dyDescent="0.2">
      <c r="A499" s="9" t="s">
        <v>9</v>
      </c>
      <c r="B499" s="9"/>
      <c r="C499" s="2" t="s">
        <v>2757</v>
      </c>
      <c r="D499" s="2" t="s">
        <v>2758</v>
      </c>
      <c r="E499" s="2" t="s">
        <v>2759</v>
      </c>
      <c r="F499" s="2" t="s">
        <v>13</v>
      </c>
      <c r="G499" s="2" t="s">
        <v>2760</v>
      </c>
      <c r="H499" s="2" t="s">
        <v>13</v>
      </c>
      <c r="I499" s="2" t="s">
        <v>2760</v>
      </c>
      <c r="J499" s="2" t="s">
        <v>2761</v>
      </c>
    </row>
    <row r="500" spans="1:10" ht="16" x14ac:dyDescent="0.2">
      <c r="A500" s="9" t="s">
        <v>9</v>
      </c>
      <c r="B500" s="9"/>
      <c r="C500" s="2" t="s">
        <v>2762</v>
      </c>
      <c r="D500" s="2" t="s">
        <v>2763</v>
      </c>
      <c r="E500" s="2" t="s">
        <v>2764</v>
      </c>
      <c r="F500" s="2" t="s">
        <v>13</v>
      </c>
      <c r="G500" s="2" t="s">
        <v>2765</v>
      </c>
      <c r="H500" s="2" t="s">
        <v>13</v>
      </c>
      <c r="I500" s="2" t="s">
        <v>2765</v>
      </c>
      <c r="J500" s="2" t="s">
        <v>2766</v>
      </c>
    </row>
    <row r="501" spans="1:10" ht="16" x14ac:dyDescent="0.2">
      <c r="A501" s="9" t="s">
        <v>9</v>
      </c>
      <c r="B501" s="9"/>
      <c r="C501" s="2" t="s">
        <v>2767</v>
      </c>
      <c r="D501" s="2" t="s">
        <v>1682</v>
      </c>
      <c r="E501" s="2" t="s">
        <v>1683</v>
      </c>
      <c r="F501" s="2" t="s">
        <v>139</v>
      </c>
      <c r="G501" s="2" t="s">
        <v>1684</v>
      </c>
      <c r="H501" s="2" t="s">
        <v>139</v>
      </c>
      <c r="I501" s="2" t="s">
        <v>1685</v>
      </c>
      <c r="J501" s="2" t="s">
        <v>1686</v>
      </c>
    </row>
    <row r="502" spans="1:10" ht="16" x14ac:dyDescent="0.2">
      <c r="A502" s="9" t="s">
        <v>9</v>
      </c>
      <c r="B502" s="9"/>
      <c r="C502" s="2" t="s">
        <v>2768</v>
      </c>
      <c r="D502" s="2" t="s">
        <v>2769</v>
      </c>
      <c r="E502" s="2" t="s">
        <v>2770</v>
      </c>
      <c r="F502" s="2" t="s">
        <v>13</v>
      </c>
      <c r="G502" s="2" t="s">
        <v>2771</v>
      </c>
      <c r="H502" s="2" t="s">
        <v>13</v>
      </c>
      <c r="I502" s="2" t="s">
        <v>2772</v>
      </c>
      <c r="J502" s="2" t="s">
        <v>2773</v>
      </c>
    </row>
    <row r="503" spans="1:10" ht="16" x14ac:dyDescent="0.2">
      <c r="A503" s="9" t="s">
        <v>9</v>
      </c>
      <c r="B503" s="9"/>
      <c r="C503" s="2" t="s">
        <v>2774</v>
      </c>
      <c r="D503" s="2" t="s">
        <v>2775</v>
      </c>
      <c r="E503" s="2" t="s">
        <v>2776</v>
      </c>
      <c r="F503" s="2" t="s">
        <v>13</v>
      </c>
      <c r="G503" s="2" t="s">
        <v>2777</v>
      </c>
      <c r="H503" s="2" t="s">
        <v>13</v>
      </c>
      <c r="I503" s="2" t="s">
        <v>2777</v>
      </c>
      <c r="J503" s="2" t="s">
        <v>2778</v>
      </c>
    </row>
    <row r="504" spans="1:10" ht="16" x14ac:dyDescent="0.2">
      <c r="A504" s="9" t="s">
        <v>9</v>
      </c>
      <c r="B504" s="9"/>
      <c r="C504" s="2" t="s">
        <v>2779</v>
      </c>
      <c r="D504" s="2" t="s">
        <v>2780</v>
      </c>
      <c r="E504" s="2" t="s">
        <v>2781</v>
      </c>
      <c r="F504" s="2" t="s">
        <v>13</v>
      </c>
      <c r="G504" s="2" t="s">
        <v>2782</v>
      </c>
      <c r="H504" s="2" t="s">
        <v>13</v>
      </c>
      <c r="I504" s="2" t="s">
        <v>2783</v>
      </c>
      <c r="J504" s="2" t="s">
        <v>2784</v>
      </c>
    </row>
    <row r="505" spans="1:10" ht="16" x14ac:dyDescent="0.2">
      <c r="A505" s="9" t="s">
        <v>9</v>
      </c>
      <c r="B505" s="9"/>
      <c r="C505" s="2" t="s">
        <v>2785</v>
      </c>
      <c r="D505" s="2" t="s">
        <v>2786</v>
      </c>
      <c r="E505" s="2" t="s">
        <v>2787</v>
      </c>
      <c r="F505" s="2" t="s">
        <v>141</v>
      </c>
      <c r="G505" s="2" t="s">
        <v>141</v>
      </c>
      <c r="H505" s="2" t="s">
        <v>13</v>
      </c>
      <c r="I505" s="2" t="s">
        <v>2788</v>
      </c>
      <c r="J505" s="2" t="s">
        <v>2789</v>
      </c>
    </row>
    <row r="506" spans="1:10" ht="16" x14ac:dyDescent="0.2">
      <c r="A506" s="9" t="s">
        <v>9</v>
      </c>
      <c r="B506" s="9"/>
      <c r="C506" s="2" t="s">
        <v>2790</v>
      </c>
      <c r="D506" s="2" t="s">
        <v>2791</v>
      </c>
      <c r="E506" s="2" t="s">
        <v>2792</v>
      </c>
      <c r="F506" s="2" t="s">
        <v>13</v>
      </c>
      <c r="G506" s="2" t="s">
        <v>2793</v>
      </c>
      <c r="H506" s="2" t="s">
        <v>13</v>
      </c>
      <c r="I506" s="2" t="s">
        <v>2794</v>
      </c>
      <c r="J506" s="2" t="s">
        <v>2795</v>
      </c>
    </row>
    <row r="507" spans="1:10" ht="16" x14ac:dyDescent="0.2">
      <c r="A507" s="9" t="s">
        <v>9</v>
      </c>
      <c r="B507" s="9"/>
      <c r="C507" s="2" t="s">
        <v>2796</v>
      </c>
      <c r="D507" s="2" t="s">
        <v>2797</v>
      </c>
      <c r="E507" s="2" t="s">
        <v>2798</v>
      </c>
      <c r="F507" s="2" t="s">
        <v>13</v>
      </c>
      <c r="G507" s="2" t="s">
        <v>2799</v>
      </c>
      <c r="H507" s="2" t="s">
        <v>13</v>
      </c>
      <c r="I507" s="2" t="s">
        <v>2800</v>
      </c>
      <c r="J507" s="2" t="s">
        <v>2801</v>
      </c>
    </row>
    <row r="508" spans="1:10" ht="16" x14ac:dyDescent="0.2">
      <c r="A508" s="9" t="s">
        <v>9</v>
      </c>
      <c r="B508" s="9"/>
      <c r="C508" s="2" t="s">
        <v>2802</v>
      </c>
      <c r="D508" s="2" t="s">
        <v>2803</v>
      </c>
      <c r="E508" s="2" t="s">
        <v>2804</v>
      </c>
      <c r="F508" s="2" t="s">
        <v>13</v>
      </c>
      <c r="G508" s="2" t="s">
        <v>2805</v>
      </c>
      <c r="H508" s="2" t="s">
        <v>13</v>
      </c>
      <c r="I508" s="2" t="s">
        <v>2806</v>
      </c>
      <c r="J508" s="2" t="s">
        <v>2807</v>
      </c>
    </row>
    <row r="509" spans="1:10" ht="16" x14ac:dyDescent="0.2">
      <c r="A509" s="9" t="s">
        <v>9</v>
      </c>
      <c r="B509" s="9"/>
      <c r="C509" s="2" t="s">
        <v>2808</v>
      </c>
      <c r="D509" s="2" t="s">
        <v>2809</v>
      </c>
      <c r="E509" s="2" t="s">
        <v>2810</v>
      </c>
      <c r="F509" s="2" t="s">
        <v>13</v>
      </c>
      <c r="G509" s="2" t="s">
        <v>2811</v>
      </c>
      <c r="H509" s="2" t="s">
        <v>13</v>
      </c>
      <c r="I509" s="2" t="s">
        <v>2812</v>
      </c>
      <c r="J509" s="2" t="s">
        <v>2813</v>
      </c>
    </row>
    <row r="510" spans="1:10" ht="16" x14ac:dyDescent="0.2">
      <c r="A510" s="9" t="s">
        <v>9</v>
      </c>
      <c r="B510" s="9"/>
      <c r="C510" s="2" t="s">
        <v>2814</v>
      </c>
      <c r="D510" s="2" t="s">
        <v>2815</v>
      </c>
      <c r="E510" s="2" t="s">
        <v>2816</v>
      </c>
      <c r="F510" s="2" t="s">
        <v>13</v>
      </c>
      <c r="G510" s="2" t="s">
        <v>2817</v>
      </c>
      <c r="H510" s="2" t="s">
        <v>13</v>
      </c>
      <c r="I510" s="2" t="s">
        <v>2818</v>
      </c>
      <c r="J510" s="2" t="s">
        <v>2819</v>
      </c>
    </row>
    <row r="511" spans="1:10" ht="16" x14ac:dyDescent="0.2">
      <c r="A511" s="9" t="s">
        <v>9</v>
      </c>
      <c r="B511" s="9"/>
      <c r="C511" s="2" t="s">
        <v>2820</v>
      </c>
      <c r="D511" s="2" t="s">
        <v>2821</v>
      </c>
      <c r="E511" s="2" t="s">
        <v>2822</v>
      </c>
      <c r="F511" s="2" t="s">
        <v>13</v>
      </c>
      <c r="G511" s="2" t="s">
        <v>2823</v>
      </c>
      <c r="H511" s="2" t="s">
        <v>13</v>
      </c>
      <c r="I511" s="2" t="s">
        <v>2824</v>
      </c>
      <c r="J511" s="2" t="s">
        <v>2825</v>
      </c>
    </row>
    <row r="512" spans="1:10" ht="16" x14ac:dyDescent="0.2">
      <c r="A512" s="9" t="s">
        <v>9</v>
      </c>
      <c r="B512" s="9"/>
      <c r="C512" s="2" t="s">
        <v>2826</v>
      </c>
      <c r="D512" s="2" t="s">
        <v>2827</v>
      </c>
      <c r="E512" s="2" t="s">
        <v>25</v>
      </c>
      <c r="F512" s="2" t="s">
        <v>13</v>
      </c>
      <c r="G512" s="2" t="s">
        <v>2828</v>
      </c>
      <c r="H512" s="2" t="s">
        <v>13</v>
      </c>
      <c r="I512" s="2" t="s">
        <v>2829</v>
      </c>
      <c r="J512" s="2" t="s">
        <v>2830</v>
      </c>
    </row>
    <row r="513" spans="1:10" ht="16" x14ac:dyDescent="0.2">
      <c r="A513" s="9" t="s">
        <v>9</v>
      </c>
      <c r="B513" s="9"/>
      <c r="C513" s="2" t="s">
        <v>2831</v>
      </c>
      <c r="D513" s="2" t="s">
        <v>2832</v>
      </c>
      <c r="E513" s="2" t="s">
        <v>2833</v>
      </c>
      <c r="F513" s="2" t="s">
        <v>13</v>
      </c>
      <c r="G513" s="2" t="s">
        <v>2834</v>
      </c>
      <c r="H513" s="2" t="s">
        <v>13</v>
      </c>
      <c r="I513" s="2" t="s">
        <v>2835</v>
      </c>
      <c r="J513" s="2" t="s">
        <v>2836</v>
      </c>
    </row>
    <row r="514" spans="1:10" ht="16" x14ac:dyDescent="0.2">
      <c r="A514" s="9" t="s">
        <v>9</v>
      </c>
      <c r="B514" s="9"/>
      <c r="C514" s="2" t="s">
        <v>2837</v>
      </c>
      <c r="D514" s="2" t="s">
        <v>2838</v>
      </c>
      <c r="E514" s="2" t="s">
        <v>2839</v>
      </c>
      <c r="F514" s="2" t="s">
        <v>13</v>
      </c>
      <c r="G514" s="2" t="s">
        <v>2840</v>
      </c>
      <c r="H514" s="2" t="s">
        <v>13</v>
      </c>
      <c r="I514" s="2" t="s">
        <v>2841</v>
      </c>
      <c r="J514" s="2" t="s">
        <v>2842</v>
      </c>
    </row>
    <row r="515" spans="1:10" ht="16" x14ac:dyDescent="0.2">
      <c r="A515" s="9" t="s">
        <v>9</v>
      </c>
      <c r="B515" s="9"/>
      <c r="C515" s="2" t="s">
        <v>2843</v>
      </c>
      <c r="D515" s="2" t="s">
        <v>2844</v>
      </c>
      <c r="E515" s="2" t="s">
        <v>2845</v>
      </c>
      <c r="F515" s="2" t="s">
        <v>13</v>
      </c>
      <c r="G515" s="2" t="s">
        <v>2846</v>
      </c>
      <c r="H515" s="2" t="s">
        <v>13</v>
      </c>
      <c r="I515" s="2" t="s">
        <v>2847</v>
      </c>
      <c r="J515" s="2" t="s">
        <v>2848</v>
      </c>
    </row>
    <row r="516" spans="1:10" ht="16" x14ac:dyDescent="0.2">
      <c r="A516" s="9" t="s">
        <v>9</v>
      </c>
      <c r="B516" s="9"/>
      <c r="C516" s="2" t="s">
        <v>2849</v>
      </c>
      <c r="D516" s="2" t="s">
        <v>2850</v>
      </c>
      <c r="E516" s="2" t="s">
        <v>2851</v>
      </c>
      <c r="F516" s="2" t="s">
        <v>139</v>
      </c>
      <c r="G516" s="2" t="s">
        <v>2852</v>
      </c>
      <c r="H516" s="2" t="s">
        <v>139</v>
      </c>
      <c r="I516" s="2" t="s">
        <v>2853</v>
      </c>
      <c r="J516" s="2" t="s">
        <v>2854</v>
      </c>
    </row>
    <row r="517" spans="1:10" ht="16" x14ac:dyDescent="0.2">
      <c r="A517" s="9" t="s">
        <v>9</v>
      </c>
      <c r="B517" s="9"/>
      <c r="C517" s="2" t="s">
        <v>2855</v>
      </c>
      <c r="D517" s="2" t="s">
        <v>2856</v>
      </c>
      <c r="E517" s="2" t="s">
        <v>2857</v>
      </c>
      <c r="F517" s="2" t="s">
        <v>13</v>
      </c>
      <c r="G517" s="2" t="s">
        <v>2858</v>
      </c>
      <c r="H517" s="2" t="s">
        <v>13</v>
      </c>
      <c r="I517" s="2" t="s">
        <v>2859</v>
      </c>
      <c r="J517" s="2" t="s">
        <v>2860</v>
      </c>
    </row>
    <row r="518" spans="1:10" ht="16" x14ac:dyDescent="0.2">
      <c r="A518" s="9" t="s">
        <v>9</v>
      </c>
      <c r="B518" s="9"/>
      <c r="C518" s="2" t="s">
        <v>2861</v>
      </c>
      <c r="D518" s="2" t="s">
        <v>2862</v>
      </c>
      <c r="E518" s="2" t="s">
        <v>2863</v>
      </c>
      <c r="F518" s="2" t="s">
        <v>13</v>
      </c>
      <c r="G518" s="2" t="s">
        <v>2864</v>
      </c>
      <c r="H518" s="2" t="s">
        <v>13</v>
      </c>
      <c r="I518" s="2" t="s">
        <v>2119</v>
      </c>
      <c r="J518" s="2" t="s">
        <v>2865</v>
      </c>
    </row>
    <row r="519" spans="1:10" ht="16" x14ac:dyDescent="0.2">
      <c r="A519" s="9" t="s">
        <v>9</v>
      </c>
      <c r="B519" s="9"/>
      <c r="C519" s="2" t="s">
        <v>2866</v>
      </c>
      <c r="D519" s="2" t="s">
        <v>2867</v>
      </c>
      <c r="E519" s="2" t="s">
        <v>25</v>
      </c>
      <c r="F519" s="2" t="s">
        <v>13</v>
      </c>
      <c r="G519" s="2" t="s">
        <v>2868</v>
      </c>
      <c r="H519" s="2" t="s">
        <v>13</v>
      </c>
      <c r="I519" s="2" t="s">
        <v>2869</v>
      </c>
      <c r="J519" s="2" t="s">
        <v>2870</v>
      </c>
    </row>
    <row r="520" spans="1:10" ht="16" x14ac:dyDescent="0.2">
      <c r="A520" s="9" t="s">
        <v>9</v>
      </c>
      <c r="B520" s="9"/>
      <c r="C520" s="2" t="s">
        <v>2871</v>
      </c>
      <c r="D520" s="2" t="s">
        <v>2872</v>
      </c>
      <c r="E520" s="2" t="s">
        <v>2873</v>
      </c>
      <c r="F520" s="2" t="s">
        <v>13</v>
      </c>
      <c r="G520" s="2" t="s">
        <v>2874</v>
      </c>
      <c r="H520" s="2" t="s">
        <v>13</v>
      </c>
      <c r="I520" s="2" t="s">
        <v>2875</v>
      </c>
      <c r="J520" s="2" t="s">
        <v>2876</v>
      </c>
    </row>
    <row r="521" spans="1:10" ht="16" x14ac:dyDescent="0.2">
      <c r="A521" s="9" t="s">
        <v>9</v>
      </c>
      <c r="B521" s="9"/>
      <c r="C521" s="2" t="s">
        <v>2877</v>
      </c>
      <c r="D521" s="2" t="s">
        <v>2878</v>
      </c>
      <c r="E521" s="2" t="s">
        <v>2879</v>
      </c>
      <c r="F521" s="2" t="s">
        <v>13</v>
      </c>
      <c r="G521" s="2" t="s">
        <v>2880</v>
      </c>
      <c r="H521" s="2" t="s">
        <v>13</v>
      </c>
      <c r="I521" s="2" t="s">
        <v>2881</v>
      </c>
      <c r="J521" s="2" t="s">
        <v>2882</v>
      </c>
    </row>
    <row r="522" spans="1:10" ht="16" x14ac:dyDescent="0.2">
      <c r="A522" s="9" t="s">
        <v>9</v>
      </c>
      <c r="B522" s="9"/>
      <c r="C522" s="2" t="s">
        <v>2883</v>
      </c>
      <c r="D522" s="2" t="s">
        <v>2884</v>
      </c>
      <c r="E522" s="2" t="s">
        <v>2885</v>
      </c>
      <c r="F522" s="2" t="s">
        <v>13</v>
      </c>
      <c r="G522" s="2" t="s">
        <v>2886</v>
      </c>
      <c r="H522" s="2" t="s">
        <v>13</v>
      </c>
      <c r="I522" s="2" t="s">
        <v>2887</v>
      </c>
      <c r="J522" s="2" t="s">
        <v>2888</v>
      </c>
    </row>
    <row r="523" spans="1:10" ht="16" x14ac:dyDescent="0.2">
      <c r="A523" s="9" t="s">
        <v>9</v>
      </c>
      <c r="B523" s="9"/>
      <c r="C523" s="2" t="s">
        <v>2889</v>
      </c>
      <c r="D523" s="2" t="s">
        <v>2890</v>
      </c>
      <c r="E523" s="2" t="s">
        <v>2891</v>
      </c>
      <c r="F523" s="2" t="s">
        <v>141</v>
      </c>
      <c r="G523" s="2" t="s">
        <v>141</v>
      </c>
      <c r="H523" s="2" t="s">
        <v>13</v>
      </c>
      <c r="I523" s="2" t="s">
        <v>2892</v>
      </c>
      <c r="J523" s="2" t="s">
        <v>2893</v>
      </c>
    </row>
    <row r="524" spans="1:10" ht="16" x14ac:dyDescent="0.2">
      <c r="A524" s="9" t="s">
        <v>9</v>
      </c>
      <c r="B524" s="9"/>
      <c r="C524" s="2" t="s">
        <v>2894</v>
      </c>
      <c r="D524" s="2" t="s">
        <v>2895</v>
      </c>
      <c r="E524" s="2" t="s">
        <v>2896</v>
      </c>
      <c r="F524" s="2" t="s">
        <v>13</v>
      </c>
      <c r="G524" s="2" t="s">
        <v>2897</v>
      </c>
      <c r="H524" s="2" t="s">
        <v>13</v>
      </c>
      <c r="I524" s="2" t="s">
        <v>2898</v>
      </c>
      <c r="J524" s="2" t="s">
        <v>2899</v>
      </c>
    </row>
    <row r="525" spans="1:10" ht="16" x14ac:dyDescent="0.2">
      <c r="A525" s="9" t="s">
        <v>9</v>
      </c>
      <c r="B525" s="9"/>
      <c r="C525" s="2" t="s">
        <v>2900</v>
      </c>
      <c r="D525" s="2" t="s">
        <v>2901</v>
      </c>
      <c r="E525" s="2" t="s">
        <v>25</v>
      </c>
      <c r="F525" s="2" t="s">
        <v>13</v>
      </c>
      <c r="G525" s="2" t="s">
        <v>2902</v>
      </c>
      <c r="H525" s="2" t="s">
        <v>13</v>
      </c>
      <c r="I525" s="2" t="s">
        <v>2903</v>
      </c>
      <c r="J525" s="2" t="s">
        <v>2904</v>
      </c>
    </row>
    <row r="526" spans="1:10" ht="16" x14ac:dyDescent="0.2">
      <c r="A526" s="9" t="s">
        <v>9</v>
      </c>
      <c r="B526" s="9"/>
      <c r="C526" s="2" t="s">
        <v>2905</v>
      </c>
      <c r="D526" s="2" t="s">
        <v>2906</v>
      </c>
      <c r="E526" s="2" t="s">
        <v>2907</v>
      </c>
      <c r="F526" s="2" t="s">
        <v>13</v>
      </c>
      <c r="G526" s="2" t="s">
        <v>2908</v>
      </c>
      <c r="H526" s="2" t="s">
        <v>13</v>
      </c>
      <c r="I526" s="2" t="s">
        <v>2909</v>
      </c>
      <c r="J526" s="2" t="s">
        <v>2910</v>
      </c>
    </row>
    <row r="527" spans="1:10" ht="16" x14ac:dyDescent="0.2">
      <c r="A527" s="9" t="s">
        <v>9</v>
      </c>
      <c r="B527" s="9"/>
      <c r="C527" s="2" t="s">
        <v>2911</v>
      </c>
      <c r="D527" s="2" t="s">
        <v>2912</v>
      </c>
      <c r="E527" s="2" t="s">
        <v>25</v>
      </c>
      <c r="F527" s="2" t="s">
        <v>141</v>
      </c>
      <c r="G527" s="2" t="s">
        <v>141</v>
      </c>
      <c r="H527" s="2" t="s">
        <v>141</v>
      </c>
      <c r="I527" s="2" t="s">
        <v>141</v>
      </c>
      <c r="J527" s="2" t="s">
        <v>2913</v>
      </c>
    </row>
    <row r="528" spans="1:10" ht="16" x14ac:dyDescent="0.2">
      <c r="A528" s="9" t="s">
        <v>9</v>
      </c>
      <c r="B528" s="9"/>
      <c r="C528" s="2" t="s">
        <v>2914</v>
      </c>
      <c r="D528" s="2" t="s">
        <v>2915</v>
      </c>
      <c r="E528" s="2" t="s">
        <v>2916</v>
      </c>
      <c r="F528" s="2" t="s">
        <v>13</v>
      </c>
      <c r="G528" s="2" t="s">
        <v>2917</v>
      </c>
      <c r="H528" s="2" t="s">
        <v>13</v>
      </c>
      <c r="I528" s="2" t="s">
        <v>2918</v>
      </c>
      <c r="J528" s="2" t="s">
        <v>2919</v>
      </c>
    </row>
    <row r="529" spans="1:10" ht="16" x14ac:dyDescent="0.2">
      <c r="A529" s="9" t="s">
        <v>9</v>
      </c>
      <c r="B529" s="9"/>
      <c r="C529" s="2" t="s">
        <v>2920</v>
      </c>
      <c r="D529" s="2" t="s">
        <v>2921</v>
      </c>
      <c r="E529" s="2" t="s">
        <v>25</v>
      </c>
      <c r="F529" s="2" t="s">
        <v>13</v>
      </c>
      <c r="G529" s="2" t="s">
        <v>2922</v>
      </c>
      <c r="H529" s="2" t="s">
        <v>13</v>
      </c>
      <c r="I529" s="2" t="s">
        <v>2923</v>
      </c>
      <c r="J529" s="2" t="s">
        <v>2924</v>
      </c>
    </row>
    <row r="530" spans="1:10" ht="16" x14ac:dyDescent="0.2">
      <c r="A530" s="9" t="s">
        <v>9</v>
      </c>
      <c r="B530" s="9"/>
      <c r="C530" s="2" t="s">
        <v>2925</v>
      </c>
      <c r="D530" s="2" t="s">
        <v>2926</v>
      </c>
      <c r="E530" s="2" t="s">
        <v>2927</v>
      </c>
      <c r="F530" s="2" t="s">
        <v>13</v>
      </c>
      <c r="G530" s="2" t="s">
        <v>2928</v>
      </c>
      <c r="H530" s="2" t="s">
        <v>13</v>
      </c>
      <c r="I530" s="2" t="s">
        <v>2928</v>
      </c>
      <c r="J530" s="2" t="s">
        <v>2929</v>
      </c>
    </row>
    <row r="531" spans="1:10" ht="16" x14ac:dyDescent="0.2">
      <c r="A531" s="9" t="s">
        <v>9</v>
      </c>
      <c r="B531" s="9"/>
      <c r="C531" s="2" t="s">
        <v>2930</v>
      </c>
      <c r="D531" s="2" t="s">
        <v>2931</v>
      </c>
      <c r="E531" s="2" t="s">
        <v>2932</v>
      </c>
      <c r="F531" s="2" t="s">
        <v>13</v>
      </c>
      <c r="G531" s="2" t="s">
        <v>2933</v>
      </c>
      <c r="H531" s="2" t="s">
        <v>13</v>
      </c>
      <c r="I531" s="2" t="s">
        <v>2933</v>
      </c>
      <c r="J531" s="2" t="s">
        <v>2934</v>
      </c>
    </row>
    <row r="532" spans="1:10" ht="16" x14ac:dyDescent="0.2">
      <c r="A532" s="9" t="s">
        <v>9</v>
      </c>
      <c r="B532" s="9"/>
      <c r="C532" s="2" t="s">
        <v>2935</v>
      </c>
      <c r="D532" s="2" t="s">
        <v>2936</v>
      </c>
      <c r="E532" s="2" t="s">
        <v>2937</v>
      </c>
      <c r="F532" s="2" t="s">
        <v>13</v>
      </c>
      <c r="G532" s="2" t="s">
        <v>2938</v>
      </c>
      <c r="H532" s="2" t="s">
        <v>13</v>
      </c>
      <c r="I532" s="2" t="s">
        <v>2939</v>
      </c>
      <c r="J532" s="2" t="s">
        <v>2940</v>
      </c>
    </row>
    <row r="533" spans="1:10" ht="16" x14ac:dyDescent="0.2">
      <c r="A533" s="9" t="s">
        <v>9</v>
      </c>
      <c r="B533" s="9"/>
      <c r="C533" s="2" t="s">
        <v>2941</v>
      </c>
      <c r="D533" s="2" t="s">
        <v>2942</v>
      </c>
      <c r="E533" s="2" t="s">
        <v>2943</v>
      </c>
      <c r="F533" s="2" t="s">
        <v>13</v>
      </c>
      <c r="G533" s="2" t="s">
        <v>2944</v>
      </c>
      <c r="H533" s="2" t="s">
        <v>13</v>
      </c>
      <c r="I533" s="2" t="s">
        <v>2945</v>
      </c>
      <c r="J533" s="2" t="s">
        <v>2946</v>
      </c>
    </row>
    <row r="534" spans="1:10" ht="16" x14ac:dyDescent="0.2">
      <c r="A534" s="9" t="s">
        <v>9</v>
      </c>
      <c r="B534" s="9"/>
      <c r="C534" s="2" t="s">
        <v>2947</v>
      </c>
      <c r="D534" s="2" t="s">
        <v>2948</v>
      </c>
      <c r="E534" s="2" t="s">
        <v>2949</v>
      </c>
      <c r="F534" s="2" t="s">
        <v>13</v>
      </c>
      <c r="G534" s="2" t="s">
        <v>2950</v>
      </c>
      <c r="H534" s="2" t="s">
        <v>13</v>
      </c>
      <c r="I534" s="2" t="s">
        <v>2951</v>
      </c>
      <c r="J534" s="2" t="s">
        <v>2952</v>
      </c>
    </row>
    <row r="535" spans="1:10" ht="16" x14ac:dyDescent="0.2">
      <c r="A535" s="9" t="s">
        <v>9</v>
      </c>
      <c r="B535" s="9"/>
      <c r="C535" s="2" t="s">
        <v>2953</v>
      </c>
      <c r="D535" s="2" t="s">
        <v>2954</v>
      </c>
      <c r="E535" s="2" t="s">
        <v>2955</v>
      </c>
      <c r="F535" s="2" t="s">
        <v>13</v>
      </c>
      <c r="G535" s="2" t="s">
        <v>2956</v>
      </c>
      <c r="H535" s="2" t="s">
        <v>13</v>
      </c>
      <c r="I535" s="2" t="s">
        <v>2956</v>
      </c>
      <c r="J535" s="2" t="s">
        <v>2957</v>
      </c>
    </row>
    <row r="536" spans="1:10" ht="16" x14ac:dyDescent="0.2">
      <c r="A536" s="9" t="s">
        <v>9</v>
      </c>
      <c r="B536" s="9"/>
      <c r="C536" s="2" t="s">
        <v>2958</v>
      </c>
      <c r="D536" s="2" t="s">
        <v>2959</v>
      </c>
      <c r="E536" s="2" t="s">
        <v>2960</v>
      </c>
      <c r="F536" s="2" t="s">
        <v>13</v>
      </c>
      <c r="G536" s="2" t="s">
        <v>2961</v>
      </c>
      <c r="H536" s="2" t="s">
        <v>13</v>
      </c>
      <c r="I536" s="2" t="s">
        <v>2961</v>
      </c>
      <c r="J536" s="2" t="s">
        <v>2962</v>
      </c>
    </row>
    <row r="537" spans="1:10" ht="16" x14ac:dyDescent="0.2">
      <c r="A537" s="9" t="s">
        <v>9</v>
      </c>
      <c r="B537" s="9"/>
      <c r="C537" s="2" t="s">
        <v>2963</v>
      </c>
      <c r="D537" s="2" t="s">
        <v>2964</v>
      </c>
      <c r="E537" s="2" t="s">
        <v>25</v>
      </c>
      <c r="F537" s="2" t="s">
        <v>13</v>
      </c>
      <c r="G537" s="2" t="s">
        <v>2965</v>
      </c>
      <c r="H537" s="2" t="s">
        <v>13</v>
      </c>
      <c r="I537" s="2" t="s">
        <v>2966</v>
      </c>
      <c r="J537" s="2" t="s">
        <v>2967</v>
      </c>
    </row>
    <row r="538" spans="1:10" ht="16" x14ac:dyDescent="0.2">
      <c r="A538" s="9" t="s">
        <v>9</v>
      </c>
      <c r="B538" s="9"/>
      <c r="C538" s="2" t="s">
        <v>2968</v>
      </c>
      <c r="D538" s="2" t="s">
        <v>2969</v>
      </c>
      <c r="E538" s="2" t="s">
        <v>2970</v>
      </c>
      <c r="F538" s="2" t="s">
        <v>13</v>
      </c>
      <c r="G538" s="2" t="s">
        <v>2971</v>
      </c>
      <c r="H538" s="2" t="s">
        <v>13</v>
      </c>
      <c r="I538" s="2" t="s">
        <v>2971</v>
      </c>
      <c r="J538" s="2" t="s">
        <v>2972</v>
      </c>
    </row>
    <row r="539" spans="1:10" ht="16" x14ac:dyDescent="0.2">
      <c r="A539" s="9" t="s">
        <v>9</v>
      </c>
      <c r="B539" s="9"/>
      <c r="C539" s="2" t="s">
        <v>2973</v>
      </c>
      <c r="D539" s="2" t="s">
        <v>2974</v>
      </c>
      <c r="E539" s="2" t="s">
        <v>2975</v>
      </c>
      <c r="F539" s="2" t="s">
        <v>141</v>
      </c>
      <c r="G539" s="2" t="s">
        <v>141</v>
      </c>
      <c r="H539" s="2" t="s">
        <v>13</v>
      </c>
      <c r="I539" s="2" t="s">
        <v>2976</v>
      </c>
      <c r="J539" s="2" t="s">
        <v>2977</v>
      </c>
    </row>
    <row r="540" spans="1:10" ht="16" x14ac:dyDescent="0.2">
      <c r="A540" s="9" t="s">
        <v>9</v>
      </c>
      <c r="B540" s="9"/>
      <c r="C540" s="2" t="s">
        <v>2978</v>
      </c>
      <c r="D540" s="2" t="s">
        <v>2979</v>
      </c>
      <c r="E540" s="2" t="s">
        <v>2980</v>
      </c>
      <c r="F540" s="2" t="s">
        <v>13</v>
      </c>
      <c r="G540" s="2" t="s">
        <v>2981</v>
      </c>
      <c r="H540" s="2" t="s">
        <v>13</v>
      </c>
      <c r="I540" s="2" t="s">
        <v>2982</v>
      </c>
      <c r="J540" s="2" t="s">
        <v>2983</v>
      </c>
    </row>
    <row r="541" spans="1:10" ht="16" x14ac:dyDescent="0.2">
      <c r="A541" s="9" t="s">
        <v>9</v>
      </c>
      <c r="B541" s="9"/>
      <c r="C541" s="2" t="s">
        <v>2984</v>
      </c>
      <c r="D541" s="2" t="s">
        <v>2985</v>
      </c>
      <c r="E541" s="2" t="s">
        <v>2986</v>
      </c>
      <c r="F541" s="2" t="s">
        <v>13</v>
      </c>
      <c r="G541" s="2" t="s">
        <v>2987</v>
      </c>
      <c r="H541" s="2" t="s">
        <v>13</v>
      </c>
      <c r="I541" s="2" t="s">
        <v>2987</v>
      </c>
      <c r="J541" s="2" t="s">
        <v>2988</v>
      </c>
    </row>
    <row r="542" spans="1:10" ht="16" x14ac:dyDescent="0.2">
      <c r="A542" s="9" t="s">
        <v>9</v>
      </c>
      <c r="B542" s="9"/>
      <c r="C542" s="2" t="s">
        <v>2989</v>
      </c>
      <c r="D542" s="2" t="s">
        <v>2990</v>
      </c>
      <c r="E542" s="2" t="s">
        <v>2991</v>
      </c>
      <c r="F542" s="2" t="s">
        <v>141</v>
      </c>
      <c r="G542" s="2" t="s">
        <v>141</v>
      </c>
      <c r="H542" s="2" t="s">
        <v>141</v>
      </c>
      <c r="I542" s="2" t="s">
        <v>2992</v>
      </c>
      <c r="J542" s="2" t="s">
        <v>2993</v>
      </c>
    </row>
    <row r="543" spans="1:10" ht="16" x14ac:dyDescent="0.2">
      <c r="A543" s="9" t="s">
        <v>9</v>
      </c>
      <c r="B543" s="9"/>
      <c r="C543" s="2" t="s">
        <v>2994</v>
      </c>
      <c r="D543" s="2" t="s">
        <v>2995</v>
      </c>
      <c r="E543" s="2" t="s">
        <v>2996</v>
      </c>
      <c r="F543" s="2" t="s">
        <v>141</v>
      </c>
      <c r="G543" s="2" t="s">
        <v>2997</v>
      </c>
      <c r="H543" s="2" t="s">
        <v>13</v>
      </c>
      <c r="I543" s="2" t="s">
        <v>2997</v>
      </c>
      <c r="J543" s="2" t="s">
        <v>349</v>
      </c>
    </row>
    <row r="544" spans="1:10" ht="16" x14ac:dyDescent="0.2">
      <c r="A544" s="9" t="s">
        <v>9</v>
      </c>
      <c r="B544" s="9"/>
      <c r="C544" s="2" t="s">
        <v>2998</v>
      </c>
      <c r="D544" s="2" t="s">
        <v>2999</v>
      </c>
      <c r="E544" s="2" t="s">
        <v>3000</v>
      </c>
      <c r="F544" s="2" t="s">
        <v>13</v>
      </c>
      <c r="G544" s="2" t="s">
        <v>3001</v>
      </c>
      <c r="H544" s="2" t="s">
        <v>13</v>
      </c>
      <c r="I544" s="2" t="s">
        <v>3002</v>
      </c>
      <c r="J544" s="2" t="s">
        <v>3003</v>
      </c>
    </row>
    <row r="545" spans="1:10" ht="16" x14ac:dyDescent="0.2">
      <c r="A545" s="9" t="s">
        <v>9</v>
      </c>
      <c r="B545" s="9"/>
      <c r="C545" s="2" t="s">
        <v>3004</v>
      </c>
      <c r="D545" s="2" t="s">
        <v>3005</v>
      </c>
      <c r="E545" s="2" t="s">
        <v>3006</v>
      </c>
      <c r="F545" s="2" t="s">
        <v>13</v>
      </c>
      <c r="G545" s="2" t="s">
        <v>3007</v>
      </c>
      <c r="H545" s="2" t="s">
        <v>13</v>
      </c>
      <c r="I545" s="2" t="s">
        <v>3008</v>
      </c>
      <c r="J545" s="2" t="s">
        <v>3009</v>
      </c>
    </row>
    <row r="546" spans="1:10" ht="16" x14ac:dyDescent="0.2">
      <c r="A546" s="9" t="s">
        <v>9</v>
      </c>
      <c r="B546" s="9"/>
      <c r="C546" s="2" t="s">
        <v>3010</v>
      </c>
      <c r="D546" s="2" t="s">
        <v>3011</v>
      </c>
      <c r="E546" s="2" t="s">
        <v>3012</v>
      </c>
      <c r="F546" s="2" t="s">
        <v>13</v>
      </c>
      <c r="G546" s="2" t="s">
        <v>3013</v>
      </c>
      <c r="H546" s="2" t="s">
        <v>13</v>
      </c>
      <c r="I546" s="2" t="s">
        <v>3014</v>
      </c>
      <c r="J546" s="2" t="s">
        <v>3015</v>
      </c>
    </row>
    <row r="547" spans="1:10" ht="16" x14ac:dyDescent="0.2">
      <c r="A547" s="9" t="s">
        <v>9</v>
      </c>
      <c r="B547" s="9"/>
      <c r="C547" s="2" t="s">
        <v>3016</v>
      </c>
      <c r="D547" s="2" t="s">
        <v>3017</v>
      </c>
      <c r="E547" s="2" t="s">
        <v>3018</v>
      </c>
      <c r="F547" s="2" t="s">
        <v>13</v>
      </c>
      <c r="G547" s="2" t="s">
        <v>3019</v>
      </c>
      <c r="H547" s="2" t="s">
        <v>13</v>
      </c>
      <c r="I547" s="2" t="s">
        <v>3019</v>
      </c>
      <c r="J547" s="2" t="s">
        <v>3020</v>
      </c>
    </row>
    <row r="548" spans="1:10" ht="16" x14ac:dyDescent="0.2">
      <c r="A548" s="9" t="s">
        <v>9</v>
      </c>
      <c r="B548" s="9"/>
      <c r="C548" s="2" t="s">
        <v>3021</v>
      </c>
      <c r="D548" s="2" t="s">
        <v>3022</v>
      </c>
      <c r="E548" s="2" t="s">
        <v>3023</v>
      </c>
      <c r="F548" s="2" t="s">
        <v>13</v>
      </c>
      <c r="G548" s="2" t="s">
        <v>3024</v>
      </c>
      <c r="H548" s="2" t="s">
        <v>13</v>
      </c>
      <c r="I548" s="2" t="s">
        <v>3025</v>
      </c>
      <c r="J548" s="2" t="s">
        <v>3026</v>
      </c>
    </row>
    <row r="549" spans="1:10" ht="16" x14ac:dyDescent="0.2">
      <c r="A549" s="9" t="s">
        <v>9</v>
      </c>
      <c r="B549" s="9"/>
      <c r="C549" s="2" t="s">
        <v>3027</v>
      </c>
      <c r="D549" s="2" t="s">
        <v>3028</v>
      </c>
      <c r="E549" s="2" t="s">
        <v>3029</v>
      </c>
      <c r="F549" s="2" t="s">
        <v>13</v>
      </c>
      <c r="G549" s="2" t="s">
        <v>3030</v>
      </c>
      <c r="H549" s="2" t="s">
        <v>13</v>
      </c>
      <c r="I549" s="2" t="s">
        <v>3031</v>
      </c>
      <c r="J549" s="2" t="s">
        <v>3032</v>
      </c>
    </row>
    <row r="550" spans="1:10" ht="16" x14ac:dyDescent="0.2">
      <c r="A550" s="9" t="s">
        <v>9</v>
      </c>
      <c r="B550" s="9"/>
      <c r="C550" s="2" t="s">
        <v>3033</v>
      </c>
      <c r="D550" s="2" t="s">
        <v>3034</v>
      </c>
      <c r="E550" s="2" t="s">
        <v>3035</v>
      </c>
      <c r="F550" s="2" t="s">
        <v>13</v>
      </c>
      <c r="G550" s="2" t="s">
        <v>3036</v>
      </c>
      <c r="H550" s="2" t="s">
        <v>13</v>
      </c>
      <c r="I550" s="2" t="s">
        <v>3036</v>
      </c>
      <c r="J550" s="2" t="s">
        <v>3037</v>
      </c>
    </row>
    <row r="551" spans="1:10" ht="16" x14ac:dyDescent="0.2">
      <c r="A551" s="9" t="s">
        <v>9</v>
      </c>
      <c r="B551" s="9"/>
      <c r="C551" s="2" t="s">
        <v>3038</v>
      </c>
      <c r="D551" s="2" t="s">
        <v>3039</v>
      </c>
      <c r="E551" s="2" t="s">
        <v>3040</v>
      </c>
      <c r="F551" s="2" t="s">
        <v>13</v>
      </c>
      <c r="G551" s="2" t="s">
        <v>3041</v>
      </c>
      <c r="H551" s="2" t="s">
        <v>13</v>
      </c>
      <c r="I551" s="2" t="s">
        <v>3042</v>
      </c>
      <c r="J551" s="2" t="s">
        <v>3043</v>
      </c>
    </row>
    <row r="552" spans="1:10" ht="16" x14ac:dyDescent="0.2">
      <c r="A552" s="9" t="s">
        <v>9</v>
      </c>
      <c r="B552" s="9"/>
      <c r="C552" s="2" t="s">
        <v>3044</v>
      </c>
      <c r="D552" s="2" t="s">
        <v>3045</v>
      </c>
      <c r="E552" s="2" t="s">
        <v>3046</v>
      </c>
      <c r="F552" s="2" t="s">
        <v>13</v>
      </c>
      <c r="G552" s="2" t="s">
        <v>13</v>
      </c>
      <c r="H552" s="2" t="s">
        <v>13</v>
      </c>
      <c r="I552" s="2" t="s">
        <v>3047</v>
      </c>
      <c r="J552" s="2" t="s">
        <v>3048</v>
      </c>
    </row>
    <row r="553" spans="1:10" ht="16" x14ac:dyDescent="0.2">
      <c r="A553" s="9" t="s">
        <v>9</v>
      </c>
      <c r="B553" s="9"/>
      <c r="C553" s="2" t="s">
        <v>3049</v>
      </c>
      <c r="D553" s="2" t="s">
        <v>3050</v>
      </c>
      <c r="E553" s="2" t="s">
        <v>3051</v>
      </c>
      <c r="F553" s="2" t="s">
        <v>13</v>
      </c>
      <c r="G553" s="2" t="s">
        <v>3052</v>
      </c>
      <c r="H553" s="2" t="s">
        <v>13</v>
      </c>
      <c r="I553" s="2" t="s">
        <v>3053</v>
      </c>
      <c r="J553" s="2" t="s">
        <v>3054</v>
      </c>
    </row>
    <row r="554" spans="1:10" ht="16" x14ac:dyDescent="0.2">
      <c r="A554" s="9" t="s">
        <v>9</v>
      </c>
      <c r="B554" s="9"/>
      <c r="C554" s="2" t="s">
        <v>3055</v>
      </c>
      <c r="D554" s="2" t="s">
        <v>3056</v>
      </c>
      <c r="E554" s="2" t="s">
        <v>3057</v>
      </c>
      <c r="F554" s="2" t="s">
        <v>13</v>
      </c>
      <c r="G554" s="2" t="s">
        <v>3058</v>
      </c>
      <c r="H554" s="2" t="s">
        <v>13</v>
      </c>
      <c r="I554" s="2" t="s">
        <v>3059</v>
      </c>
      <c r="J554" s="2" t="s">
        <v>90</v>
      </c>
    </row>
    <row r="555" spans="1:10" ht="16" x14ac:dyDescent="0.2">
      <c r="A555" s="9" t="s">
        <v>9</v>
      </c>
      <c r="B555" s="9"/>
      <c r="C555" s="2" t="s">
        <v>3060</v>
      </c>
      <c r="D555" s="2" t="s">
        <v>3061</v>
      </c>
      <c r="E555" s="2" t="s">
        <v>3062</v>
      </c>
      <c r="F555" s="2" t="s">
        <v>13</v>
      </c>
      <c r="G555" s="2" t="s">
        <v>3063</v>
      </c>
      <c r="H555" s="2" t="s">
        <v>13</v>
      </c>
      <c r="I555" s="2" t="s">
        <v>3064</v>
      </c>
      <c r="J555" s="2" t="s">
        <v>3065</v>
      </c>
    </row>
    <row r="556" spans="1:10" ht="16" x14ac:dyDescent="0.2">
      <c r="A556" s="9" t="s">
        <v>9</v>
      </c>
      <c r="B556" s="9"/>
      <c r="C556" s="2" t="s">
        <v>3066</v>
      </c>
      <c r="D556" s="2" t="s">
        <v>3067</v>
      </c>
      <c r="E556" s="2" t="s">
        <v>3068</v>
      </c>
      <c r="F556" s="2" t="s">
        <v>3069</v>
      </c>
      <c r="G556" s="2" t="s">
        <v>3070</v>
      </c>
      <c r="H556" s="2" t="s">
        <v>3069</v>
      </c>
      <c r="I556" s="2" t="s">
        <v>3071</v>
      </c>
      <c r="J556" s="2" t="s">
        <v>3072</v>
      </c>
    </row>
    <row r="557" spans="1:10" ht="16" x14ac:dyDescent="0.2">
      <c r="A557" s="9" t="s">
        <v>9</v>
      </c>
      <c r="B557" s="9"/>
      <c r="C557" s="2" t="s">
        <v>3073</v>
      </c>
      <c r="D557" s="2" t="s">
        <v>3074</v>
      </c>
      <c r="E557" s="2" t="s">
        <v>25</v>
      </c>
      <c r="F557" s="2" t="s">
        <v>13</v>
      </c>
      <c r="G557" s="2" t="s">
        <v>3075</v>
      </c>
      <c r="H557" s="2" t="s">
        <v>13</v>
      </c>
      <c r="I557" s="2" t="s">
        <v>3076</v>
      </c>
      <c r="J557" s="2" t="s">
        <v>3077</v>
      </c>
    </row>
    <row r="558" spans="1:10" ht="16" x14ac:dyDescent="0.2">
      <c r="A558" s="9" t="s">
        <v>9</v>
      </c>
      <c r="B558" s="9"/>
      <c r="C558" s="2" t="s">
        <v>3078</v>
      </c>
      <c r="D558" s="2" t="s">
        <v>3079</v>
      </c>
      <c r="E558" s="2" t="s">
        <v>25</v>
      </c>
      <c r="F558" s="2" t="s">
        <v>13</v>
      </c>
      <c r="G558" s="2" t="s">
        <v>3080</v>
      </c>
      <c r="H558" s="2" t="s">
        <v>13</v>
      </c>
      <c r="I558" s="2" t="s">
        <v>3081</v>
      </c>
      <c r="J558" s="2" t="s">
        <v>3082</v>
      </c>
    </row>
    <row r="559" spans="1:10" ht="16" x14ac:dyDescent="0.2">
      <c r="A559" s="9" t="s">
        <v>9</v>
      </c>
      <c r="B559" s="9"/>
      <c r="C559" s="2" t="s">
        <v>3083</v>
      </c>
      <c r="D559" s="2" t="s">
        <v>3084</v>
      </c>
      <c r="E559" s="2" t="s">
        <v>3085</v>
      </c>
      <c r="F559" s="2" t="s">
        <v>13</v>
      </c>
      <c r="G559" s="2" t="s">
        <v>13</v>
      </c>
      <c r="H559" s="2" t="s">
        <v>13</v>
      </c>
      <c r="I559" s="2" t="s">
        <v>3086</v>
      </c>
      <c r="J559" s="2" t="s">
        <v>3087</v>
      </c>
    </row>
    <row r="560" spans="1:10" ht="16" x14ac:dyDescent="0.2">
      <c r="A560" s="9" t="s">
        <v>9</v>
      </c>
      <c r="B560" s="9"/>
      <c r="C560" s="2" t="s">
        <v>3088</v>
      </c>
      <c r="D560" s="2" t="s">
        <v>3089</v>
      </c>
      <c r="E560" s="2" t="s">
        <v>3090</v>
      </c>
      <c r="F560" s="2" t="s">
        <v>13</v>
      </c>
      <c r="G560" s="2" t="s">
        <v>3091</v>
      </c>
      <c r="H560" s="2" t="s">
        <v>13</v>
      </c>
      <c r="I560" s="2" t="s">
        <v>3092</v>
      </c>
      <c r="J560" s="2" t="s">
        <v>3093</v>
      </c>
    </row>
    <row r="561" spans="1:10" ht="16" x14ac:dyDescent="0.2">
      <c r="A561" s="9" t="s">
        <v>9</v>
      </c>
      <c r="B561" s="9"/>
      <c r="C561" s="2" t="s">
        <v>3094</v>
      </c>
      <c r="D561" s="2" t="s">
        <v>3095</v>
      </c>
      <c r="E561" s="2" t="s">
        <v>3096</v>
      </c>
      <c r="F561" s="2" t="s">
        <v>13</v>
      </c>
      <c r="G561" s="2" t="s">
        <v>3097</v>
      </c>
      <c r="H561" s="2" t="s">
        <v>13</v>
      </c>
      <c r="I561" s="2" t="s">
        <v>3097</v>
      </c>
      <c r="J561" s="2" t="s">
        <v>3098</v>
      </c>
    </row>
    <row r="562" spans="1:10" ht="16" x14ac:dyDescent="0.2">
      <c r="A562" s="9" t="s">
        <v>9</v>
      </c>
      <c r="B562" s="9"/>
      <c r="C562" s="2" t="s">
        <v>3099</v>
      </c>
      <c r="D562" s="2" t="s">
        <v>3100</v>
      </c>
      <c r="E562" s="2" t="s">
        <v>3101</v>
      </c>
      <c r="F562" s="2" t="s">
        <v>13</v>
      </c>
      <c r="G562" s="2" t="s">
        <v>3102</v>
      </c>
      <c r="H562" s="2" t="s">
        <v>13</v>
      </c>
      <c r="I562" s="2" t="s">
        <v>3103</v>
      </c>
      <c r="J562" s="2" t="s">
        <v>3104</v>
      </c>
    </row>
    <row r="563" spans="1:10" ht="16" x14ac:dyDescent="0.2">
      <c r="A563" s="9" t="s">
        <v>9</v>
      </c>
      <c r="B563" s="9"/>
      <c r="C563" s="2" t="s">
        <v>3105</v>
      </c>
      <c r="D563" s="2" t="s">
        <v>3106</v>
      </c>
      <c r="E563" s="2" t="s">
        <v>3107</v>
      </c>
      <c r="F563" s="2" t="s">
        <v>13</v>
      </c>
      <c r="G563" s="2" t="s">
        <v>3108</v>
      </c>
      <c r="H563" s="2" t="s">
        <v>13</v>
      </c>
      <c r="I563" s="2" t="s">
        <v>3108</v>
      </c>
      <c r="J563" s="2" t="s">
        <v>3109</v>
      </c>
    </row>
    <row r="564" spans="1:10" ht="16" x14ac:dyDescent="0.2">
      <c r="A564" s="9" t="s">
        <v>9</v>
      </c>
      <c r="B564" s="9"/>
      <c r="C564" s="2" t="s">
        <v>3110</v>
      </c>
      <c r="D564" s="2" t="s">
        <v>3111</v>
      </c>
      <c r="E564" s="2" t="s">
        <v>3112</v>
      </c>
      <c r="F564" s="2" t="s">
        <v>13</v>
      </c>
      <c r="G564" s="2" t="s">
        <v>3113</v>
      </c>
      <c r="H564" s="2" t="s">
        <v>13</v>
      </c>
      <c r="I564" s="2" t="s">
        <v>3114</v>
      </c>
      <c r="J564" s="2" t="s">
        <v>3115</v>
      </c>
    </row>
    <row r="565" spans="1:10" ht="16" x14ac:dyDescent="0.2">
      <c r="A565" s="9" t="s">
        <v>9</v>
      </c>
      <c r="B565" s="9"/>
      <c r="C565" s="2" t="s">
        <v>3116</v>
      </c>
      <c r="D565" s="2" t="s">
        <v>3117</v>
      </c>
      <c r="E565" s="2" t="s">
        <v>3118</v>
      </c>
      <c r="F565" s="2" t="s">
        <v>13</v>
      </c>
      <c r="G565" s="2" t="s">
        <v>3119</v>
      </c>
      <c r="H565" s="2" t="s">
        <v>13</v>
      </c>
      <c r="I565" s="2" t="s">
        <v>3119</v>
      </c>
      <c r="J565" s="2" t="s">
        <v>3120</v>
      </c>
    </row>
    <row r="566" spans="1:10" ht="16" x14ac:dyDescent="0.2">
      <c r="A566" s="9" t="s">
        <v>9</v>
      </c>
      <c r="B566" s="9"/>
      <c r="C566" s="2" t="s">
        <v>3121</v>
      </c>
      <c r="D566" s="2" t="s">
        <v>3122</v>
      </c>
      <c r="E566" s="2" t="s">
        <v>3123</v>
      </c>
      <c r="F566" s="2" t="s">
        <v>13</v>
      </c>
      <c r="G566" s="2" t="s">
        <v>3124</v>
      </c>
      <c r="H566" s="2" t="s">
        <v>13</v>
      </c>
      <c r="I566" s="2" t="s">
        <v>3125</v>
      </c>
      <c r="J566" s="2" t="s">
        <v>3126</v>
      </c>
    </row>
    <row r="567" spans="1:10" ht="16" x14ac:dyDescent="0.2">
      <c r="A567" s="9" t="s">
        <v>9</v>
      </c>
      <c r="B567" s="9"/>
      <c r="C567" s="2" t="s">
        <v>3127</v>
      </c>
      <c r="D567" s="2" t="s">
        <v>3061</v>
      </c>
      <c r="E567" s="2" t="s">
        <v>3062</v>
      </c>
      <c r="F567" s="2" t="s">
        <v>13</v>
      </c>
      <c r="G567" s="2" t="s">
        <v>3063</v>
      </c>
      <c r="H567" s="2" t="s">
        <v>13</v>
      </c>
      <c r="I567" s="2" t="s">
        <v>3064</v>
      </c>
      <c r="J567" s="2" t="s">
        <v>3065</v>
      </c>
    </row>
    <row r="568" spans="1:10" ht="16" x14ac:dyDescent="0.2">
      <c r="A568" s="9" t="s">
        <v>9</v>
      </c>
      <c r="B568" s="9"/>
      <c r="C568" s="2" t="s">
        <v>3128</v>
      </c>
      <c r="D568" s="2" t="s">
        <v>3129</v>
      </c>
      <c r="E568" s="2" t="s">
        <v>3130</v>
      </c>
      <c r="F568" s="2" t="s">
        <v>13</v>
      </c>
      <c r="G568" s="2" t="s">
        <v>2038</v>
      </c>
      <c r="H568" s="2" t="s">
        <v>13</v>
      </c>
      <c r="I568" s="2" t="s">
        <v>3131</v>
      </c>
      <c r="J568" s="2" t="s">
        <v>3132</v>
      </c>
    </row>
    <row r="569" spans="1:10" ht="16" x14ac:dyDescent="0.2">
      <c r="A569" s="9" t="s">
        <v>9</v>
      </c>
      <c r="B569" s="9"/>
      <c r="C569" s="2" t="s">
        <v>3133</v>
      </c>
      <c r="D569" s="2" t="s">
        <v>3134</v>
      </c>
      <c r="E569" s="2" t="s">
        <v>3135</v>
      </c>
      <c r="F569" s="2" t="s">
        <v>141</v>
      </c>
      <c r="G569" s="2" t="s">
        <v>3136</v>
      </c>
      <c r="H569" s="2" t="s">
        <v>13</v>
      </c>
      <c r="I569" s="2" t="s">
        <v>3137</v>
      </c>
      <c r="J569" s="2" t="s">
        <v>3138</v>
      </c>
    </row>
    <row r="570" spans="1:10" ht="16" x14ac:dyDescent="0.2">
      <c r="A570" s="9" t="s">
        <v>9</v>
      </c>
      <c r="B570" s="9"/>
      <c r="C570" s="2" t="s">
        <v>3139</v>
      </c>
      <c r="D570" s="2" t="s">
        <v>3140</v>
      </c>
      <c r="E570" s="2" t="s">
        <v>3141</v>
      </c>
      <c r="F570" s="2" t="s">
        <v>13</v>
      </c>
      <c r="G570" s="2" t="s">
        <v>3142</v>
      </c>
      <c r="H570" s="2" t="s">
        <v>13</v>
      </c>
      <c r="I570" s="2" t="s">
        <v>3143</v>
      </c>
      <c r="J570" s="2" t="s">
        <v>3144</v>
      </c>
    </row>
    <row r="571" spans="1:10" ht="16" x14ac:dyDescent="0.2">
      <c r="A571" s="9" t="s">
        <v>9</v>
      </c>
      <c r="B571" s="9"/>
      <c r="C571" s="2" t="s">
        <v>3145</v>
      </c>
      <c r="D571" s="2" t="s">
        <v>3146</v>
      </c>
      <c r="E571" s="2" t="s">
        <v>25</v>
      </c>
      <c r="F571" s="2" t="s">
        <v>13</v>
      </c>
      <c r="G571" s="2" t="s">
        <v>3147</v>
      </c>
      <c r="H571" s="2" t="s">
        <v>13</v>
      </c>
      <c r="I571" s="2" t="s">
        <v>3147</v>
      </c>
      <c r="J571" s="2" t="s">
        <v>3148</v>
      </c>
    </row>
    <row r="572" spans="1:10" ht="16" x14ac:dyDescent="0.2">
      <c r="A572" s="9" t="s">
        <v>9</v>
      </c>
      <c r="B572" s="9"/>
      <c r="C572" s="2" t="s">
        <v>3149</v>
      </c>
      <c r="D572" s="2" t="s">
        <v>995</v>
      </c>
      <c r="E572" s="2" t="s">
        <v>996</v>
      </c>
      <c r="F572" s="2" t="s">
        <v>141</v>
      </c>
      <c r="G572" s="2" t="s">
        <v>141</v>
      </c>
      <c r="H572" s="2" t="s">
        <v>13</v>
      </c>
      <c r="I572" s="2" t="s">
        <v>997</v>
      </c>
      <c r="J572" s="2" t="s">
        <v>998</v>
      </c>
    </row>
    <row r="573" spans="1:10" ht="16" x14ac:dyDescent="0.2">
      <c r="A573" s="9" t="s">
        <v>9</v>
      </c>
      <c r="B573" s="9"/>
      <c r="C573" s="2" t="s">
        <v>3150</v>
      </c>
      <c r="D573" s="2" t="s">
        <v>3151</v>
      </c>
      <c r="E573" s="2" t="s">
        <v>3152</v>
      </c>
      <c r="F573" s="2" t="s">
        <v>139</v>
      </c>
      <c r="G573" s="2" t="s">
        <v>3153</v>
      </c>
      <c r="H573" s="2" t="s">
        <v>139</v>
      </c>
      <c r="I573" s="2" t="s">
        <v>3154</v>
      </c>
      <c r="J573" s="2" t="s">
        <v>3155</v>
      </c>
    </row>
    <row r="574" spans="1:10" ht="16" x14ac:dyDescent="0.2">
      <c r="A574" s="9" t="s">
        <v>9</v>
      </c>
      <c r="B574" s="9"/>
      <c r="C574" s="2" t="s">
        <v>3156</v>
      </c>
      <c r="D574" s="2" t="s">
        <v>3157</v>
      </c>
      <c r="E574" s="2" t="s">
        <v>3158</v>
      </c>
      <c r="F574" s="2" t="s">
        <v>13</v>
      </c>
      <c r="G574" s="2" t="s">
        <v>3159</v>
      </c>
      <c r="H574" s="2" t="s">
        <v>13</v>
      </c>
      <c r="I574" s="2" t="s">
        <v>3159</v>
      </c>
      <c r="J574" s="2" t="s">
        <v>3160</v>
      </c>
    </row>
    <row r="575" spans="1:10" ht="16" x14ac:dyDescent="0.2">
      <c r="A575" s="9" t="s">
        <v>9</v>
      </c>
      <c r="B575" s="9"/>
      <c r="C575" s="2" t="s">
        <v>3161</v>
      </c>
      <c r="D575" s="2" t="s">
        <v>3162</v>
      </c>
      <c r="E575" s="2" t="s">
        <v>3163</v>
      </c>
      <c r="F575" s="2" t="s">
        <v>13</v>
      </c>
      <c r="G575" s="2" t="s">
        <v>13</v>
      </c>
      <c r="H575" s="2" t="s">
        <v>13</v>
      </c>
      <c r="I575" s="2" t="s">
        <v>3164</v>
      </c>
      <c r="J575" s="2" t="s">
        <v>3165</v>
      </c>
    </row>
    <row r="576" spans="1:10" ht="16" x14ac:dyDescent="0.2">
      <c r="A576" s="9" t="s">
        <v>9</v>
      </c>
      <c r="B576" s="9"/>
      <c r="C576" s="2" t="s">
        <v>3166</v>
      </c>
      <c r="D576" s="2" t="s">
        <v>3167</v>
      </c>
      <c r="E576" s="2" t="s">
        <v>3168</v>
      </c>
      <c r="F576" s="2" t="s">
        <v>141</v>
      </c>
      <c r="G576" s="2" t="s">
        <v>3169</v>
      </c>
      <c r="H576" s="2" t="s">
        <v>13</v>
      </c>
      <c r="I576" s="2" t="s">
        <v>3170</v>
      </c>
      <c r="J576" s="2" t="s">
        <v>3171</v>
      </c>
    </row>
    <row r="577" spans="1:10" ht="16" x14ac:dyDescent="0.2">
      <c r="A577" s="9" t="s">
        <v>9</v>
      </c>
      <c r="B577" s="9"/>
      <c r="C577" s="2" t="s">
        <v>3172</v>
      </c>
      <c r="D577" s="2" t="s">
        <v>3173</v>
      </c>
      <c r="E577" s="2" t="s">
        <v>3174</v>
      </c>
      <c r="F577" s="2" t="s">
        <v>530</v>
      </c>
      <c r="G577" s="2" t="s">
        <v>3175</v>
      </c>
      <c r="H577" s="2" t="s">
        <v>530</v>
      </c>
      <c r="I577" s="2" t="s">
        <v>3176</v>
      </c>
      <c r="J577" s="2" t="s">
        <v>3177</v>
      </c>
    </row>
    <row r="578" spans="1:10" ht="16" x14ac:dyDescent="0.2">
      <c r="A578" s="9" t="s">
        <v>9</v>
      </c>
      <c r="B578" s="9"/>
      <c r="C578" s="2" t="s">
        <v>3178</v>
      </c>
      <c r="D578" s="2" t="s">
        <v>2590</v>
      </c>
      <c r="E578" s="2" t="s">
        <v>2591</v>
      </c>
      <c r="F578" s="2" t="s">
        <v>13</v>
      </c>
      <c r="G578" s="2" t="s">
        <v>2592</v>
      </c>
      <c r="H578" s="2" t="s">
        <v>13</v>
      </c>
      <c r="I578" s="2" t="s">
        <v>2593</v>
      </c>
      <c r="J578" s="2" t="s">
        <v>2594</v>
      </c>
    </row>
    <row r="579" spans="1:10" ht="16" x14ac:dyDescent="0.2">
      <c r="A579" s="9" t="s">
        <v>9</v>
      </c>
      <c r="B579" s="9"/>
      <c r="C579" s="2" t="s">
        <v>3179</v>
      </c>
      <c r="D579" s="2" t="s">
        <v>3180</v>
      </c>
      <c r="E579" s="2" t="s">
        <v>3181</v>
      </c>
      <c r="F579" s="2" t="s">
        <v>13</v>
      </c>
      <c r="G579" s="2" t="s">
        <v>3182</v>
      </c>
      <c r="H579" s="2" t="s">
        <v>13</v>
      </c>
      <c r="I579" s="2" t="s">
        <v>3183</v>
      </c>
      <c r="J579" s="2" t="s">
        <v>3184</v>
      </c>
    </row>
    <row r="580" spans="1:10" ht="16" x14ac:dyDescent="0.2">
      <c r="A580" s="9" t="s">
        <v>9</v>
      </c>
      <c r="B580" s="9"/>
      <c r="C580" s="2" t="s">
        <v>3185</v>
      </c>
      <c r="D580" s="2" t="s">
        <v>3186</v>
      </c>
      <c r="E580" s="2" t="s">
        <v>3187</v>
      </c>
      <c r="F580" s="2" t="s">
        <v>13</v>
      </c>
      <c r="G580" s="2" t="s">
        <v>3188</v>
      </c>
      <c r="H580" s="2" t="s">
        <v>13</v>
      </c>
      <c r="I580" s="2" t="s">
        <v>3188</v>
      </c>
      <c r="J580" s="2" t="s">
        <v>3189</v>
      </c>
    </row>
    <row r="581" spans="1:10" ht="16" x14ac:dyDescent="0.2">
      <c r="A581" s="9" t="s">
        <v>9</v>
      </c>
      <c r="B581" s="9"/>
      <c r="C581" s="2" t="s">
        <v>3190</v>
      </c>
      <c r="D581" s="2" t="s">
        <v>3191</v>
      </c>
      <c r="E581" s="2" t="s">
        <v>3192</v>
      </c>
      <c r="F581" s="2" t="s">
        <v>13</v>
      </c>
      <c r="G581" s="2" t="s">
        <v>3193</v>
      </c>
      <c r="H581" s="2" t="s">
        <v>13</v>
      </c>
      <c r="I581" s="2" t="s">
        <v>3194</v>
      </c>
      <c r="J581" s="2" t="s">
        <v>3195</v>
      </c>
    </row>
    <row r="582" spans="1:10" ht="16" x14ac:dyDescent="0.2">
      <c r="A582" s="9" t="s">
        <v>9</v>
      </c>
      <c r="B582" s="9"/>
      <c r="C582" s="2" t="s">
        <v>3196</v>
      </c>
      <c r="D582" s="2" t="s">
        <v>3197</v>
      </c>
      <c r="E582" s="2" t="s">
        <v>3198</v>
      </c>
      <c r="F582" s="2" t="s">
        <v>13</v>
      </c>
      <c r="G582" s="2" t="s">
        <v>3199</v>
      </c>
      <c r="H582" s="2" t="s">
        <v>13</v>
      </c>
      <c r="I582" s="2" t="s">
        <v>3200</v>
      </c>
      <c r="J582" s="2" t="s">
        <v>3201</v>
      </c>
    </row>
    <row r="583" spans="1:10" ht="16" x14ac:dyDescent="0.2">
      <c r="A583" s="9" t="s">
        <v>9</v>
      </c>
      <c r="B583" s="9"/>
      <c r="C583" s="2" t="s">
        <v>3202</v>
      </c>
      <c r="D583" s="2" t="s">
        <v>3203</v>
      </c>
      <c r="E583" s="2" t="s">
        <v>3204</v>
      </c>
      <c r="F583" s="2" t="s">
        <v>13</v>
      </c>
      <c r="G583" s="2" t="s">
        <v>3205</v>
      </c>
      <c r="H583" s="2" t="s">
        <v>530</v>
      </c>
      <c r="I583" s="2" t="s">
        <v>3206</v>
      </c>
      <c r="J583" s="2" t="s">
        <v>3207</v>
      </c>
    </row>
    <row r="584" spans="1:10" ht="16" x14ac:dyDescent="0.2">
      <c r="A584" s="9" t="s">
        <v>9</v>
      </c>
      <c r="B584" s="9"/>
      <c r="C584" s="2" t="s">
        <v>3208</v>
      </c>
      <c r="D584" s="2" t="s">
        <v>3209</v>
      </c>
      <c r="E584" s="2" t="s">
        <v>3210</v>
      </c>
      <c r="F584" s="2" t="s">
        <v>13</v>
      </c>
      <c r="G584" s="2" t="s">
        <v>3211</v>
      </c>
      <c r="H584" s="2" t="s">
        <v>13</v>
      </c>
      <c r="I584" s="2" t="s">
        <v>3212</v>
      </c>
      <c r="J584" s="2" t="s">
        <v>3213</v>
      </c>
    </row>
    <row r="585" spans="1:10" ht="16" x14ac:dyDescent="0.2">
      <c r="A585" s="9" t="s">
        <v>9</v>
      </c>
      <c r="B585" s="9"/>
      <c r="C585" s="2" t="s">
        <v>3214</v>
      </c>
      <c r="D585" s="2" t="s">
        <v>3215</v>
      </c>
      <c r="E585" s="2" t="s">
        <v>3216</v>
      </c>
      <c r="F585" s="2" t="s">
        <v>506</v>
      </c>
      <c r="G585" s="2" t="s">
        <v>3217</v>
      </c>
      <c r="H585" s="2" t="s">
        <v>506</v>
      </c>
      <c r="I585" s="2" t="s">
        <v>3218</v>
      </c>
      <c r="J585" s="2" t="s">
        <v>3219</v>
      </c>
    </row>
    <row r="586" spans="1:10" ht="16" x14ac:dyDescent="0.2">
      <c r="A586" s="9" t="s">
        <v>9</v>
      </c>
      <c r="B586" s="9"/>
      <c r="C586" s="2" t="s">
        <v>3220</v>
      </c>
      <c r="D586" s="2" t="s">
        <v>3221</v>
      </c>
      <c r="E586" s="2" t="s">
        <v>3222</v>
      </c>
      <c r="F586" s="2" t="s">
        <v>13</v>
      </c>
      <c r="G586" s="2" t="s">
        <v>13</v>
      </c>
      <c r="H586" s="2" t="s">
        <v>13</v>
      </c>
      <c r="I586" s="2" t="s">
        <v>3223</v>
      </c>
      <c r="J586" s="2" t="s">
        <v>3224</v>
      </c>
    </row>
    <row r="587" spans="1:10" ht="16" x14ac:dyDescent="0.2">
      <c r="A587" s="9" t="s">
        <v>9</v>
      </c>
      <c r="B587" s="9"/>
      <c r="C587" s="2" t="s">
        <v>3225</v>
      </c>
      <c r="D587" s="2" t="s">
        <v>3226</v>
      </c>
      <c r="E587" s="2" t="s">
        <v>3227</v>
      </c>
      <c r="F587" s="2" t="s">
        <v>13</v>
      </c>
      <c r="G587" s="2" t="s">
        <v>3228</v>
      </c>
      <c r="H587" s="2" t="s">
        <v>13</v>
      </c>
      <c r="I587" s="2" t="s">
        <v>3228</v>
      </c>
      <c r="J587" s="2" t="s">
        <v>3229</v>
      </c>
    </row>
    <row r="588" spans="1:10" ht="16" x14ac:dyDescent="0.2">
      <c r="A588" s="9" t="s">
        <v>9</v>
      </c>
      <c r="B588" s="9"/>
      <c r="C588" s="2" t="s">
        <v>3230</v>
      </c>
      <c r="D588" s="2" t="s">
        <v>3231</v>
      </c>
      <c r="E588" s="2" t="s">
        <v>3232</v>
      </c>
      <c r="F588" s="2" t="s">
        <v>13</v>
      </c>
      <c r="G588" s="2" t="s">
        <v>3233</v>
      </c>
      <c r="H588" s="2" t="s">
        <v>13</v>
      </c>
      <c r="I588" s="2" t="s">
        <v>3234</v>
      </c>
      <c r="J588" s="2" t="s">
        <v>3235</v>
      </c>
    </row>
    <row r="589" spans="1:10" ht="16" x14ac:dyDescent="0.2">
      <c r="A589" s="9" t="s">
        <v>9</v>
      </c>
      <c r="B589" s="9"/>
      <c r="C589" s="2" t="s">
        <v>3236</v>
      </c>
      <c r="D589" s="2" t="s">
        <v>3237</v>
      </c>
      <c r="E589" s="2" t="s">
        <v>3238</v>
      </c>
      <c r="F589" s="2" t="s">
        <v>13</v>
      </c>
      <c r="G589" s="2" t="s">
        <v>3239</v>
      </c>
      <c r="H589" s="2" t="s">
        <v>13</v>
      </c>
      <c r="I589" s="2" t="s">
        <v>3240</v>
      </c>
      <c r="J589" s="2" t="s">
        <v>3241</v>
      </c>
    </row>
    <row r="590" spans="1:10" ht="16" x14ac:dyDescent="0.2">
      <c r="A590" s="9" t="s">
        <v>9</v>
      </c>
      <c r="B590" s="9"/>
      <c r="C590" s="2" t="s">
        <v>3242</v>
      </c>
      <c r="D590" s="2" t="s">
        <v>3243</v>
      </c>
      <c r="E590" s="2" t="s">
        <v>3244</v>
      </c>
      <c r="F590" s="2" t="s">
        <v>13</v>
      </c>
      <c r="G590" s="2" t="s">
        <v>3245</v>
      </c>
      <c r="H590" s="2" t="s">
        <v>13</v>
      </c>
      <c r="I590" s="2" t="s">
        <v>3246</v>
      </c>
      <c r="J590" s="2" t="s">
        <v>3247</v>
      </c>
    </row>
    <row r="591" spans="1:10" ht="16" x14ac:dyDescent="0.2">
      <c r="A591" s="9" t="s">
        <v>9</v>
      </c>
      <c r="B591" s="9"/>
      <c r="C591" s="2" t="s">
        <v>3248</v>
      </c>
      <c r="D591" s="2" t="s">
        <v>3249</v>
      </c>
      <c r="E591" s="2" t="s">
        <v>3250</v>
      </c>
      <c r="F591" s="2" t="s">
        <v>141</v>
      </c>
      <c r="G591" s="2" t="s">
        <v>141</v>
      </c>
      <c r="H591" s="2" t="s">
        <v>13</v>
      </c>
      <c r="I591" s="2" t="s">
        <v>3251</v>
      </c>
      <c r="J591" s="2" t="s">
        <v>3252</v>
      </c>
    </row>
    <row r="592" spans="1:10" ht="16" x14ac:dyDescent="0.2">
      <c r="A592" s="9" t="s">
        <v>9</v>
      </c>
      <c r="B592" s="9"/>
      <c r="C592" s="2" t="s">
        <v>3253</v>
      </c>
      <c r="D592" s="2" t="s">
        <v>3254</v>
      </c>
      <c r="E592" s="2" t="s">
        <v>3255</v>
      </c>
      <c r="F592" s="2" t="s">
        <v>13</v>
      </c>
      <c r="G592" s="2" t="s">
        <v>3256</v>
      </c>
      <c r="H592" s="2" t="s">
        <v>13</v>
      </c>
      <c r="I592" s="2" t="s">
        <v>3257</v>
      </c>
      <c r="J592" s="2" t="s">
        <v>3258</v>
      </c>
    </row>
    <row r="593" spans="1:10" ht="16" x14ac:dyDescent="0.2">
      <c r="A593" s="9" t="s">
        <v>9</v>
      </c>
      <c r="B593" s="9"/>
      <c r="C593" s="2" t="s">
        <v>3259</v>
      </c>
      <c r="D593" s="2" t="s">
        <v>3260</v>
      </c>
      <c r="E593" s="2" t="s">
        <v>3261</v>
      </c>
      <c r="F593" s="2" t="s">
        <v>13</v>
      </c>
      <c r="G593" s="2" t="s">
        <v>3262</v>
      </c>
      <c r="H593" s="2" t="s">
        <v>13</v>
      </c>
      <c r="I593" s="2" t="s">
        <v>3262</v>
      </c>
      <c r="J593" s="2" t="s">
        <v>3263</v>
      </c>
    </row>
    <row r="594" spans="1:10" ht="16" x14ac:dyDescent="0.2">
      <c r="A594" s="9" t="s">
        <v>9</v>
      </c>
      <c r="B594" s="9"/>
      <c r="C594" s="2" t="s">
        <v>3264</v>
      </c>
      <c r="D594" s="2" t="s">
        <v>3265</v>
      </c>
      <c r="E594" s="2" t="s">
        <v>3266</v>
      </c>
      <c r="F594" s="2" t="s">
        <v>141</v>
      </c>
      <c r="G594" s="2" t="s">
        <v>141</v>
      </c>
      <c r="H594" s="2" t="s">
        <v>13</v>
      </c>
      <c r="I594" s="2" t="s">
        <v>3267</v>
      </c>
      <c r="J594" s="2" t="s">
        <v>3268</v>
      </c>
    </row>
    <row r="595" spans="1:10" ht="16" x14ac:dyDescent="0.2">
      <c r="A595" s="9" t="s">
        <v>9</v>
      </c>
      <c r="B595" s="9"/>
      <c r="C595" s="2" t="s">
        <v>3269</v>
      </c>
      <c r="D595" s="2" t="s">
        <v>3270</v>
      </c>
      <c r="E595" s="2" t="s">
        <v>3271</v>
      </c>
      <c r="F595" s="2" t="s">
        <v>141</v>
      </c>
      <c r="G595" s="2" t="s">
        <v>141</v>
      </c>
      <c r="H595" s="2" t="s">
        <v>13</v>
      </c>
      <c r="I595" s="2" t="s">
        <v>414</v>
      </c>
      <c r="J595" s="2" t="s">
        <v>3272</v>
      </c>
    </row>
    <row r="596" spans="1:10" ht="16" x14ac:dyDescent="0.2">
      <c r="A596" s="9" t="s">
        <v>9</v>
      </c>
      <c r="B596" s="9"/>
      <c r="C596" s="2" t="s">
        <v>3273</v>
      </c>
      <c r="D596" s="2" t="s">
        <v>3274</v>
      </c>
      <c r="E596" s="2" t="s">
        <v>25</v>
      </c>
      <c r="F596" s="2" t="s">
        <v>13</v>
      </c>
      <c r="G596" s="2" t="s">
        <v>3275</v>
      </c>
      <c r="H596" s="2" t="s">
        <v>13</v>
      </c>
      <c r="I596" s="2" t="s">
        <v>3275</v>
      </c>
      <c r="J596" s="2" t="s">
        <v>3276</v>
      </c>
    </row>
    <row r="597" spans="1:10" ht="16" x14ac:dyDescent="0.2">
      <c r="A597" s="9" t="s">
        <v>9</v>
      </c>
      <c r="B597" s="9"/>
      <c r="C597" s="2" t="s">
        <v>3277</v>
      </c>
      <c r="D597" s="2" t="s">
        <v>3278</v>
      </c>
      <c r="E597" s="2" t="s">
        <v>3279</v>
      </c>
      <c r="F597" s="2" t="s">
        <v>13</v>
      </c>
      <c r="G597" s="2" t="s">
        <v>3280</v>
      </c>
      <c r="H597" s="2" t="s">
        <v>13</v>
      </c>
      <c r="I597" s="2" t="s">
        <v>3281</v>
      </c>
      <c r="J597" s="2" t="s">
        <v>3282</v>
      </c>
    </row>
    <row r="598" spans="1:10" ht="16" x14ac:dyDescent="0.2">
      <c r="A598" s="9" t="s">
        <v>9</v>
      </c>
      <c r="B598" s="9"/>
      <c r="C598" s="2" t="s">
        <v>3283</v>
      </c>
      <c r="D598" s="2" t="s">
        <v>3284</v>
      </c>
      <c r="E598" s="2" t="s">
        <v>3285</v>
      </c>
      <c r="F598" s="2" t="s">
        <v>13</v>
      </c>
      <c r="G598" s="2" t="s">
        <v>2592</v>
      </c>
      <c r="H598" s="2" t="s">
        <v>13</v>
      </c>
      <c r="I598" s="2" t="s">
        <v>3286</v>
      </c>
      <c r="J598" s="2" t="s">
        <v>3287</v>
      </c>
    </row>
    <row r="599" spans="1:10" ht="16" x14ac:dyDescent="0.2">
      <c r="A599" s="9" t="s">
        <v>9</v>
      </c>
      <c r="B599" s="9"/>
      <c r="C599" s="2" t="s">
        <v>3288</v>
      </c>
      <c r="D599" s="2" t="s">
        <v>3289</v>
      </c>
      <c r="E599" s="2" t="s">
        <v>3290</v>
      </c>
      <c r="F599" s="2" t="s">
        <v>13</v>
      </c>
      <c r="G599" s="2" t="s">
        <v>3291</v>
      </c>
      <c r="H599" s="2" t="s">
        <v>13</v>
      </c>
      <c r="I599" s="2" t="s">
        <v>3291</v>
      </c>
      <c r="J599" s="2" t="s">
        <v>3292</v>
      </c>
    </row>
    <row r="600" spans="1:10" ht="16" x14ac:dyDescent="0.2">
      <c r="A600" s="9" t="s">
        <v>9</v>
      </c>
      <c r="B600" s="9"/>
      <c r="C600" s="2" t="s">
        <v>3293</v>
      </c>
      <c r="D600" s="2" t="s">
        <v>3294</v>
      </c>
      <c r="E600" s="2" t="s">
        <v>3295</v>
      </c>
      <c r="F600" s="2" t="s">
        <v>13</v>
      </c>
      <c r="G600" s="2" t="s">
        <v>3296</v>
      </c>
      <c r="H600" s="2" t="s">
        <v>13</v>
      </c>
      <c r="I600" s="2" t="s">
        <v>3297</v>
      </c>
      <c r="J600" s="2" t="s">
        <v>3298</v>
      </c>
    </row>
    <row r="601" spans="1:10" ht="16" x14ac:dyDescent="0.2">
      <c r="A601" s="9" t="s">
        <v>9</v>
      </c>
      <c r="B601" s="9"/>
      <c r="C601" s="2" t="s">
        <v>3299</v>
      </c>
      <c r="D601" s="2" t="s">
        <v>3300</v>
      </c>
      <c r="E601" s="2" t="s">
        <v>3301</v>
      </c>
      <c r="F601" s="2" t="s">
        <v>13</v>
      </c>
      <c r="G601" s="2" t="s">
        <v>13</v>
      </c>
      <c r="H601" s="2" t="s">
        <v>13</v>
      </c>
      <c r="I601" s="2" t="s">
        <v>3302</v>
      </c>
      <c r="J601" s="2" t="s">
        <v>3303</v>
      </c>
    </row>
    <row r="602" spans="1:10" ht="16" x14ac:dyDescent="0.2">
      <c r="A602" s="9" t="s">
        <v>9</v>
      </c>
      <c r="B602" s="9"/>
      <c r="C602" s="2" t="s">
        <v>3304</v>
      </c>
      <c r="D602" s="2" t="s">
        <v>3305</v>
      </c>
      <c r="E602" s="2" t="s">
        <v>3306</v>
      </c>
      <c r="F602" s="2" t="s">
        <v>13</v>
      </c>
      <c r="G602" s="2" t="s">
        <v>3307</v>
      </c>
      <c r="H602" s="2" t="s">
        <v>13</v>
      </c>
      <c r="I602" s="2" t="s">
        <v>3308</v>
      </c>
      <c r="J602" s="2" t="s">
        <v>3309</v>
      </c>
    </row>
    <row r="603" spans="1:10" ht="16" x14ac:dyDescent="0.2">
      <c r="A603" s="9" t="s">
        <v>9</v>
      </c>
      <c r="B603" s="9"/>
      <c r="C603" s="2" t="s">
        <v>3310</v>
      </c>
      <c r="D603" s="2" t="s">
        <v>3311</v>
      </c>
      <c r="E603" s="2" t="s">
        <v>3312</v>
      </c>
      <c r="F603" s="2" t="s">
        <v>13</v>
      </c>
      <c r="G603" s="2" t="s">
        <v>3313</v>
      </c>
      <c r="H603" s="2" t="s">
        <v>13</v>
      </c>
      <c r="I603" s="2" t="s">
        <v>3314</v>
      </c>
      <c r="J603" s="2" t="s">
        <v>3315</v>
      </c>
    </row>
    <row r="604" spans="1:10" ht="16" x14ac:dyDescent="0.2">
      <c r="A604" s="9" t="s">
        <v>9</v>
      </c>
      <c r="B604" s="9"/>
      <c r="C604" s="2" t="s">
        <v>3316</v>
      </c>
      <c r="D604" s="2" t="s">
        <v>3317</v>
      </c>
      <c r="E604" s="2" t="s">
        <v>25</v>
      </c>
      <c r="F604" s="2" t="s">
        <v>13</v>
      </c>
      <c r="G604" s="2" t="s">
        <v>3318</v>
      </c>
      <c r="H604" s="2" t="s">
        <v>13</v>
      </c>
      <c r="I604" s="2" t="s">
        <v>3319</v>
      </c>
      <c r="J604" s="2" t="s">
        <v>3320</v>
      </c>
    </row>
    <row r="605" spans="1:10" ht="16" x14ac:dyDescent="0.2">
      <c r="A605" s="9" t="s">
        <v>9</v>
      </c>
      <c r="B605" s="9"/>
      <c r="C605" s="2" t="s">
        <v>3321</v>
      </c>
      <c r="D605" s="2" t="s">
        <v>3322</v>
      </c>
      <c r="E605" s="2" t="s">
        <v>25</v>
      </c>
      <c r="F605" s="2" t="s">
        <v>13</v>
      </c>
      <c r="G605" s="2" t="s">
        <v>3323</v>
      </c>
      <c r="H605" s="2" t="s">
        <v>13</v>
      </c>
      <c r="I605" s="2" t="s">
        <v>3324</v>
      </c>
      <c r="J605" s="2" t="s">
        <v>3325</v>
      </c>
    </row>
    <row r="606" spans="1:10" ht="16" x14ac:dyDescent="0.2">
      <c r="A606" s="9" t="s">
        <v>9</v>
      </c>
      <c r="B606" s="9"/>
      <c r="C606" s="2" t="s">
        <v>3326</v>
      </c>
      <c r="D606" s="2" t="s">
        <v>3327</v>
      </c>
      <c r="E606" s="2" t="s">
        <v>3328</v>
      </c>
      <c r="F606" s="2" t="s">
        <v>13</v>
      </c>
      <c r="G606" s="2" t="s">
        <v>3329</v>
      </c>
      <c r="H606" s="2" t="s">
        <v>13</v>
      </c>
      <c r="I606" s="2" t="s">
        <v>3329</v>
      </c>
      <c r="J606" s="2" t="s">
        <v>3330</v>
      </c>
    </row>
    <row r="607" spans="1:10" ht="16" x14ac:dyDescent="0.2">
      <c r="A607" s="9" t="s">
        <v>9</v>
      </c>
      <c r="B607" s="9"/>
      <c r="C607" s="2" t="s">
        <v>3331</v>
      </c>
      <c r="D607" s="2" t="s">
        <v>3332</v>
      </c>
      <c r="E607" s="2" t="s">
        <v>3333</v>
      </c>
      <c r="F607" s="2" t="s">
        <v>13</v>
      </c>
      <c r="G607" s="2" t="s">
        <v>3334</v>
      </c>
      <c r="H607" s="2" t="s">
        <v>13</v>
      </c>
      <c r="I607" s="2" t="s">
        <v>3335</v>
      </c>
      <c r="J607" s="2" t="s">
        <v>3336</v>
      </c>
    </row>
    <row r="608" spans="1:10" ht="16" x14ac:dyDescent="0.2">
      <c r="A608" s="9" t="s">
        <v>9</v>
      </c>
      <c r="B608" s="9"/>
      <c r="C608" s="2" t="s">
        <v>3337</v>
      </c>
      <c r="D608" s="2" t="s">
        <v>3338</v>
      </c>
      <c r="E608" s="2" t="s">
        <v>3339</v>
      </c>
      <c r="F608" s="2" t="s">
        <v>13</v>
      </c>
      <c r="G608" s="2" t="s">
        <v>3340</v>
      </c>
      <c r="H608" s="2" t="s">
        <v>139</v>
      </c>
      <c r="I608" s="2" t="s">
        <v>3341</v>
      </c>
      <c r="J608" s="2" t="s">
        <v>3342</v>
      </c>
    </row>
    <row r="609" spans="1:10" ht="16" x14ac:dyDescent="0.2">
      <c r="A609" s="9" t="s">
        <v>9</v>
      </c>
      <c r="B609" s="9"/>
      <c r="C609" s="2" t="s">
        <v>3343</v>
      </c>
      <c r="D609" s="2" t="s">
        <v>3344</v>
      </c>
      <c r="E609" s="2" t="s">
        <v>3345</v>
      </c>
      <c r="F609" s="2" t="s">
        <v>13</v>
      </c>
      <c r="G609" s="2" t="s">
        <v>3346</v>
      </c>
      <c r="H609" s="2" t="s">
        <v>13</v>
      </c>
      <c r="I609" s="2" t="s">
        <v>3346</v>
      </c>
      <c r="J609" s="2" t="s">
        <v>3347</v>
      </c>
    </row>
    <row r="610" spans="1:10" ht="16" x14ac:dyDescent="0.2">
      <c r="A610" s="9" t="s">
        <v>9</v>
      </c>
      <c r="B610" s="9"/>
      <c r="C610" s="2" t="s">
        <v>3348</v>
      </c>
      <c r="D610" s="2" t="s">
        <v>3349</v>
      </c>
      <c r="E610" s="2" t="s">
        <v>3350</v>
      </c>
      <c r="F610" s="2" t="s">
        <v>13</v>
      </c>
      <c r="G610" s="2" t="s">
        <v>3351</v>
      </c>
      <c r="H610" s="2" t="s">
        <v>13</v>
      </c>
      <c r="I610" s="2" t="s">
        <v>3352</v>
      </c>
      <c r="J610" s="2" t="s">
        <v>3353</v>
      </c>
    </row>
    <row r="611" spans="1:10" ht="16" x14ac:dyDescent="0.2">
      <c r="A611" s="9" t="s">
        <v>9</v>
      </c>
      <c r="B611" s="9"/>
      <c r="C611" s="2" t="s">
        <v>3354</v>
      </c>
      <c r="D611" s="2" t="s">
        <v>3355</v>
      </c>
      <c r="E611" s="2" t="s">
        <v>25</v>
      </c>
      <c r="F611" s="2" t="s">
        <v>141</v>
      </c>
      <c r="G611" s="2" t="s">
        <v>13</v>
      </c>
      <c r="H611" s="2" t="s">
        <v>13</v>
      </c>
      <c r="I611" s="2" t="s">
        <v>3356</v>
      </c>
      <c r="J611" s="2" t="s">
        <v>3357</v>
      </c>
    </row>
    <row r="612" spans="1:10" ht="16" x14ac:dyDescent="0.2">
      <c r="A612" s="9" t="s">
        <v>9</v>
      </c>
      <c r="B612" s="9"/>
      <c r="C612" s="2" t="s">
        <v>3358</v>
      </c>
      <c r="D612" s="2" t="s">
        <v>3359</v>
      </c>
      <c r="E612" s="2" t="s">
        <v>3360</v>
      </c>
      <c r="F612" s="2" t="s">
        <v>13</v>
      </c>
      <c r="G612" s="2" t="s">
        <v>3361</v>
      </c>
      <c r="H612" s="2" t="s">
        <v>13</v>
      </c>
      <c r="I612" s="2" t="s">
        <v>3362</v>
      </c>
      <c r="J612" s="2" t="s">
        <v>3363</v>
      </c>
    </row>
    <row r="613" spans="1:10" ht="16" x14ac:dyDescent="0.2">
      <c r="A613" s="9" t="s">
        <v>9</v>
      </c>
      <c r="B613" s="9"/>
      <c r="C613" s="2" t="s">
        <v>3364</v>
      </c>
      <c r="D613" s="2" t="s">
        <v>3365</v>
      </c>
      <c r="E613" s="2" t="s">
        <v>3366</v>
      </c>
      <c r="F613" s="2" t="s">
        <v>13</v>
      </c>
      <c r="G613" s="2" t="s">
        <v>3367</v>
      </c>
      <c r="H613" s="2" t="s">
        <v>13</v>
      </c>
      <c r="I613" s="2" t="s">
        <v>3368</v>
      </c>
      <c r="J613" s="2" t="s">
        <v>3369</v>
      </c>
    </row>
    <row r="614" spans="1:10" ht="16" x14ac:dyDescent="0.2">
      <c r="A614" s="9" t="s">
        <v>9</v>
      </c>
      <c r="B614" s="9"/>
      <c r="C614" s="2" t="s">
        <v>3370</v>
      </c>
      <c r="D614" s="2" t="s">
        <v>3371</v>
      </c>
      <c r="E614" s="2" t="s">
        <v>3372</v>
      </c>
      <c r="F614" s="2" t="s">
        <v>13</v>
      </c>
      <c r="G614" s="2" t="s">
        <v>3373</v>
      </c>
      <c r="H614" s="2" t="s">
        <v>13</v>
      </c>
      <c r="I614" s="2" t="s">
        <v>3374</v>
      </c>
      <c r="J614" s="2" t="s">
        <v>3375</v>
      </c>
    </row>
    <row r="615" spans="1:10" ht="16" x14ac:dyDescent="0.2">
      <c r="A615" s="9" t="s">
        <v>9</v>
      </c>
      <c r="B615" s="9"/>
      <c r="C615" s="2" t="s">
        <v>3376</v>
      </c>
      <c r="D615" s="2" t="s">
        <v>3377</v>
      </c>
      <c r="E615" s="2" t="s">
        <v>3378</v>
      </c>
      <c r="F615" s="2" t="s">
        <v>13</v>
      </c>
      <c r="G615" s="2" t="s">
        <v>3379</v>
      </c>
      <c r="H615" s="2" t="s">
        <v>13</v>
      </c>
      <c r="I615" s="2" t="s">
        <v>3380</v>
      </c>
      <c r="J615" s="2" t="s">
        <v>3381</v>
      </c>
    </row>
    <row r="616" spans="1:10" ht="16" x14ac:dyDescent="0.2">
      <c r="A616" s="9" t="s">
        <v>9</v>
      </c>
      <c r="B616" s="9"/>
      <c r="C616" s="2" t="s">
        <v>3382</v>
      </c>
      <c r="D616" s="2" t="s">
        <v>2912</v>
      </c>
      <c r="E616" s="2" t="s">
        <v>25</v>
      </c>
      <c r="F616" s="2" t="s">
        <v>13</v>
      </c>
      <c r="G616" s="2" t="s">
        <v>3383</v>
      </c>
      <c r="H616" s="2" t="s">
        <v>13</v>
      </c>
      <c r="I616" s="2" t="s">
        <v>3384</v>
      </c>
      <c r="J616" s="2" t="s">
        <v>349</v>
      </c>
    </row>
    <row r="617" spans="1:10" ht="16" x14ac:dyDescent="0.2">
      <c r="A617" s="9" t="s">
        <v>9</v>
      </c>
      <c r="B617" s="9"/>
      <c r="C617" s="2" t="s">
        <v>3385</v>
      </c>
      <c r="D617" s="2" t="s">
        <v>3386</v>
      </c>
      <c r="E617" s="2" t="s">
        <v>3387</v>
      </c>
      <c r="F617" s="2" t="s">
        <v>13</v>
      </c>
      <c r="G617" s="2" t="s">
        <v>3388</v>
      </c>
      <c r="H617" s="2" t="s">
        <v>13</v>
      </c>
      <c r="I617" s="2" t="s">
        <v>3389</v>
      </c>
      <c r="J617" s="2" t="s">
        <v>3390</v>
      </c>
    </row>
    <row r="618" spans="1:10" ht="16" x14ac:dyDescent="0.2">
      <c r="A618" s="9" t="s">
        <v>9</v>
      </c>
      <c r="B618" s="9"/>
      <c r="C618" s="2" t="s">
        <v>3391</v>
      </c>
      <c r="D618" s="2" t="s">
        <v>3392</v>
      </c>
      <c r="E618" s="2" t="s">
        <v>3393</v>
      </c>
      <c r="F618" s="2" t="s">
        <v>13</v>
      </c>
      <c r="G618" s="2" t="s">
        <v>3394</v>
      </c>
      <c r="H618" s="2" t="s">
        <v>13</v>
      </c>
      <c r="I618" s="2" t="s">
        <v>3395</v>
      </c>
      <c r="J618" s="2" t="s">
        <v>3396</v>
      </c>
    </row>
    <row r="619" spans="1:10" ht="16" x14ac:dyDescent="0.2">
      <c r="A619" s="9" t="s">
        <v>9</v>
      </c>
      <c r="B619" s="9"/>
      <c r="C619" s="2" t="s">
        <v>3397</v>
      </c>
      <c r="D619" s="2" t="s">
        <v>2048</v>
      </c>
      <c r="E619" s="2" t="s">
        <v>2049</v>
      </c>
      <c r="F619" s="2" t="s">
        <v>13</v>
      </c>
      <c r="G619" s="2" t="s">
        <v>2050</v>
      </c>
      <c r="H619" s="2" t="s">
        <v>13</v>
      </c>
      <c r="I619" s="2" t="s">
        <v>2051</v>
      </c>
      <c r="J619" s="2" t="s">
        <v>2052</v>
      </c>
    </row>
    <row r="620" spans="1:10" ht="16" x14ac:dyDescent="0.2">
      <c r="A620" s="9" t="s">
        <v>9</v>
      </c>
      <c r="B620" s="9"/>
      <c r="C620" s="2" t="s">
        <v>3398</v>
      </c>
      <c r="D620" s="2" t="s">
        <v>3399</v>
      </c>
      <c r="E620" s="2" t="s">
        <v>3400</v>
      </c>
      <c r="F620" s="2" t="s">
        <v>13</v>
      </c>
      <c r="G620" s="2" t="s">
        <v>3401</v>
      </c>
      <c r="H620" s="2" t="s">
        <v>13</v>
      </c>
      <c r="I620" s="2" t="s">
        <v>3402</v>
      </c>
      <c r="J620" s="2" t="s">
        <v>3403</v>
      </c>
    </row>
    <row r="621" spans="1:10" ht="16" x14ac:dyDescent="0.2">
      <c r="A621" s="9" t="s">
        <v>9</v>
      </c>
      <c r="B621" s="9"/>
      <c r="C621" s="2" t="s">
        <v>3404</v>
      </c>
      <c r="D621" s="2" t="s">
        <v>3405</v>
      </c>
      <c r="E621" s="2" t="s">
        <v>3406</v>
      </c>
      <c r="F621" s="2" t="s">
        <v>13</v>
      </c>
      <c r="G621" s="2" t="s">
        <v>3407</v>
      </c>
      <c r="H621" s="2" t="s">
        <v>13</v>
      </c>
      <c r="I621" s="2" t="s">
        <v>3408</v>
      </c>
      <c r="J621" s="2" t="s">
        <v>3409</v>
      </c>
    </row>
    <row r="622" spans="1:10" ht="16" x14ac:dyDescent="0.2">
      <c r="A622" s="9" t="s">
        <v>9</v>
      </c>
      <c r="B622" s="9"/>
      <c r="C622" s="2" t="s">
        <v>3410</v>
      </c>
      <c r="D622" s="2" t="s">
        <v>3411</v>
      </c>
      <c r="E622" s="2" t="s">
        <v>3412</v>
      </c>
      <c r="F622" s="2" t="s">
        <v>141</v>
      </c>
      <c r="G622" s="2" t="s">
        <v>141</v>
      </c>
      <c r="H622" s="2" t="s">
        <v>13</v>
      </c>
      <c r="I622" s="2" t="s">
        <v>3413</v>
      </c>
      <c r="J622" s="2" t="s">
        <v>3414</v>
      </c>
    </row>
    <row r="623" spans="1:10" ht="16" x14ac:dyDescent="0.2">
      <c r="A623" s="9" t="s">
        <v>9</v>
      </c>
      <c r="B623" s="9"/>
      <c r="C623" s="2" t="s">
        <v>3415</v>
      </c>
      <c r="D623" s="2" t="s">
        <v>3416</v>
      </c>
      <c r="E623" s="2" t="s">
        <v>3417</v>
      </c>
      <c r="F623" s="2" t="s">
        <v>530</v>
      </c>
      <c r="G623" s="2" t="s">
        <v>3418</v>
      </c>
      <c r="H623" s="2" t="s">
        <v>530</v>
      </c>
      <c r="I623" s="2" t="s">
        <v>3419</v>
      </c>
      <c r="J623" s="2" t="s">
        <v>3420</v>
      </c>
    </row>
    <row r="624" spans="1:10" ht="16" x14ac:dyDescent="0.2">
      <c r="A624" s="9" t="s">
        <v>9</v>
      </c>
      <c r="B624" s="9"/>
      <c r="C624" s="2" t="s">
        <v>3421</v>
      </c>
      <c r="D624" s="2" t="s">
        <v>3422</v>
      </c>
      <c r="E624" s="2" t="s">
        <v>3423</v>
      </c>
      <c r="F624" s="2" t="s">
        <v>13</v>
      </c>
      <c r="G624" s="2" t="s">
        <v>3424</v>
      </c>
      <c r="H624" s="2" t="s">
        <v>13</v>
      </c>
      <c r="I624" s="2" t="s">
        <v>3425</v>
      </c>
      <c r="J624" s="2" t="s">
        <v>3426</v>
      </c>
    </row>
    <row r="625" spans="1:10" ht="16" x14ac:dyDescent="0.2">
      <c r="A625" s="9" t="s">
        <v>9</v>
      </c>
      <c r="B625" s="9"/>
      <c r="C625" s="2" t="s">
        <v>3427</v>
      </c>
      <c r="D625" s="2" t="s">
        <v>3428</v>
      </c>
      <c r="E625" s="2" t="s">
        <v>3429</v>
      </c>
      <c r="F625" s="2" t="s">
        <v>13</v>
      </c>
      <c r="G625" s="2" t="s">
        <v>3430</v>
      </c>
      <c r="H625" s="2" t="s">
        <v>13</v>
      </c>
      <c r="I625" s="2" t="s">
        <v>3431</v>
      </c>
      <c r="J625" s="2" t="s">
        <v>3432</v>
      </c>
    </row>
    <row r="626" spans="1:10" ht="16" x14ac:dyDescent="0.2">
      <c r="A626" s="9" t="s">
        <v>9</v>
      </c>
      <c r="B626" s="9"/>
      <c r="C626" s="2" t="s">
        <v>3433</v>
      </c>
      <c r="D626" s="2" t="s">
        <v>3434</v>
      </c>
      <c r="E626" s="2" t="s">
        <v>3435</v>
      </c>
      <c r="F626" s="2" t="s">
        <v>13</v>
      </c>
      <c r="G626" s="2" t="s">
        <v>3436</v>
      </c>
      <c r="H626" s="2" t="s">
        <v>13</v>
      </c>
      <c r="I626" s="2" t="s">
        <v>3436</v>
      </c>
      <c r="J626" s="2" t="s">
        <v>3437</v>
      </c>
    </row>
    <row r="627" spans="1:10" ht="16" x14ac:dyDescent="0.2">
      <c r="A627" s="9" t="s">
        <v>9</v>
      </c>
      <c r="B627" s="9"/>
      <c r="C627" s="2" t="s">
        <v>3438</v>
      </c>
      <c r="D627" s="2" t="s">
        <v>3439</v>
      </c>
      <c r="E627" s="2" t="s">
        <v>3440</v>
      </c>
      <c r="F627" s="2" t="s">
        <v>141</v>
      </c>
      <c r="G627" s="2" t="s">
        <v>141</v>
      </c>
      <c r="H627" s="2" t="s">
        <v>13</v>
      </c>
      <c r="I627" s="2" t="s">
        <v>3441</v>
      </c>
      <c r="J627" s="2" t="s">
        <v>3442</v>
      </c>
    </row>
    <row r="628" spans="1:10" ht="16" x14ac:dyDescent="0.2">
      <c r="A628" s="9" t="s">
        <v>9</v>
      </c>
      <c r="B628" s="9"/>
      <c r="C628" s="2" t="s">
        <v>3443</v>
      </c>
      <c r="D628" s="2" t="s">
        <v>3444</v>
      </c>
      <c r="E628" s="2" t="s">
        <v>3445</v>
      </c>
      <c r="F628" s="2" t="s">
        <v>141</v>
      </c>
      <c r="G628" s="2" t="s">
        <v>141</v>
      </c>
      <c r="H628" s="2" t="s">
        <v>13</v>
      </c>
      <c r="I628" s="2" t="s">
        <v>3446</v>
      </c>
      <c r="J628" s="2" t="s">
        <v>3447</v>
      </c>
    </row>
    <row r="629" spans="1:10" ht="16" x14ac:dyDescent="0.2">
      <c r="A629" s="9" t="s">
        <v>9</v>
      </c>
      <c r="B629" s="9"/>
      <c r="C629" s="2" t="s">
        <v>3448</v>
      </c>
      <c r="D629" s="2" t="s">
        <v>3449</v>
      </c>
      <c r="E629" s="2" t="s">
        <v>25</v>
      </c>
      <c r="F629" s="2" t="s">
        <v>141</v>
      </c>
      <c r="G629" s="2" t="s">
        <v>3450</v>
      </c>
      <c r="H629" s="2" t="s">
        <v>141</v>
      </c>
      <c r="I629" s="2" t="s">
        <v>3450</v>
      </c>
      <c r="J629" s="2" t="s">
        <v>349</v>
      </c>
    </row>
    <row r="630" spans="1:10" ht="16" x14ac:dyDescent="0.2">
      <c r="A630" s="9" t="s">
        <v>9</v>
      </c>
      <c r="B630" s="9"/>
      <c r="C630" s="2" t="s">
        <v>3451</v>
      </c>
      <c r="D630" s="2" t="s">
        <v>3452</v>
      </c>
      <c r="E630" s="2" t="s">
        <v>3453</v>
      </c>
      <c r="F630" s="2" t="s">
        <v>13</v>
      </c>
      <c r="G630" s="2" t="s">
        <v>3454</v>
      </c>
      <c r="H630" s="2" t="s">
        <v>13</v>
      </c>
      <c r="I630" s="2" t="s">
        <v>3455</v>
      </c>
      <c r="J630" s="2" t="s">
        <v>3456</v>
      </c>
    </row>
    <row r="631" spans="1:10" ht="16" x14ac:dyDescent="0.2">
      <c r="A631" s="9" t="s">
        <v>9</v>
      </c>
      <c r="B631" s="9"/>
      <c r="C631" s="2" t="s">
        <v>3457</v>
      </c>
      <c r="D631" s="2" t="s">
        <v>3458</v>
      </c>
      <c r="E631" s="2" t="s">
        <v>3459</v>
      </c>
      <c r="F631" s="2" t="s">
        <v>13</v>
      </c>
      <c r="G631" s="2" t="s">
        <v>3460</v>
      </c>
      <c r="H631" s="2" t="s">
        <v>13</v>
      </c>
      <c r="I631" s="2" t="s">
        <v>3461</v>
      </c>
      <c r="J631" s="2" t="s">
        <v>3462</v>
      </c>
    </row>
    <row r="632" spans="1:10" ht="16" x14ac:dyDescent="0.2">
      <c r="A632" s="9" t="s">
        <v>9</v>
      </c>
      <c r="B632" s="9"/>
      <c r="C632" s="2" t="s">
        <v>3463</v>
      </c>
      <c r="D632" s="2" t="s">
        <v>3464</v>
      </c>
      <c r="E632" s="2" t="s">
        <v>3465</v>
      </c>
      <c r="F632" s="2" t="s">
        <v>13</v>
      </c>
      <c r="G632" s="2" t="s">
        <v>3466</v>
      </c>
      <c r="H632" s="2" t="s">
        <v>141</v>
      </c>
      <c r="I632" s="2" t="s">
        <v>3467</v>
      </c>
      <c r="J632" s="2" t="s">
        <v>349</v>
      </c>
    </row>
    <row r="633" spans="1:10" ht="16" x14ac:dyDescent="0.2">
      <c r="A633" s="9" t="s">
        <v>9</v>
      </c>
      <c r="B633" s="9"/>
      <c r="C633" s="2" t="s">
        <v>3468</v>
      </c>
      <c r="D633" s="2" t="s">
        <v>3469</v>
      </c>
      <c r="E633" s="2" t="s">
        <v>3470</v>
      </c>
      <c r="F633" s="2" t="s">
        <v>13</v>
      </c>
      <c r="G633" s="2" t="s">
        <v>3471</v>
      </c>
      <c r="H633" s="2" t="s">
        <v>13</v>
      </c>
      <c r="I633" s="2" t="s">
        <v>3472</v>
      </c>
      <c r="J633" s="2" t="s">
        <v>3473</v>
      </c>
    </row>
    <row r="634" spans="1:10" ht="16" x14ac:dyDescent="0.2">
      <c r="A634" s="9" t="s">
        <v>9</v>
      </c>
      <c r="B634" s="9"/>
      <c r="C634" s="2" t="s">
        <v>3474</v>
      </c>
      <c r="D634" s="2" t="s">
        <v>3475</v>
      </c>
      <c r="E634" s="2" t="s">
        <v>3476</v>
      </c>
      <c r="F634" s="2" t="s">
        <v>13</v>
      </c>
      <c r="G634" s="2" t="s">
        <v>3477</v>
      </c>
      <c r="H634" s="2" t="s">
        <v>13</v>
      </c>
      <c r="I634" s="2" t="s">
        <v>3477</v>
      </c>
      <c r="J634" s="2" t="s">
        <v>3478</v>
      </c>
    </row>
    <row r="635" spans="1:10" ht="16" x14ac:dyDescent="0.2">
      <c r="A635" s="9" t="s">
        <v>9</v>
      </c>
      <c r="B635" s="9"/>
      <c r="C635" s="2" t="s">
        <v>3479</v>
      </c>
      <c r="D635" s="2" t="s">
        <v>3480</v>
      </c>
      <c r="E635" s="2" t="s">
        <v>3481</v>
      </c>
      <c r="F635" s="2" t="s">
        <v>13</v>
      </c>
      <c r="G635" s="2" t="s">
        <v>3482</v>
      </c>
      <c r="H635" s="2" t="s">
        <v>13</v>
      </c>
      <c r="I635" s="2" t="s">
        <v>3483</v>
      </c>
      <c r="J635" s="2" t="s">
        <v>3484</v>
      </c>
    </row>
    <row r="636" spans="1:10" ht="16" x14ac:dyDescent="0.2">
      <c r="A636" s="9" t="s">
        <v>9</v>
      </c>
      <c r="B636" s="9"/>
      <c r="C636" s="2" t="s">
        <v>3485</v>
      </c>
      <c r="D636" s="2" t="s">
        <v>3486</v>
      </c>
      <c r="E636" s="2" t="s">
        <v>3487</v>
      </c>
      <c r="F636" s="2" t="s">
        <v>13</v>
      </c>
      <c r="G636" s="2" t="s">
        <v>3488</v>
      </c>
      <c r="H636" s="2" t="s">
        <v>13</v>
      </c>
      <c r="I636" s="2" t="s">
        <v>3488</v>
      </c>
      <c r="J636" s="2" t="s">
        <v>3489</v>
      </c>
    </row>
    <row r="637" spans="1:10" ht="16" x14ac:dyDescent="0.2">
      <c r="A637" s="9" t="s">
        <v>9</v>
      </c>
      <c r="B637" s="9"/>
      <c r="C637" s="2" t="s">
        <v>3490</v>
      </c>
      <c r="D637" s="2" t="s">
        <v>3491</v>
      </c>
      <c r="E637" s="2" t="s">
        <v>3492</v>
      </c>
      <c r="F637" s="2" t="s">
        <v>13</v>
      </c>
      <c r="G637" s="2" t="s">
        <v>13</v>
      </c>
      <c r="H637" s="2" t="s">
        <v>13</v>
      </c>
      <c r="I637" s="2" t="s">
        <v>3493</v>
      </c>
      <c r="J637" s="2" t="s">
        <v>3494</v>
      </c>
    </row>
    <row r="638" spans="1:10" ht="16" x14ac:dyDescent="0.2">
      <c r="A638" s="9" t="s">
        <v>9</v>
      </c>
      <c r="B638" s="9"/>
      <c r="C638" s="2" t="s">
        <v>3495</v>
      </c>
      <c r="D638" s="2" t="s">
        <v>3496</v>
      </c>
      <c r="E638" s="2" t="s">
        <v>3497</v>
      </c>
      <c r="F638" s="2" t="s">
        <v>13</v>
      </c>
      <c r="G638" s="2" t="s">
        <v>3498</v>
      </c>
      <c r="H638" s="2" t="s">
        <v>13</v>
      </c>
      <c r="I638" s="2" t="s">
        <v>3499</v>
      </c>
      <c r="J638" s="2" t="s">
        <v>3500</v>
      </c>
    </row>
    <row r="639" spans="1:10" ht="16" x14ac:dyDescent="0.2">
      <c r="A639" s="9" t="s">
        <v>9</v>
      </c>
      <c r="B639" s="9"/>
      <c r="C639" s="2" t="s">
        <v>3501</v>
      </c>
      <c r="D639" s="2" t="s">
        <v>3502</v>
      </c>
      <c r="E639" s="2" t="s">
        <v>3503</v>
      </c>
      <c r="F639" s="2" t="s">
        <v>13</v>
      </c>
      <c r="G639" s="2" t="s">
        <v>3504</v>
      </c>
      <c r="H639" s="2" t="s">
        <v>13</v>
      </c>
      <c r="I639" s="2" t="s">
        <v>3504</v>
      </c>
      <c r="J639" s="2" t="s">
        <v>3505</v>
      </c>
    </row>
    <row r="640" spans="1:10" ht="16" x14ac:dyDescent="0.2">
      <c r="A640" s="9" t="s">
        <v>9</v>
      </c>
      <c r="B640" s="9"/>
      <c r="C640" s="2" t="s">
        <v>3506</v>
      </c>
      <c r="D640" s="2" t="s">
        <v>3507</v>
      </c>
      <c r="E640" s="2" t="s">
        <v>3508</v>
      </c>
      <c r="F640" s="2" t="s">
        <v>141</v>
      </c>
      <c r="G640" s="2" t="s">
        <v>141</v>
      </c>
      <c r="H640" s="2" t="s">
        <v>13</v>
      </c>
      <c r="I640" s="2" t="s">
        <v>3509</v>
      </c>
      <c r="J640" s="2" t="s">
        <v>3510</v>
      </c>
    </row>
    <row r="641" spans="1:10" ht="16" x14ac:dyDescent="0.2">
      <c r="A641" s="9" t="s">
        <v>9</v>
      </c>
      <c r="B641" s="9"/>
      <c r="C641" s="2" t="s">
        <v>3511</v>
      </c>
      <c r="D641" s="2" t="s">
        <v>3512</v>
      </c>
      <c r="E641" s="2" t="s">
        <v>3513</v>
      </c>
      <c r="F641" s="2" t="s">
        <v>13</v>
      </c>
      <c r="G641" s="2" t="s">
        <v>3514</v>
      </c>
      <c r="H641" s="2" t="s">
        <v>13</v>
      </c>
      <c r="I641" s="2" t="s">
        <v>3514</v>
      </c>
      <c r="J641" s="2" t="s">
        <v>3515</v>
      </c>
    </row>
    <row r="642" spans="1:10" ht="16" x14ac:dyDescent="0.2">
      <c r="A642" s="9" t="s">
        <v>9</v>
      </c>
      <c r="B642" s="9"/>
      <c r="C642" s="2" t="s">
        <v>3516</v>
      </c>
      <c r="D642" s="2" t="s">
        <v>3517</v>
      </c>
      <c r="E642" s="2" t="s">
        <v>3518</v>
      </c>
      <c r="F642" s="2" t="s">
        <v>13</v>
      </c>
      <c r="G642" s="2" t="s">
        <v>3519</v>
      </c>
      <c r="H642" s="2" t="s">
        <v>13</v>
      </c>
      <c r="I642" s="2" t="s">
        <v>3520</v>
      </c>
      <c r="J642" s="2" t="s">
        <v>3521</v>
      </c>
    </row>
    <row r="643" spans="1:10" ht="16" x14ac:dyDescent="0.2">
      <c r="A643" s="9" t="s">
        <v>9</v>
      </c>
      <c r="B643" s="9"/>
      <c r="C643" s="2" t="s">
        <v>3522</v>
      </c>
      <c r="D643" s="2" t="s">
        <v>3523</v>
      </c>
      <c r="E643" s="2" t="s">
        <v>3524</v>
      </c>
      <c r="F643" s="2" t="s">
        <v>13</v>
      </c>
      <c r="G643" s="2" t="s">
        <v>3525</v>
      </c>
      <c r="H643" s="2" t="s">
        <v>13</v>
      </c>
      <c r="I643" s="2" t="s">
        <v>3526</v>
      </c>
      <c r="J643" s="2" t="s">
        <v>3527</v>
      </c>
    </row>
    <row r="644" spans="1:10" ht="16" x14ac:dyDescent="0.2">
      <c r="A644" s="9" t="s">
        <v>9</v>
      </c>
      <c r="B644" s="9"/>
      <c r="C644" s="2" t="s">
        <v>3528</v>
      </c>
      <c r="D644" s="2" t="s">
        <v>3529</v>
      </c>
      <c r="E644" s="2" t="s">
        <v>3530</v>
      </c>
      <c r="F644" s="2" t="s">
        <v>13</v>
      </c>
      <c r="G644" s="2" t="s">
        <v>3531</v>
      </c>
      <c r="H644" s="2" t="s">
        <v>141</v>
      </c>
      <c r="I644" s="2" t="s">
        <v>3531</v>
      </c>
      <c r="J644" s="2" t="s">
        <v>349</v>
      </c>
    </row>
    <row r="645" spans="1:10" ht="16" x14ac:dyDescent="0.2">
      <c r="A645" s="9" t="s">
        <v>9</v>
      </c>
      <c r="B645" s="9"/>
      <c r="C645" s="2" t="s">
        <v>3532</v>
      </c>
      <c r="D645" s="2" t="s">
        <v>3533</v>
      </c>
      <c r="E645" s="2" t="s">
        <v>3534</v>
      </c>
      <c r="F645" s="2" t="s">
        <v>13</v>
      </c>
      <c r="G645" s="2" t="s">
        <v>3535</v>
      </c>
      <c r="H645" s="2" t="s">
        <v>13</v>
      </c>
      <c r="I645" s="2" t="s">
        <v>3536</v>
      </c>
      <c r="J645" s="2" t="s">
        <v>3537</v>
      </c>
    </row>
    <row r="646" spans="1:10" ht="16" x14ac:dyDescent="0.2">
      <c r="A646" s="9" t="s">
        <v>9</v>
      </c>
      <c r="B646" s="9"/>
      <c r="C646" s="2" t="s">
        <v>3538</v>
      </c>
      <c r="D646" s="2" t="s">
        <v>3539</v>
      </c>
      <c r="E646" s="2" t="s">
        <v>3540</v>
      </c>
      <c r="F646" s="2" t="s">
        <v>13</v>
      </c>
      <c r="G646" s="2" t="s">
        <v>3541</v>
      </c>
      <c r="H646" s="2" t="s">
        <v>13</v>
      </c>
      <c r="I646" s="2" t="s">
        <v>3541</v>
      </c>
      <c r="J646" s="2" t="s">
        <v>3542</v>
      </c>
    </row>
    <row r="647" spans="1:10" ht="16" x14ac:dyDescent="0.2">
      <c r="A647" s="9" t="s">
        <v>9</v>
      </c>
      <c r="B647" s="9"/>
      <c r="C647" s="2" t="s">
        <v>3543</v>
      </c>
      <c r="D647" s="2" t="s">
        <v>3544</v>
      </c>
      <c r="E647" s="2" t="s">
        <v>3545</v>
      </c>
      <c r="F647" s="2" t="s">
        <v>13</v>
      </c>
      <c r="G647" s="2" t="s">
        <v>3546</v>
      </c>
      <c r="H647" s="2" t="s">
        <v>13</v>
      </c>
      <c r="I647" s="2" t="s">
        <v>3546</v>
      </c>
      <c r="J647" s="2" t="s">
        <v>3547</v>
      </c>
    </row>
    <row r="648" spans="1:10" ht="16" x14ac:dyDescent="0.2">
      <c r="A648" s="9" t="s">
        <v>9</v>
      </c>
      <c r="B648" s="9"/>
      <c r="C648" s="2" t="s">
        <v>3548</v>
      </c>
      <c r="D648" s="2" t="s">
        <v>3549</v>
      </c>
      <c r="E648" s="2" t="s">
        <v>3550</v>
      </c>
      <c r="F648" s="2" t="s">
        <v>13</v>
      </c>
      <c r="G648" s="2" t="s">
        <v>3551</v>
      </c>
      <c r="H648" s="2" t="s">
        <v>13</v>
      </c>
      <c r="I648" s="2" t="s">
        <v>3551</v>
      </c>
      <c r="J648" s="2" t="s">
        <v>3552</v>
      </c>
    </row>
    <row r="649" spans="1:10" ht="16" x14ac:dyDescent="0.2">
      <c r="A649" s="9" t="s">
        <v>9</v>
      </c>
      <c r="B649" s="9"/>
      <c r="C649" s="2" t="s">
        <v>3553</v>
      </c>
      <c r="D649" s="2" t="s">
        <v>3554</v>
      </c>
      <c r="E649" s="2" t="s">
        <v>3555</v>
      </c>
      <c r="F649" s="2" t="s">
        <v>13</v>
      </c>
      <c r="G649" s="2" t="s">
        <v>3556</v>
      </c>
      <c r="H649" s="2" t="s">
        <v>13</v>
      </c>
      <c r="I649" s="2" t="s">
        <v>3557</v>
      </c>
      <c r="J649" s="2" t="s">
        <v>3558</v>
      </c>
    </row>
    <row r="650" spans="1:10" ht="16" x14ac:dyDescent="0.2">
      <c r="A650" s="9" t="s">
        <v>9</v>
      </c>
      <c r="B650" s="9"/>
      <c r="C650" s="2" t="s">
        <v>3559</v>
      </c>
      <c r="D650" s="2" t="s">
        <v>3560</v>
      </c>
      <c r="E650" s="2" t="s">
        <v>3561</v>
      </c>
      <c r="F650" s="2" t="s">
        <v>13</v>
      </c>
      <c r="G650" s="2" t="s">
        <v>3562</v>
      </c>
      <c r="H650" s="2" t="s">
        <v>13</v>
      </c>
      <c r="I650" s="2" t="s">
        <v>3563</v>
      </c>
      <c r="J650" s="2" t="s">
        <v>3564</v>
      </c>
    </row>
    <row r="651" spans="1:10" ht="16" x14ac:dyDescent="0.2">
      <c r="A651" s="9" t="s">
        <v>9</v>
      </c>
      <c r="B651" s="9"/>
      <c r="C651" s="2" t="s">
        <v>3565</v>
      </c>
      <c r="D651" s="2" t="s">
        <v>3566</v>
      </c>
      <c r="E651" s="2" t="s">
        <v>3567</v>
      </c>
      <c r="F651" s="2" t="s">
        <v>13</v>
      </c>
      <c r="G651" s="2" t="s">
        <v>3568</v>
      </c>
      <c r="H651" s="2" t="s">
        <v>13</v>
      </c>
      <c r="I651" s="2" t="s">
        <v>3569</v>
      </c>
      <c r="J651" s="2" t="s">
        <v>3570</v>
      </c>
    </row>
    <row r="652" spans="1:10" ht="16" x14ac:dyDescent="0.2">
      <c r="A652" s="9" t="s">
        <v>9</v>
      </c>
      <c r="B652" s="9"/>
      <c r="C652" s="2" t="s">
        <v>3571</v>
      </c>
      <c r="D652" s="2" t="s">
        <v>3572</v>
      </c>
      <c r="E652" s="2" t="s">
        <v>3573</v>
      </c>
      <c r="F652" s="2" t="s">
        <v>13</v>
      </c>
      <c r="G652" s="2" t="s">
        <v>3574</v>
      </c>
      <c r="H652" s="2" t="s">
        <v>13</v>
      </c>
      <c r="I652" s="2" t="s">
        <v>3575</v>
      </c>
      <c r="J652" s="2" t="s">
        <v>3576</v>
      </c>
    </row>
    <row r="653" spans="1:10" ht="16" x14ac:dyDescent="0.2">
      <c r="A653" s="9" t="s">
        <v>9</v>
      </c>
      <c r="B653" s="9"/>
      <c r="C653" s="2" t="s">
        <v>3577</v>
      </c>
      <c r="D653" s="2" t="s">
        <v>3578</v>
      </c>
      <c r="E653" s="2" t="s">
        <v>3579</v>
      </c>
      <c r="F653" s="2" t="s">
        <v>13</v>
      </c>
      <c r="G653" s="2" t="s">
        <v>3580</v>
      </c>
      <c r="H653" s="2" t="s">
        <v>13</v>
      </c>
      <c r="I653" s="2" t="s">
        <v>3580</v>
      </c>
      <c r="J653" s="2" t="s">
        <v>3581</v>
      </c>
    </row>
    <row r="654" spans="1:10" ht="16" x14ac:dyDescent="0.2">
      <c r="A654" s="9" t="s">
        <v>9</v>
      </c>
      <c r="B654" s="9"/>
      <c r="C654" s="2" t="s">
        <v>3582</v>
      </c>
      <c r="D654" s="2" t="s">
        <v>3583</v>
      </c>
      <c r="E654" s="2" t="s">
        <v>3584</v>
      </c>
      <c r="F654" s="2" t="s">
        <v>13</v>
      </c>
      <c r="G654" s="2" t="s">
        <v>3585</v>
      </c>
      <c r="H654" s="2" t="s">
        <v>13</v>
      </c>
      <c r="I654" s="2" t="s">
        <v>3586</v>
      </c>
      <c r="J654" s="2" t="s">
        <v>3587</v>
      </c>
    </row>
    <row r="655" spans="1:10" ht="16" x14ac:dyDescent="0.2">
      <c r="A655" s="9" t="s">
        <v>9</v>
      </c>
      <c r="B655" s="9"/>
      <c r="C655" s="2" t="s">
        <v>3588</v>
      </c>
      <c r="D655" s="2" t="s">
        <v>3589</v>
      </c>
      <c r="E655" s="2" t="s">
        <v>25</v>
      </c>
      <c r="F655" s="2" t="s">
        <v>13</v>
      </c>
      <c r="G655" s="2" t="s">
        <v>755</v>
      </c>
      <c r="H655" s="2" t="s">
        <v>13</v>
      </c>
      <c r="I655" s="2" t="s">
        <v>3590</v>
      </c>
      <c r="J655" s="2" t="s">
        <v>3591</v>
      </c>
    </row>
    <row r="656" spans="1:10" ht="16" x14ac:dyDescent="0.2">
      <c r="A656" s="9" t="s">
        <v>9</v>
      </c>
      <c r="B656" s="9"/>
      <c r="C656" s="2" t="s">
        <v>3592</v>
      </c>
      <c r="D656" s="2" t="s">
        <v>3593</v>
      </c>
      <c r="E656" s="2" t="s">
        <v>3594</v>
      </c>
      <c r="F656" s="2" t="s">
        <v>13</v>
      </c>
      <c r="G656" s="2" t="s">
        <v>3595</v>
      </c>
      <c r="H656" s="2" t="s">
        <v>13</v>
      </c>
      <c r="I656" s="2" t="s">
        <v>3596</v>
      </c>
      <c r="J656" s="2" t="s">
        <v>3597</v>
      </c>
    </row>
    <row r="657" spans="1:10" ht="16" x14ac:dyDescent="0.2">
      <c r="A657" s="9" t="s">
        <v>9</v>
      </c>
      <c r="B657" s="9"/>
      <c r="C657" s="2" t="s">
        <v>3598</v>
      </c>
      <c r="D657" s="2" t="s">
        <v>3599</v>
      </c>
      <c r="E657" s="2" t="s">
        <v>3600</v>
      </c>
      <c r="F657" s="2" t="s">
        <v>13</v>
      </c>
      <c r="G657" s="2" t="s">
        <v>3601</v>
      </c>
      <c r="H657" s="2" t="s">
        <v>13</v>
      </c>
      <c r="I657" s="2" t="s">
        <v>3602</v>
      </c>
      <c r="J657" s="2" t="s">
        <v>3603</v>
      </c>
    </row>
    <row r="658" spans="1:10" ht="16" x14ac:dyDescent="0.2">
      <c r="A658" s="9" t="s">
        <v>9</v>
      </c>
      <c r="B658" s="9"/>
      <c r="C658" s="2" t="s">
        <v>3604</v>
      </c>
      <c r="D658" s="2" t="s">
        <v>3605</v>
      </c>
      <c r="E658" s="2" t="s">
        <v>3606</v>
      </c>
      <c r="F658" s="2" t="s">
        <v>13</v>
      </c>
      <c r="G658" s="2" t="s">
        <v>3607</v>
      </c>
      <c r="H658" s="2" t="s">
        <v>13</v>
      </c>
      <c r="I658" s="2" t="s">
        <v>3607</v>
      </c>
      <c r="J658" s="2" t="s">
        <v>3608</v>
      </c>
    </row>
    <row r="659" spans="1:10" ht="16" x14ac:dyDescent="0.2">
      <c r="A659" s="9" t="s">
        <v>9</v>
      </c>
      <c r="B659" s="9"/>
      <c r="C659" s="2" t="s">
        <v>3609</v>
      </c>
      <c r="D659" s="2" t="s">
        <v>3610</v>
      </c>
      <c r="E659" s="2" t="s">
        <v>3611</v>
      </c>
      <c r="F659" s="2" t="s">
        <v>13</v>
      </c>
      <c r="G659" s="2" t="s">
        <v>3612</v>
      </c>
      <c r="H659" s="2" t="s">
        <v>13</v>
      </c>
      <c r="I659" s="2" t="s">
        <v>3613</v>
      </c>
      <c r="J659" s="2" t="s">
        <v>3614</v>
      </c>
    </row>
    <row r="660" spans="1:10" ht="16" x14ac:dyDescent="0.2">
      <c r="A660" s="9" t="s">
        <v>9</v>
      </c>
      <c r="B660" s="9"/>
      <c r="C660" s="2" t="s">
        <v>3615</v>
      </c>
      <c r="D660" s="2" t="s">
        <v>3616</v>
      </c>
      <c r="E660" s="2" t="s">
        <v>3617</v>
      </c>
      <c r="F660" s="2" t="s">
        <v>141</v>
      </c>
      <c r="G660" s="2" t="s">
        <v>141</v>
      </c>
      <c r="H660" s="2" t="s">
        <v>13</v>
      </c>
      <c r="I660" s="2" t="s">
        <v>3618</v>
      </c>
      <c r="J660" s="2" t="s">
        <v>3619</v>
      </c>
    </row>
    <row r="661" spans="1:10" ht="16" x14ac:dyDescent="0.2">
      <c r="A661" s="9" t="s">
        <v>9</v>
      </c>
      <c r="B661" s="9"/>
      <c r="C661" s="2" t="s">
        <v>3620</v>
      </c>
      <c r="D661" s="2" t="s">
        <v>3621</v>
      </c>
      <c r="E661" s="2" t="s">
        <v>3622</v>
      </c>
      <c r="F661" s="2" t="s">
        <v>13</v>
      </c>
      <c r="G661" s="2" t="s">
        <v>3623</v>
      </c>
      <c r="H661" s="2" t="s">
        <v>13</v>
      </c>
      <c r="I661" s="2" t="s">
        <v>3624</v>
      </c>
      <c r="J661" s="2" t="s">
        <v>3625</v>
      </c>
    </row>
    <row r="662" spans="1:10" ht="16" x14ac:dyDescent="0.2">
      <c r="A662" s="9" t="s">
        <v>9</v>
      </c>
      <c r="B662" s="9"/>
      <c r="C662" s="2" t="s">
        <v>3626</v>
      </c>
      <c r="D662" s="2" t="s">
        <v>3627</v>
      </c>
      <c r="E662" s="2" t="s">
        <v>25</v>
      </c>
      <c r="F662" s="2" t="s">
        <v>13</v>
      </c>
      <c r="G662" s="2" t="s">
        <v>3628</v>
      </c>
      <c r="H662" s="2" t="s">
        <v>13</v>
      </c>
      <c r="I662" s="2" t="s">
        <v>3629</v>
      </c>
      <c r="J662" s="2" t="s">
        <v>3630</v>
      </c>
    </row>
    <row r="663" spans="1:10" ht="16" x14ac:dyDescent="0.2">
      <c r="A663" s="9" t="s">
        <v>9</v>
      </c>
      <c r="B663" s="9"/>
      <c r="C663" s="2" t="s">
        <v>3631</v>
      </c>
      <c r="D663" s="2" t="s">
        <v>3632</v>
      </c>
      <c r="E663" s="2" t="s">
        <v>3633</v>
      </c>
      <c r="F663" s="2" t="s">
        <v>13</v>
      </c>
      <c r="G663" s="2" t="s">
        <v>3634</v>
      </c>
      <c r="H663" s="2" t="s">
        <v>13</v>
      </c>
      <c r="I663" s="2" t="s">
        <v>3635</v>
      </c>
      <c r="J663" s="2" t="s">
        <v>3636</v>
      </c>
    </row>
    <row r="664" spans="1:10" ht="16" x14ac:dyDescent="0.2">
      <c r="A664" s="9" t="s">
        <v>9</v>
      </c>
      <c r="B664" s="9"/>
      <c r="C664" s="2" t="s">
        <v>3637</v>
      </c>
      <c r="D664" s="2" t="s">
        <v>3638</v>
      </c>
      <c r="E664" s="2" t="s">
        <v>3639</v>
      </c>
      <c r="F664" s="2" t="s">
        <v>13</v>
      </c>
      <c r="G664" s="2" t="s">
        <v>3640</v>
      </c>
      <c r="H664" s="2" t="s">
        <v>13</v>
      </c>
      <c r="I664" s="2" t="s">
        <v>3641</v>
      </c>
      <c r="J664" s="2" t="s">
        <v>3642</v>
      </c>
    </row>
    <row r="665" spans="1:10" ht="16" x14ac:dyDescent="0.2">
      <c r="A665" s="9" t="s">
        <v>9</v>
      </c>
      <c r="B665" s="9"/>
      <c r="C665" s="2" t="s">
        <v>3643</v>
      </c>
      <c r="D665" s="2" t="s">
        <v>3644</v>
      </c>
      <c r="E665" s="2" t="s">
        <v>3645</v>
      </c>
      <c r="F665" s="2" t="s">
        <v>13</v>
      </c>
      <c r="G665" s="2" t="s">
        <v>3646</v>
      </c>
      <c r="H665" s="2" t="s">
        <v>13</v>
      </c>
      <c r="I665" s="2" t="s">
        <v>3646</v>
      </c>
      <c r="J665" s="2" t="s">
        <v>3647</v>
      </c>
    </row>
    <row r="666" spans="1:10" ht="16" x14ac:dyDescent="0.2">
      <c r="A666" s="9" t="s">
        <v>9</v>
      </c>
      <c r="B666" s="9"/>
      <c r="C666" s="2" t="s">
        <v>3648</v>
      </c>
      <c r="D666" s="2" t="s">
        <v>3649</v>
      </c>
      <c r="E666" s="2" t="s">
        <v>3650</v>
      </c>
      <c r="F666" s="2" t="s">
        <v>13</v>
      </c>
      <c r="G666" s="2" t="s">
        <v>3651</v>
      </c>
      <c r="H666" s="2" t="s">
        <v>13</v>
      </c>
      <c r="I666" s="2" t="s">
        <v>3652</v>
      </c>
      <c r="J666" s="2" t="s">
        <v>3653</v>
      </c>
    </row>
    <row r="667" spans="1:10" ht="16" x14ac:dyDescent="0.2">
      <c r="A667" s="9" t="s">
        <v>9</v>
      </c>
      <c r="B667" s="9"/>
      <c r="C667" s="2" t="s">
        <v>3654</v>
      </c>
      <c r="D667" s="2" t="s">
        <v>3655</v>
      </c>
      <c r="E667" s="2" t="s">
        <v>3656</v>
      </c>
      <c r="F667" s="2" t="s">
        <v>13</v>
      </c>
      <c r="G667" s="2" t="s">
        <v>3657</v>
      </c>
      <c r="H667" s="2" t="s">
        <v>13</v>
      </c>
      <c r="I667" s="2" t="s">
        <v>3658</v>
      </c>
      <c r="J667" s="2" t="s">
        <v>3659</v>
      </c>
    </row>
    <row r="668" spans="1:10" ht="16" x14ac:dyDescent="0.2">
      <c r="A668" s="9" t="s">
        <v>9</v>
      </c>
      <c r="B668" s="9"/>
      <c r="C668" s="2" t="s">
        <v>3660</v>
      </c>
      <c r="D668" s="2" t="s">
        <v>3661</v>
      </c>
      <c r="E668" s="2" t="s">
        <v>3662</v>
      </c>
      <c r="F668" s="2" t="s">
        <v>13</v>
      </c>
      <c r="G668" s="2" t="s">
        <v>3663</v>
      </c>
      <c r="H668" s="2" t="s">
        <v>13</v>
      </c>
      <c r="I668" s="2" t="s">
        <v>3664</v>
      </c>
      <c r="J668" s="2" t="s">
        <v>3665</v>
      </c>
    </row>
    <row r="669" spans="1:10" ht="16" x14ac:dyDescent="0.2">
      <c r="A669" s="9" t="s">
        <v>9</v>
      </c>
      <c r="B669" s="9"/>
      <c r="C669" s="2" t="s">
        <v>3666</v>
      </c>
      <c r="D669" s="2" t="s">
        <v>3667</v>
      </c>
      <c r="E669" s="2" t="s">
        <v>3668</v>
      </c>
      <c r="F669" s="2" t="s">
        <v>13</v>
      </c>
      <c r="G669" s="2" t="s">
        <v>3669</v>
      </c>
      <c r="H669" s="2" t="s">
        <v>13</v>
      </c>
      <c r="I669" s="2" t="s">
        <v>3669</v>
      </c>
      <c r="J669" s="2" t="s">
        <v>3670</v>
      </c>
    </row>
    <row r="670" spans="1:10" ht="16" x14ac:dyDescent="0.2">
      <c r="A670" s="9" t="s">
        <v>9</v>
      </c>
      <c r="B670" s="9"/>
      <c r="C670" s="2" t="s">
        <v>3671</v>
      </c>
      <c r="D670" s="2" t="s">
        <v>3672</v>
      </c>
      <c r="E670" s="2" t="s">
        <v>3673</v>
      </c>
      <c r="F670" s="2" t="s">
        <v>13</v>
      </c>
      <c r="G670" s="2" t="s">
        <v>3674</v>
      </c>
      <c r="H670" s="2" t="s">
        <v>13</v>
      </c>
      <c r="I670" s="2" t="s">
        <v>3675</v>
      </c>
      <c r="J670" s="2" t="s">
        <v>3676</v>
      </c>
    </row>
    <row r="671" spans="1:10" ht="16" x14ac:dyDescent="0.2">
      <c r="A671" s="9" t="s">
        <v>9</v>
      </c>
      <c r="B671" s="9"/>
      <c r="C671" s="2" t="s">
        <v>3677</v>
      </c>
      <c r="D671" s="2" t="s">
        <v>3678</v>
      </c>
      <c r="E671" s="2" t="s">
        <v>3679</v>
      </c>
      <c r="F671" s="2" t="s">
        <v>13</v>
      </c>
      <c r="G671" s="2" t="s">
        <v>3680</v>
      </c>
      <c r="H671" s="2" t="s">
        <v>13</v>
      </c>
      <c r="I671" s="2" t="s">
        <v>3681</v>
      </c>
      <c r="J671" s="2" t="s">
        <v>3682</v>
      </c>
    </row>
    <row r="672" spans="1:10" ht="16" x14ac:dyDescent="0.2">
      <c r="A672" s="9" t="s">
        <v>9</v>
      </c>
      <c r="B672" s="9"/>
      <c r="C672" s="2" t="s">
        <v>3683</v>
      </c>
      <c r="D672" s="2" t="s">
        <v>3684</v>
      </c>
      <c r="E672" s="2" t="s">
        <v>3685</v>
      </c>
      <c r="F672" s="2" t="s">
        <v>13</v>
      </c>
      <c r="G672" s="2" t="s">
        <v>3686</v>
      </c>
      <c r="H672" s="2" t="s">
        <v>13</v>
      </c>
      <c r="I672" s="2" t="s">
        <v>3687</v>
      </c>
      <c r="J672" s="2" t="s">
        <v>3688</v>
      </c>
    </row>
    <row r="673" spans="1:10" ht="16" x14ac:dyDescent="0.2">
      <c r="A673" s="9" t="s">
        <v>9</v>
      </c>
      <c r="B673" s="9"/>
      <c r="C673" s="2" t="s">
        <v>3689</v>
      </c>
      <c r="D673" s="2" t="s">
        <v>3690</v>
      </c>
      <c r="E673" s="2" t="s">
        <v>3691</v>
      </c>
      <c r="F673" s="2" t="s">
        <v>13</v>
      </c>
      <c r="G673" s="2" t="s">
        <v>3692</v>
      </c>
      <c r="H673" s="2" t="s">
        <v>13</v>
      </c>
      <c r="I673" s="2" t="s">
        <v>3693</v>
      </c>
      <c r="J673" s="2" t="s">
        <v>3694</v>
      </c>
    </row>
    <row r="674" spans="1:10" ht="16" x14ac:dyDescent="0.2">
      <c r="A674" s="9" t="s">
        <v>9</v>
      </c>
      <c r="B674" s="9"/>
      <c r="C674" s="2" t="s">
        <v>3695</v>
      </c>
      <c r="D674" s="2" t="s">
        <v>3696</v>
      </c>
      <c r="E674" s="2" t="s">
        <v>3697</v>
      </c>
      <c r="F674" s="2" t="s">
        <v>13</v>
      </c>
      <c r="G674" s="2" t="s">
        <v>3698</v>
      </c>
      <c r="H674" s="2" t="s">
        <v>13</v>
      </c>
      <c r="I674" s="2" t="s">
        <v>3699</v>
      </c>
      <c r="J674" s="2" t="s">
        <v>3700</v>
      </c>
    </row>
    <row r="675" spans="1:10" ht="16" x14ac:dyDescent="0.2">
      <c r="A675" s="9" t="s">
        <v>9</v>
      </c>
      <c r="B675" s="9"/>
      <c r="C675" s="2" t="s">
        <v>3701</v>
      </c>
      <c r="D675" s="2" t="s">
        <v>3702</v>
      </c>
      <c r="E675" s="2" t="s">
        <v>3703</v>
      </c>
      <c r="F675" s="2" t="s">
        <v>13</v>
      </c>
      <c r="G675" s="2" t="s">
        <v>3704</v>
      </c>
      <c r="H675" s="2" t="s">
        <v>13</v>
      </c>
      <c r="I675" s="2" t="s">
        <v>3705</v>
      </c>
      <c r="J675" s="2" t="s">
        <v>3706</v>
      </c>
    </row>
    <row r="676" spans="1:10" ht="16" x14ac:dyDescent="0.2">
      <c r="A676" s="9" t="s">
        <v>9</v>
      </c>
      <c r="B676" s="9"/>
      <c r="C676" s="2" t="s">
        <v>3707</v>
      </c>
      <c r="D676" s="2" t="s">
        <v>3708</v>
      </c>
      <c r="E676" s="2" t="s">
        <v>3709</v>
      </c>
      <c r="F676" s="2" t="s">
        <v>13</v>
      </c>
      <c r="G676" s="2" t="s">
        <v>3710</v>
      </c>
      <c r="H676" s="2" t="s">
        <v>13</v>
      </c>
      <c r="I676" s="2" t="s">
        <v>3711</v>
      </c>
      <c r="J676" s="2" t="s">
        <v>3712</v>
      </c>
    </row>
    <row r="677" spans="1:10" ht="16" x14ac:dyDescent="0.2">
      <c r="A677" s="9" t="s">
        <v>9</v>
      </c>
      <c r="B677" s="9"/>
      <c r="C677" s="2" t="s">
        <v>3713</v>
      </c>
      <c r="D677" s="2" t="s">
        <v>3714</v>
      </c>
      <c r="E677" s="2" t="s">
        <v>3715</v>
      </c>
      <c r="F677" s="2" t="s">
        <v>13</v>
      </c>
      <c r="G677" s="2" t="s">
        <v>3716</v>
      </c>
      <c r="H677" s="2" t="s">
        <v>13</v>
      </c>
      <c r="I677" s="2" t="s">
        <v>3717</v>
      </c>
      <c r="J677" s="2" t="s">
        <v>3718</v>
      </c>
    </row>
    <row r="678" spans="1:10" ht="16" x14ac:dyDescent="0.2">
      <c r="A678" s="9" t="s">
        <v>9</v>
      </c>
      <c r="B678" s="9"/>
      <c r="C678" s="2" t="s">
        <v>3719</v>
      </c>
      <c r="D678" s="2" t="s">
        <v>3720</v>
      </c>
      <c r="E678" s="2" t="s">
        <v>3721</v>
      </c>
      <c r="F678" s="2" t="s">
        <v>141</v>
      </c>
      <c r="G678" s="2" t="s">
        <v>141</v>
      </c>
      <c r="H678" s="2" t="s">
        <v>13</v>
      </c>
      <c r="I678" s="2" t="s">
        <v>3722</v>
      </c>
      <c r="J678" s="2" t="s">
        <v>3723</v>
      </c>
    </row>
    <row r="679" spans="1:10" ht="16" x14ac:dyDescent="0.2">
      <c r="A679" s="9" t="s">
        <v>9</v>
      </c>
      <c r="B679" s="9"/>
      <c r="C679" s="2" t="s">
        <v>3724</v>
      </c>
      <c r="D679" s="2" t="s">
        <v>3725</v>
      </c>
      <c r="E679" s="2" t="s">
        <v>3726</v>
      </c>
      <c r="F679" s="2" t="s">
        <v>13</v>
      </c>
      <c r="G679" s="2" t="s">
        <v>3727</v>
      </c>
      <c r="H679" s="2" t="s">
        <v>13</v>
      </c>
      <c r="I679" s="2" t="s">
        <v>3728</v>
      </c>
      <c r="J679" s="2" t="s">
        <v>3729</v>
      </c>
    </row>
    <row r="680" spans="1:10" ht="16" x14ac:dyDescent="0.2">
      <c r="A680" s="9" t="s">
        <v>9</v>
      </c>
      <c r="B680" s="9"/>
      <c r="C680" s="2" t="s">
        <v>3730</v>
      </c>
      <c r="D680" s="2" t="s">
        <v>3731</v>
      </c>
      <c r="E680" s="2" t="s">
        <v>3732</v>
      </c>
      <c r="F680" s="2" t="s">
        <v>13</v>
      </c>
      <c r="G680" s="2" t="s">
        <v>3733</v>
      </c>
      <c r="H680" s="2" t="s">
        <v>13</v>
      </c>
      <c r="I680" s="2" t="s">
        <v>3733</v>
      </c>
      <c r="J680" s="2" t="s">
        <v>3734</v>
      </c>
    </row>
    <row r="681" spans="1:10" ht="16" x14ac:dyDescent="0.2">
      <c r="A681" s="9" t="s">
        <v>9</v>
      </c>
      <c r="B681" s="9"/>
      <c r="C681" s="2" t="s">
        <v>3735</v>
      </c>
      <c r="D681" s="2" t="s">
        <v>3736</v>
      </c>
      <c r="E681" s="2" t="s">
        <v>3737</v>
      </c>
      <c r="F681" s="2" t="s">
        <v>13</v>
      </c>
      <c r="G681" s="2" t="s">
        <v>3738</v>
      </c>
      <c r="H681" s="2" t="s">
        <v>13</v>
      </c>
      <c r="I681" s="2" t="s">
        <v>3739</v>
      </c>
      <c r="J681" s="2" t="s">
        <v>3740</v>
      </c>
    </row>
    <row r="682" spans="1:10" ht="16" x14ac:dyDescent="0.2">
      <c r="A682" s="9" t="s">
        <v>9</v>
      </c>
      <c r="B682" s="9"/>
      <c r="C682" s="2" t="s">
        <v>3741</v>
      </c>
      <c r="D682" s="2" t="s">
        <v>3742</v>
      </c>
      <c r="E682" s="2" t="s">
        <v>3743</v>
      </c>
      <c r="F682" s="2" t="s">
        <v>13</v>
      </c>
      <c r="G682" s="2" t="s">
        <v>3744</v>
      </c>
      <c r="H682" s="2" t="s">
        <v>13</v>
      </c>
      <c r="I682" s="2" t="s">
        <v>3745</v>
      </c>
      <c r="J682" s="2" t="s">
        <v>3746</v>
      </c>
    </row>
    <row r="683" spans="1:10" ht="16" x14ac:dyDescent="0.2">
      <c r="A683" s="9" t="s">
        <v>9</v>
      </c>
      <c r="B683" s="9"/>
      <c r="C683" s="2" t="s">
        <v>3747</v>
      </c>
      <c r="D683" s="2" t="s">
        <v>3748</v>
      </c>
      <c r="E683" s="2" t="s">
        <v>25</v>
      </c>
      <c r="F683" s="2" t="s">
        <v>13</v>
      </c>
      <c r="G683" s="2" t="s">
        <v>3749</v>
      </c>
      <c r="H683" s="2" t="s">
        <v>13</v>
      </c>
      <c r="I683" s="2" t="s">
        <v>3749</v>
      </c>
      <c r="J683" s="2" t="s">
        <v>3750</v>
      </c>
    </row>
    <row r="684" spans="1:10" ht="16" x14ac:dyDescent="0.2">
      <c r="A684" s="9" t="s">
        <v>9</v>
      </c>
      <c r="B684" s="9"/>
      <c r="C684" s="2" t="s">
        <v>3751</v>
      </c>
      <c r="D684" s="2" t="s">
        <v>3752</v>
      </c>
      <c r="E684" s="2" t="s">
        <v>3753</v>
      </c>
      <c r="F684" s="2" t="s">
        <v>141</v>
      </c>
      <c r="G684" s="2" t="s">
        <v>3754</v>
      </c>
      <c r="H684" s="2" t="s">
        <v>141</v>
      </c>
      <c r="I684" s="2" t="s">
        <v>3754</v>
      </c>
      <c r="J684" s="2" t="s">
        <v>349</v>
      </c>
    </row>
    <row r="685" spans="1:10" ht="16" x14ac:dyDescent="0.2">
      <c r="A685" s="9" t="s">
        <v>9</v>
      </c>
      <c r="B685" s="9"/>
      <c r="C685" s="2" t="s">
        <v>3755</v>
      </c>
      <c r="D685" s="2" t="s">
        <v>3756</v>
      </c>
      <c r="E685" s="2" t="s">
        <v>3757</v>
      </c>
      <c r="F685" s="2" t="s">
        <v>13</v>
      </c>
      <c r="G685" s="2" t="s">
        <v>3758</v>
      </c>
      <c r="H685" s="2" t="s">
        <v>13</v>
      </c>
      <c r="I685" s="2" t="s">
        <v>3758</v>
      </c>
      <c r="J685" s="2" t="s">
        <v>3759</v>
      </c>
    </row>
    <row r="686" spans="1:10" ht="16" x14ac:dyDescent="0.2">
      <c r="A686" s="9" t="s">
        <v>9</v>
      </c>
      <c r="B686" s="9"/>
      <c r="C686" s="2" t="s">
        <v>3760</v>
      </c>
      <c r="D686" s="2" t="s">
        <v>3761</v>
      </c>
      <c r="E686" s="2" t="s">
        <v>25</v>
      </c>
      <c r="F686" s="2" t="s">
        <v>13</v>
      </c>
      <c r="G686" s="2" t="s">
        <v>3762</v>
      </c>
      <c r="H686" s="2" t="s">
        <v>13</v>
      </c>
      <c r="I686" s="2" t="s">
        <v>3763</v>
      </c>
      <c r="J686" s="2" t="s">
        <v>3764</v>
      </c>
    </row>
    <row r="687" spans="1:10" ht="16" x14ac:dyDescent="0.2">
      <c r="A687" s="9" t="s">
        <v>9</v>
      </c>
      <c r="B687" s="9"/>
      <c r="C687" s="2" t="s">
        <v>3765</v>
      </c>
      <c r="D687" s="2" t="s">
        <v>3766</v>
      </c>
      <c r="E687" s="2" t="s">
        <v>3767</v>
      </c>
      <c r="F687" s="2" t="s">
        <v>13</v>
      </c>
      <c r="G687" s="2" t="s">
        <v>3768</v>
      </c>
      <c r="H687" s="2" t="s">
        <v>13</v>
      </c>
      <c r="I687" s="2" t="s">
        <v>3768</v>
      </c>
      <c r="J687" s="2" t="s">
        <v>3769</v>
      </c>
    </row>
    <row r="688" spans="1:10" ht="16" x14ac:dyDescent="0.2">
      <c r="A688" s="9" t="s">
        <v>9</v>
      </c>
      <c r="B688" s="9"/>
      <c r="C688" s="2" t="s">
        <v>3770</v>
      </c>
      <c r="D688" s="2" t="s">
        <v>3771</v>
      </c>
      <c r="E688" s="2" t="s">
        <v>3772</v>
      </c>
      <c r="F688" s="2" t="s">
        <v>139</v>
      </c>
      <c r="G688" s="2" t="s">
        <v>3773</v>
      </c>
      <c r="H688" s="2" t="s">
        <v>139</v>
      </c>
      <c r="I688" s="2" t="s">
        <v>3774</v>
      </c>
      <c r="J688" s="2" t="s">
        <v>3775</v>
      </c>
    </row>
    <row r="689" spans="1:10" ht="16" x14ac:dyDescent="0.2">
      <c r="A689" s="9" t="s">
        <v>9</v>
      </c>
      <c r="B689" s="9"/>
      <c r="C689" s="2" t="s">
        <v>3776</v>
      </c>
      <c r="D689" s="2" t="s">
        <v>3777</v>
      </c>
      <c r="E689" s="2" t="s">
        <v>3778</v>
      </c>
      <c r="F689" s="2" t="s">
        <v>13</v>
      </c>
      <c r="G689" s="2" t="s">
        <v>3779</v>
      </c>
      <c r="H689" s="2" t="s">
        <v>13</v>
      </c>
      <c r="I689" s="2" t="s">
        <v>3780</v>
      </c>
      <c r="J689" s="2" t="s">
        <v>3781</v>
      </c>
    </row>
    <row r="690" spans="1:10" ht="16" x14ac:dyDescent="0.2">
      <c r="A690" s="9" t="s">
        <v>9</v>
      </c>
      <c r="B690" s="9"/>
      <c r="C690" s="2" t="s">
        <v>3782</v>
      </c>
      <c r="D690" s="2" t="s">
        <v>3783</v>
      </c>
      <c r="E690" s="2" t="s">
        <v>3784</v>
      </c>
      <c r="F690" s="2" t="s">
        <v>13</v>
      </c>
      <c r="G690" s="2" t="s">
        <v>3785</v>
      </c>
      <c r="H690" s="2" t="s">
        <v>13</v>
      </c>
      <c r="I690" s="2" t="s">
        <v>3785</v>
      </c>
      <c r="J690" s="2" t="s">
        <v>3786</v>
      </c>
    </row>
    <row r="691" spans="1:10" ht="16" x14ac:dyDescent="0.2">
      <c r="A691" s="9" t="s">
        <v>9</v>
      </c>
      <c r="B691" s="9"/>
      <c r="C691" s="2" t="s">
        <v>3787</v>
      </c>
      <c r="D691" s="2" t="s">
        <v>3788</v>
      </c>
      <c r="E691" s="2" t="s">
        <v>3789</v>
      </c>
      <c r="F691" s="2" t="s">
        <v>13</v>
      </c>
      <c r="G691" s="2" t="s">
        <v>3790</v>
      </c>
      <c r="H691" s="2" t="s">
        <v>13</v>
      </c>
      <c r="I691" s="2" t="s">
        <v>3790</v>
      </c>
      <c r="J691" s="2" t="s">
        <v>3791</v>
      </c>
    </row>
    <row r="692" spans="1:10" ht="16" x14ac:dyDescent="0.2">
      <c r="A692" s="9" t="s">
        <v>9</v>
      </c>
      <c r="B692" s="9"/>
      <c r="C692" s="2" t="s">
        <v>3792</v>
      </c>
      <c r="D692" s="2" t="s">
        <v>3793</v>
      </c>
      <c r="E692" s="2" t="s">
        <v>3794</v>
      </c>
      <c r="F692" s="2" t="s">
        <v>13</v>
      </c>
      <c r="G692" s="2" t="s">
        <v>3795</v>
      </c>
      <c r="H692" s="2" t="s">
        <v>13</v>
      </c>
      <c r="I692" s="2" t="s">
        <v>3796</v>
      </c>
      <c r="J692" s="2" t="s">
        <v>3797</v>
      </c>
    </row>
    <row r="693" spans="1:10" ht="16" x14ac:dyDescent="0.2">
      <c r="A693" s="9" t="s">
        <v>9</v>
      </c>
      <c r="B693" s="9"/>
      <c r="C693" s="2" t="s">
        <v>3798</v>
      </c>
      <c r="D693" s="2" t="s">
        <v>3799</v>
      </c>
      <c r="E693" s="2" t="s">
        <v>3800</v>
      </c>
      <c r="F693" s="2" t="s">
        <v>13</v>
      </c>
      <c r="G693" s="2" t="s">
        <v>3801</v>
      </c>
      <c r="H693" s="2" t="s">
        <v>13</v>
      </c>
      <c r="I693" s="2" t="s">
        <v>3801</v>
      </c>
      <c r="J693" s="2" t="s">
        <v>3802</v>
      </c>
    </row>
    <row r="694" spans="1:10" ht="16" x14ac:dyDescent="0.2">
      <c r="A694" s="9" t="s">
        <v>9</v>
      </c>
      <c r="B694" s="9"/>
      <c r="C694" s="2" t="s">
        <v>3803</v>
      </c>
      <c r="D694" s="2" t="s">
        <v>3804</v>
      </c>
      <c r="E694" s="2" t="s">
        <v>3805</v>
      </c>
      <c r="F694" s="2" t="s">
        <v>141</v>
      </c>
      <c r="G694" s="2" t="s">
        <v>3806</v>
      </c>
      <c r="H694" s="2" t="s">
        <v>13</v>
      </c>
      <c r="I694" s="2" t="s">
        <v>3806</v>
      </c>
      <c r="J694" s="2" t="s">
        <v>3807</v>
      </c>
    </row>
    <row r="695" spans="1:10" ht="16" x14ac:dyDescent="0.2">
      <c r="A695" s="9" t="s">
        <v>9</v>
      </c>
      <c r="B695" s="9"/>
      <c r="C695" s="2" t="s">
        <v>3808</v>
      </c>
      <c r="D695" s="2" t="s">
        <v>3809</v>
      </c>
      <c r="E695" s="2" t="s">
        <v>3810</v>
      </c>
      <c r="F695" s="2" t="s">
        <v>13</v>
      </c>
      <c r="G695" s="2" t="s">
        <v>3811</v>
      </c>
      <c r="H695" s="2" t="s">
        <v>13</v>
      </c>
      <c r="I695" s="2" t="s">
        <v>3812</v>
      </c>
      <c r="J695" s="2" t="s">
        <v>3813</v>
      </c>
    </row>
    <row r="696" spans="1:10" ht="16" x14ac:dyDescent="0.2">
      <c r="A696" s="9" t="s">
        <v>9</v>
      </c>
      <c r="B696" s="9"/>
      <c r="C696" s="2" t="s">
        <v>3814</v>
      </c>
      <c r="D696" s="2" t="s">
        <v>3815</v>
      </c>
      <c r="E696" s="2" t="s">
        <v>25</v>
      </c>
      <c r="F696" s="2" t="s">
        <v>13</v>
      </c>
      <c r="G696" s="2" t="s">
        <v>3816</v>
      </c>
      <c r="H696" s="2" t="s">
        <v>13</v>
      </c>
      <c r="I696" s="2" t="s">
        <v>3817</v>
      </c>
      <c r="J696" s="2" t="s">
        <v>3818</v>
      </c>
    </row>
    <row r="697" spans="1:10" ht="16" x14ac:dyDescent="0.2">
      <c r="A697" s="9" t="s">
        <v>9</v>
      </c>
      <c r="B697" s="9"/>
      <c r="C697" s="2" t="s">
        <v>3819</v>
      </c>
      <c r="D697" s="2" t="s">
        <v>3820</v>
      </c>
      <c r="E697" s="2" t="s">
        <v>3821</v>
      </c>
      <c r="F697" s="2" t="s">
        <v>13</v>
      </c>
      <c r="G697" s="2" t="s">
        <v>3822</v>
      </c>
      <c r="H697" s="2" t="s">
        <v>13</v>
      </c>
      <c r="I697" s="2" t="s">
        <v>3822</v>
      </c>
      <c r="J697" s="2" t="s">
        <v>3823</v>
      </c>
    </row>
    <row r="698" spans="1:10" ht="16" x14ac:dyDescent="0.2">
      <c r="A698" s="9" t="s">
        <v>9</v>
      </c>
      <c r="B698" s="9"/>
      <c r="C698" s="2" t="s">
        <v>3824</v>
      </c>
      <c r="D698" s="2" t="s">
        <v>3825</v>
      </c>
      <c r="E698" s="2" t="s">
        <v>3826</v>
      </c>
      <c r="F698" s="2" t="s">
        <v>13</v>
      </c>
      <c r="G698" s="2" t="s">
        <v>13</v>
      </c>
      <c r="H698" s="2" t="s">
        <v>13</v>
      </c>
      <c r="I698" s="2" t="s">
        <v>3827</v>
      </c>
      <c r="J698" s="2" t="s">
        <v>3828</v>
      </c>
    </row>
    <row r="699" spans="1:10" ht="16" x14ac:dyDescent="0.2">
      <c r="A699" s="9" t="s">
        <v>9</v>
      </c>
      <c r="B699" s="9"/>
      <c r="C699" s="2" t="s">
        <v>3829</v>
      </c>
      <c r="D699" s="2" t="s">
        <v>3830</v>
      </c>
      <c r="E699" s="2" t="s">
        <v>3831</v>
      </c>
      <c r="F699" s="2" t="s">
        <v>13</v>
      </c>
      <c r="G699" s="2" t="s">
        <v>3832</v>
      </c>
      <c r="H699" s="2" t="s">
        <v>13</v>
      </c>
      <c r="I699" s="2" t="s">
        <v>3832</v>
      </c>
      <c r="J699" s="2" t="s">
        <v>3833</v>
      </c>
    </row>
    <row r="700" spans="1:10" ht="16" x14ac:dyDescent="0.2">
      <c r="A700" s="9" t="s">
        <v>9</v>
      </c>
      <c r="B700" s="9"/>
      <c r="C700" s="2" t="s">
        <v>3834</v>
      </c>
      <c r="D700" s="2" t="s">
        <v>3835</v>
      </c>
      <c r="E700" s="2" t="s">
        <v>3836</v>
      </c>
      <c r="F700" s="2" t="s">
        <v>13</v>
      </c>
      <c r="G700" s="2" t="s">
        <v>3837</v>
      </c>
      <c r="H700" s="2" t="s">
        <v>13</v>
      </c>
      <c r="I700" s="2" t="s">
        <v>3838</v>
      </c>
      <c r="J700" s="2" t="s">
        <v>3839</v>
      </c>
    </row>
    <row r="701" spans="1:10" ht="16" x14ac:dyDescent="0.2">
      <c r="A701" s="9" t="s">
        <v>9</v>
      </c>
      <c r="B701" s="9"/>
      <c r="C701" s="2" t="s">
        <v>3840</v>
      </c>
      <c r="D701" s="2" t="s">
        <v>3841</v>
      </c>
      <c r="E701" s="2" t="s">
        <v>3842</v>
      </c>
      <c r="F701" s="2" t="s">
        <v>141</v>
      </c>
      <c r="G701" s="2" t="s">
        <v>3843</v>
      </c>
      <c r="H701" s="2" t="s">
        <v>13</v>
      </c>
      <c r="I701" s="2" t="s">
        <v>3844</v>
      </c>
      <c r="J701" s="2" t="s">
        <v>3845</v>
      </c>
    </row>
    <row r="702" spans="1:10" ht="16" x14ac:dyDescent="0.2">
      <c r="A702" s="9" t="s">
        <v>9</v>
      </c>
      <c r="B702" s="9"/>
      <c r="C702" s="2" t="s">
        <v>3846</v>
      </c>
      <c r="D702" s="2" t="s">
        <v>3847</v>
      </c>
      <c r="E702" s="2" t="s">
        <v>3848</v>
      </c>
      <c r="F702" s="2" t="s">
        <v>13</v>
      </c>
      <c r="G702" s="2" t="s">
        <v>3849</v>
      </c>
      <c r="H702" s="2" t="s">
        <v>13</v>
      </c>
      <c r="I702" s="2" t="s">
        <v>3850</v>
      </c>
      <c r="J702" s="2" t="s">
        <v>3851</v>
      </c>
    </row>
    <row r="703" spans="1:10" ht="16" x14ac:dyDescent="0.2">
      <c r="A703" s="9" t="s">
        <v>9</v>
      </c>
      <c r="B703" s="9"/>
      <c r="C703" s="2" t="s">
        <v>3852</v>
      </c>
      <c r="D703" s="2" t="s">
        <v>3853</v>
      </c>
      <c r="E703" s="2" t="s">
        <v>25</v>
      </c>
      <c r="F703" s="2" t="s">
        <v>13</v>
      </c>
      <c r="G703" s="2" t="s">
        <v>3854</v>
      </c>
      <c r="H703" s="2" t="s">
        <v>13</v>
      </c>
      <c r="I703" s="2" t="s">
        <v>3855</v>
      </c>
      <c r="J703" s="2" t="s">
        <v>3856</v>
      </c>
    </row>
    <row r="704" spans="1:10" ht="16" x14ac:dyDescent="0.2">
      <c r="A704" s="9" t="s">
        <v>9</v>
      </c>
      <c r="B704" s="9"/>
      <c r="C704" s="2" t="s">
        <v>3857</v>
      </c>
      <c r="D704" s="2" t="s">
        <v>3858</v>
      </c>
      <c r="E704" s="2" t="s">
        <v>3859</v>
      </c>
      <c r="F704" s="2" t="s">
        <v>13</v>
      </c>
      <c r="G704" s="2" t="s">
        <v>3860</v>
      </c>
      <c r="H704" s="2" t="s">
        <v>13</v>
      </c>
      <c r="I704" s="2" t="s">
        <v>3861</v>
      </c>
      <c r="J704" s="2" t="s">
        <v>3862</v>
      </c>
    </row>
    <row r="705" spans="1:10" ht="16" x14ac:dyDescent="0.2">
      <c r="A705" s="9" t="s">
        <v>9</v>
      </c>
      <c r="B705" s="9"/>
      <c r="C705" s="2" t="s">
        <v>3863</v>
      </c>
      <c r="D705" s="2" t="s">
        <v>3864</v>
      </c>
      <c r="E705" s="2" t="s">
        <v>3865</v>
      </c>
      <c r="F705" s="2" t="s">
        <v>13</v>
      </c>
      <c r="G705" s="2" t="s">
        <v>3866</v>
      </c>
      <c r="H705" s="2" t="s">
        <v>13</v>
      </c>
      <c r="I705" s="2" t="s">
        <v>3867</v>
      </c>
      <c r="J705" s="2" t="s">
        <v>3868</v>
      </c>
    </row>
    <row r="706" spans="1:10" ht="16" x14ac:dyDescent="0.2">
      <c r="A706" s="9" t="s">
        <v>9</v>
      </c>
      <c r="B706" s="9"/>
      <c r="C706" s="2" t="s">
        <v>3869</v>
      </c>
      <c r="D706" s="2" t="s">
        <v>3870</v>
      </c>
      <c r="E706" s="2" t="s">
        <v>3871</v>
      </c>
      <c r="F706" s="2" t="s">
        <v>13</v>
      </c>
      <c r="G706" s="2" t="s">
        <v>3872</v>
      </c>
      <c r="H706" s="2" t="s">
        <v>13</v>
      </c>
      <c r="I706" s="2" t="s">
        <v>3873</v>
      </c>
      <c r="J706" s="2" t="s">
        <v>3874</v>
      </c>
    </row>
    <row r="707" spans="1:10" ht="16" x14ac:dyDescent="0.2">
      <c r="A707" s="9" t="s">
        <v>9</v>
      </c>
      <c r="B707" s="9"/>
      <c r="C707" s="2" t="s">
        <v>3875</v>
      </c>
      <c r="D707" s="2" t="s">
        <v>3876</v>
      </c>
      <c r="E707" s="2" t="s">
        <v>3877</v>
      </c>
      <c r="F707" s="2" t="s">
        <v>13</v>
      </c>
      <c r="G707" s="2" t="s">
        <v>3878</v>
      </c>
      <c r="H707" s="2" t="s">
        <v>13</v>
      </c>
      <c r="I707" s="2" t="s">
        <v>3878</v>
      </c>
      <c r="J707" s="2" t="s">
        <v>3879</v>
      </c>
    </row>
    <row r="708" spans="1:10" ht="16" x14ac:dyDescent="0.2">
      <c r="A708" s="9" t="s">
        <v>9</v>
      </c>
      <c r="B708" s="9"/>
      <c r="C708" s="2" t="s">
        <v>3880</v>
      </c>
      <c r="D708" s="2" t="s">
        <v>3881</v>
      </c>
      <c r="E708" s="2" t="s">
        <v>3882</v>
      </c>
      <c r="F708" s="2" t="s">
        <v>13</v>
      </c>
      <c r="G708" s="2" t="s">
        <v>3883</v>
      </c>
      <c r="H708" s="2" t="s">
        <v>13</v>
      </c>
      <c r="I708" s="2" t="s">
        <v>3883</v>
      </c>
      <c r="J708" s="2" t="s">
        <v>3884</v>
      </c>
    </row>
    <row r="709" spans="1:10" ht="16" x14ac:dyDescent="0.2">
      <c r="A709" s="9" t="s">
        <v>9</v>
      </c>
      <c r="B709" s="9"/>
      <c r="C709" s="2" t="s">
        <v>3885</v>
      </c>
      <c r="D709" s="2" t="s">
        <v>3886</v>
      </c>
      <c r="E709" s="2" t="s">
        <v>3887</v>
      </c>
      <c r="F709" s="2" t="s">
        <v>13</v>
      </c>
      <c r="G709" s="2" t="s">
        <v>3888</v>
      </c>
      <c r="H709" s="2" t="s">
        <v>13</v>
      </c>
      <c r="I709" s="2" t="s">
        <v>3889</v>
      </c>
      <c r="J709" s="2" t="s">
        <v>3890</v>
      </c>
    </row>
    <row r="710" spans="1:10" ht="16" x14ac:dyDescent="0.2">
      <c r="A710" s="9" t="s">
        <v>9</v>
      </c>
      <c r="B710" s="9"/>
      <c r="C710" s="2" t="s">
        <v>3891</v>
      </c>
      <c r="D710" s="2" t="s">
        <v>3892</v>
      </c>
      <c r="E710" s="2" t="s">
        <v>25</v>
      </c>
      <c r="F710" s="2" t="s">
        <v>13</v>
      </c>
      <c r="G710" s="2" t="s">
        <v>3893</v>
      </c>
      <c r="H710" s="2" t="s">
        <v>13</v>
      </c>
      <c r="I710" s="2" t="s">
        <v>3894</v>
      </c>
      <c r="J710" s="2" t="s">
        <v>3895</v>
      </c>
    </row>
    <row r="711" spans="1:10" ht="16" x14ac:dyDescent="0.2">
      <c r="A711" s="9" t="s">
        <v>9</v>
      </c>
      <c r="B711" s="9"/>
      <c r="C711" s="2" t="s">
        <v>3896</v>
      </c>
      <c r="D711" s="2" t="s">
        <v>3897</v>
      </c>
      <c r="E711" s="2" t="s">
        <v>3898</v>
      </c>
      <c r="F711" s="2" t="s">
        <v>13</v>
      </c>
      <c r="G711" s="2" t="s">
        <v>141</v>
      </c>
      <c r="H711" s="2" t="s">
        <v>13</v>
      </c>
      <c r="I711" s="2" t="s">
        <v>3899</v>
      </c>
      <c r="J711" s="2" t="s">
        <v>3900</v>
      </c>
    </row>
    <row r="712" spans="1:10" ht="16" x14ac:dyDescent="0.2">
      <c r="A712" s="9" t="s">
        <v>9</v>
      </c>
      <c r="B712" s="9"/>
      <c r="C712" s="2" t="s">
        <v>3901</v>
      </c>
      <c r="D712" s="2" t="s">
        <v>3902</v>
      </c>
      <c r="E712" s="2" t="s">
        <v>3903</v>
      </c>
      <c r="F712" s="2" t="s">
        <v>13</v>
      </c>
      <c r="G712" s="2" t="s">
        <v>3904</v>
      </c>
      <c r="H712" s="2" t="s">
        <v>13</v>
      </c>
      <c r="I712" s="2" t="s">
        <v>3905</v>
      </c>
      <c r="J712" s="2" t="s">
        <v>3906</v>
      </c>
    </row>
    <row r="713" spans="1:10" ht="16" x14ac:dyDescent="0.2">
      <c r="A713" s="9" t="s">
        <v>9</v>
      </c>
      <c r="B713" s="9"/>
      <c r="C713" s="2" t="s">
        <v>3907</v>
      </c>
      <c r="D713" s="2" t="s">
        <v>3908</v>
      </c>
      <c r="E713" s="2" t="s">
        <v>3909</v>
      </c>
      <c r="F713" s="2" t="s">
        <v>13</v>
      </c>
      <c r="G713" s="2" t="s">
        <v>3910</v>
      </c>
      <c r="H713" s="2" t="s">
        <v>13</v>
      </c>
      <c r="I713" s="2" t="s">
        <v>3911</v>
      </c>
      <c r="J713" s="2" t="s">
        <v>3912</v>
      </c>
    </row>
    <row r="714" spans="1:10" ht="16" x14ac:dyDescent="0.2">
      <c r="A714" s="9" t="s">
        <v>9</v>
      </c>
      <c r="B714" s="9"/>
      <c r="C714" s="2" t="s">
        <v>3913</v>
      </c>
      <c r="D714" s="2" t="s">
        <v>3914</v>
      </c>
      <c r="E714" s="2" t="s">
        <v>3915</v>
      </c>
      <c r="F714" s="2" t="s">
        <v>13</v>
      </c>
      <c r="G714" s="2" t="s">
        <v>3916</v>
      </c>
      <c r="H714" s="2" t="s">
        <v>13</v>
      </c>
      <c r="I714" s="2" t="s">
        <v>3917</v>
      </c>
      <c r="J714" s="2" t="s">
        <v>3918</v>
      </c>
    </row>
    <row r="715" spans="1:10" ht="16" x14ac:dyDescent="0.2">
      <c r="A715" s="9" t="s">
        <v>9</v>
      </c>
      <c r="B715" s="9"/>
      <c r="C715" s="2" t="s">
        <v>3919</v>
      </c>
      <c r="D715" s="2" t="s">
        <v>3920</v>
      </c>
      <c r="E715" s="2" t="s">
        <v>3921</v>
      </c>
      <c r="F715" s="2" t="s">
        <v>141</v>
      </c>
      <c r="G715" s="2" t="s">
        <v>141</v>
      </c>
      <c r="H715" s="2" t="s">
        <v>13</v>
      </c>
      <c r="I715" s="2" t="s">
        <v>3922</v>
      </c>
      <c r="J715" s="2" t="s">
        <v>3923</v>
      </c>
    </row>
    <row r="716" spans="1:10" ht="16" x14ac:dyDescent="0.2">
      <c r="A716" s="9" t="s">
        <v>9</v>
      </c>
      <c r="B716" s="9"/>
      <c r="C716" s="2" t="s">
        <v>3924</v>
      </c>
      <c r="D716" s="2" t="s">
        <v>3925</v>
      </c>
      <c r="E716" s="2" t="s">
        <v>25</v>
      </c>
      <c r="F716" s="2" t="s">
        <v>13</v>
      </c>
      <c r="G716" s="2" t="s">
        <v>3926</v>
      </c>
      <c r="H716" s="2" t="s">
        <v>3927</v>
      </c>
      <c r="I716" s="2" t="s">
        <v>3928</v>
      </c>
      <c r="J716" s="2" t="s">
        <v>3929</v>
      </c>
    </row>
    <row r="717" spans="1:10" ht="16" x14ac:dyDescent="0.2">
      <c r="A717" s="9" t="s">
        <v>9</v>
      </c>
      <c r="B717" s="9"/>
      <c r="C717" s="2" t="s">
        <v>3930</v>
      </c>
      <c r="D717" s="2" t="s">
        <v>3931</v>
      </c>
      <c r="E717" s="2" t="s">
        <v>3932</v>
      </c>
      <c r="F717" s="2" t="s">
        <v>13</v>
      </c>
      <c r="G717" s="2" t="s">
        <v>3933</v>
      </c>
      <c r="H717" s="2" t="s">
        <v>13</v>
      </c>
      <c r="I717" s="2" t="s">
        <v>3934</v>
      </c>
      <c r="J717" s="2" t="s">
        <v>3935</v>
      </c>
    </row>
    <row r="718" spans="1:10" ht="16" x14ac:dyDescent="0.2">
      <c r="A718" s="9" t="s">
        <v>9</v>
      </c>
      <c r="B718" s="9"/>
      <c r="C718" s="2" t="s">
        <v>3936</v>
      </c>
      <c r="D718" s="2" t="s">
        <v>3937</v>
      </c>
      <c r="E718" s="2" t="s">
        <v>3938</v>
      </c>
      <c r="F718" s="2" t="s">
        <v>13</v>
      </c>
      <c r="G718" s="2" t="s">
        <v>2868</v>
      </c>
      <c r="H718" s="2" t="s">
        <v>13</v>
      </c>
      <c r="I718" s="2" t="s">
        <v>3939</v>
      </c>
      <c r="J718" s="2" t="s">
        <v>3940</v>
      </c>
    </row>
    <row r="719" spans="1:10" ht="16" x14ac:dyDescent="0.2">
      <c r="A719" s="9" t="s">
        <v>9</v>
      </c>
      <c r="B719" s="9"/>
      <c r="C719" s="2" t="s">
        <v>3941</v>
      </c>
      <c r="D719" s="2" t="s">
        <v>3942</v>
      </c>
      <c r="E719" s="2" t="s">
        <v>3943</v>
      </c>
      <c r="F719" s="2" t="s">
        <v>13</v>
      </c>
      <c r="G719" s="2" t="s">
        <v>3944</v>
      </c>
      <c r="H719" s="2" t="s">
        <v>13</v>
      </c>
      <c r="I719" s="2" t="s">
        <v>3944</v>
      </c>
      <c r="J719" s="2" t="s">
        <v>3945</v>
      </c>
    </row>
    <row r="720" spans="1:10" ht="16" x14ac:dyDescent="0.2">
      <c r="A720" s="9" t="s">
        <v>9</v>
      </c>
      <c r="B720" s="9"/>
      <c r="C720" s="2" t="s">
        <v>3946</v>
      </c>
      <c r="D720" s="2" t="s">
        <v>3947</v>
      </c>
      <c r="E720" s="2" t="s">
        <v>3948</v>
      </c>
      <c r="F720" s="2" t="s">
        <v>141</v>
      </c>
      <c r="G720" s="2" t="s">
        <v>141</v>
      </c>
      <c r="H720" s="2" t="s">
        <v>13</v>
      </c>
      <c r="I720" s="2" t="s">
        <v>3949</v>
      </c>
      <c r="J720" s="2" t="s">
        <v>3950</v>
      </c>
    </row>
    <row r="721" spans="1:10" ht="16" x14ac:dyDescent="0.2">
      <c r="A721" s="9" t="s">
        <v>9</v>
      </c>
      <c r="B721" s="9"/>
      <c r="C721" s="2" t="s">
        <v>3951</v>
      </c>
      <c r="D721" s="2" t="s">
        <v>3952</v>
      </c>
      <c r="E721" s="2" t="s">
        <v>3953</v>
      </c>
      <c r="F721" s="2" t="s">
        <v>13</v>
      </c>
      <c r="G721" s="2" t="s">
        <v>3954</v>
      </c>
      <c r="H721" s="2" t="s">
        <v>13</v>
      </c>
      <c r="I721" s="2" t="s">
        <v>3955</v>
      </c>
      <c r="J721" s="2" t="s">
        <v>3956</v>
      </c>
    </row>
    <row r="722" spans="1:10" ht="16" x14ac:dyDescent="0.2">
      <c r="A722" s="9" t="s">
        <v>9</v>
      </c>
      <c r="B722" s="9"/>
      <c r="C722" s="2" t="s">
        <v>3957</v>
      </c>
      <c r="D722" s="2" t="s">
        <v>3958</v>
      </c>
      <c r="E722" s="2" t="s">
        <v>3959</v>
      </c>
      <c r="F722" s="2" t="s">
        <v>13</v>
      </c>
      <c r="G722" s="2" t="s">
        <v>3960</v>
      </c>
      <c r="H722" s="2" t="s">
        <v>13</v>
      </c>
      <c r="I722" s="2" t="s">
        <v>3961</v>
      </c>
      <c r="J722" s="2" t="s">
        <v>3962</v>
      </c>
    </row>
    <row r="723" spans="1:10" ht="16" x14ac:dyDescent="0.2">
      <c r="A723" s="9" t="s">
        <v>9</v>
      </c>
      <c r="B723" s="9"/>
      <c r="C723" s="2" t="s">
        <v>3963</v>
      </c>
      <c r="D723" s="2" t="s">
        <v>3964</v>
      </c>
      <c r="E723" s="2" t="s">
        <v>3965</v>
      </c>
      <c r="F723" s="2" t="s">
        <v>13</v>
      </c>
      <c r="G723" s="2" t="s">
        <v>3966</v>
      </c>
      <c r="H723" s="2" t="s">
        <v>13</v>
      </c>
      <c r="I723" s="2" t="s">
        <v>3967</v>
      </c>
      <c r="J723" s="2" t="s">
        <v>3968</v>
      </c>
    </row>
    <row r="724" spans="1:10" ht="16" x14ac:dyDescent="0.2">
      <c r="A724" s="9" t="s">
        <v>9</v>
      </c>
      <c r="B724" s="9"/>
      <c r="C724" s="2" t="s">
        <v>3969</v>
      </c>
      <c r="D724" s="2" t="s">
        <v>3970</v>
      </c>
      <c r="E724" s="2" t="s">
        <v>25</v>
      </c>
      <c r="F724" s="2" t="s">
        <v>141</v>
      </c>
      <c r="G724" s="2" t="s">
        <v>3971</v>
      </c>
      <c r="H724" s="2" t="s">
        <v>141</v>
      </c>
      <c r="I724" s="2" t="s">
        <v>3971</v>
      </c>
      <c r="J724" s="2" t="s">
        <v>349</v>
      </c>
    </row>
    <row r="725" spans="1:10" ht="16" x14ac:dyDescent="0.2">
      <c r="A725" s="9" t="s">
        <v>9</v>
      </c>
      <c r="B725" s="9"/>
      <c r="C725" s="2" t="s">
        <v>3972</v>
      </c>
      <c r="D725" s="2" t="s">
        <v>3973</v>
      </c>
      <c r="E725" s="2" t="s">
        <v>3974</v>
      </c>
      <c r="F725" s="2" t="s">
        <v>13</v>
      </c>
      <c r="G725" s="2" t="s">
        <v>3975</v>
      </c>
      <c r="H725" s="2" t="s">
        <v>13</v>
      </c>
      <c r="I725" s="2" t="s">
        <v>3976</v>
      </c>
      <c r="J725" s="2" t="s">
        <v>3977</v>
      </c>
    </row>
    <row r="726" spans="1:10" ht="16" x14ac:dyDescent="0.2">
      <c r="A726" s="9" t="s">
        <v>9</v>
      </c>
      <c r="B726" s="9"/>
      <c r="C726" s="2" t="s">
        <v>3978</v>
      </c>
      <c r="D726" s="2" t="s">
        <v>3979</v>
      </c>
      <c r="E726" s="2" t="s">
        <v>3980</v>
      </c>
      <c r="F726" s="2" t="s">
        <v>13</v>
      </c>
      <c r="G726" s="2" t="s">
        <v>3981</v>
      </c>
      <c r="H726" s="2" t="s">
        <v>13</v>
      </c>
      <c r="I726" s="2" t="s">
        <v>3982</v>
      </c>
      <c r="J726" s="2" t="s">
        <v>3983</v>
      </c>
    </row>
    <row r="727" spans="1:10" ht="16" x14ac:dyDescent="0.2">
      <c r="A727" s="9" t="s">
        <v>9</v>
      </c>
      <c r="B727" s="9"/>
      <c r="C727" s="2" t="s">
        <v>3984</v>
      </c>
      <c r="D727" s="2" t="s">
        <v>3985</v>
      </c>
      <c r="E727" s="2" t="s">
        <v>25</v>
      </c>
      <c r="F727" s="2" t="s">
        <v>13</v>
      </c>
      <c r="G727" s="2" t="s">
        <v>3986</v>
      </c>
      <c r="H727" s="2" t="s">
        <v>13</v>
      </c>
      <c r="I727" s="2" t="s">
        <v>3986</v>
      </c>
      <c r="J727" s="2" t="s">
        <v>3987</v>
      </c>
    </row>
    <row r="728" spans="1:10" ht="16" x14ac:dyDescent="0.2">
      <c r="A728" s="9" t="s">
        <v>9</v>
      </c>
      <c r="B728" s="9"/>
      <c r="C728" s="2" t="s">
        <v>3988</v>
      </c>
      <c r="D728" s="2" t="s">
        <v>3989</v>
      </c>
      <c r="E728" s="2" t="s">
        <v>3990</v>
      </c>
      <c r="F728" s="2" t="s">
        <v>13</v>
      </c>
      <c r="G728" s="2" t="s">
        <v>3991</v>
      </c>
      <c r="H728" s="2" t="s">
        <v>13</v>
      </c>
      <c r="I728" s="2" t="s">
        <v>3992</v>
      </c>
      <c r="J728" s="2" t="s">
        <v>349</v>
      </c>
    </row>
    <row r="729" spans="1:10" ht="16" x14ac:dyDescent="0.2">
      <c r="A729" s="9" t="s">
        <v>9</v>
      </c>
      <c r="B729" s="9"/>
      <c r="C729" s="2" t="s">
        <v>3993</v>
      </c>
      <c r="D729" s="2" t="s">
        <v>3994</v>
      </c>
      <c r="E729" s="2" t="s">
        <v>3995</v>
      </c>
      <c r="F729" s="2" t="s">
        <v>141</v>
      </c>
      <c r="G729" s="2" t="s">
        <v>141</v>
      </c>
      <c r="H729" s="2" t="s">
        <v>13</v>
      </c>
      <c r="I729" s="2" t="s">
        <v>3996</v>
      </c>
      <c r="J729" s="2" t="s">
        <v>3997</v>
      </c>
    </row>
    <row r="730" spans="1:10" ht="16" x14ac:dyDescent="0.2">
      <c r="A730" s="9" t="s">
        <v>9</v>
      </c>
      <c r="B730" s="9"/>
      <c r="C730" s="2" t="s">
        <v>3998</v>
      </c>
      <c r="D730" s="2" t="s">
        <v>3999</v>
      </c>
      <c r="E730" s="2" t="s">
        <v>4000</v>
      </c>
      <c r="F730" s="2" t="s">
        <v>13</v>
      </c>
      <c r="G730" s="2" t="s">
        <v>4001</v>
      </c>
      <c r="H730" s="2" t="s">
        <v>13</v>
      </c>
      <c r="I730" s="2" t="s">
        <v>4002</v>
      </c>
      <c r="J730" s="2" t="s">
        <v>4003</v>
      </c>
    </row>
    <row r="731" spans="1:10" ht="16" x14ac:dyDescent="0.2">
      <c r="A731" s="9" t="s">
        <v>9</v>
      </c>
      <c r="B731" s="9"/>
      <c r="C731" s="2" t="s">
        <v>4004</v>
      </c>
      <c r="D731" s="2" t="s">
        <v>4005</v>
      </c>
      <c r="E731" s="2" t="s">
        <v>4006</v>
      </c>
      <c r="F731" s="2" t="s">
        <v>13</v>
      </c>
      <c r="G731" s="2" t="s">
        <v>4007</v>
      </c>
      <c r="H731" s="2" t="s">
        <v>13</v>
      </c>
      <c r="I731" s="2" t="s">
        <v>4007</v>
      </c>
      <c r="J731" s="2" t="s">
        <v>4008</v>
      </c>
    </row>
    <row r="732" spans="1:10" ht="16" x14ac:dyDescent="0.2">
      <c r="A732" s="9" t="s">
        <v>9</v>
      </c>
      <c r="B732" s="9"/>
      <c r="C732" s="2" t="s">
        <v>4009</v>
      </c>
      <c r="D732" s="2" t="s">
        <v>4010</v>
      </c>
      <c r="E732" s="2" t="s">
        <v>4011</v>
      </c>
      <c r="F732" s="2" t="s">
        <v>141</v>
      </c>
      <c r="G732" s="2" t="s">
        <v>141</v>
      </c>
      <c r="H732" s="2" t="s">
        <v>13</v>
      </c>
      <c r="I732" s="2" t="s">
        <v>4012</v>
      </c>
      <c r="J732" s="2" t="s">
        <v>4013</v>
      </c>
    </row>
    <row r="733" spans="1:10" ht="16" x14ac:dyDescent="0.2">
      <c r="A733" s="9" t="s">
        <v>9</v>
      </c>
      <c r="B733" s="9"/>
      <c r="C733" s="2" t="s">
        <v>4014</v>
      </c>
      <c r="D733" s="2" t="s">
        <v>4015</v>
      </c>
      <c r="E733" s="2" t="s">
        <v>4016</v>
      </c>
      <c r="F733" s="2" t="s">
        <v>13</v>
      </c>
      <c r="G733" s="2" t="s">
        <v>4017</v>
      </c>
      <c r="H733" s="2" t="s">
        <v>13</v>
      </c>
      <c r="I733" s="2" t="s">
        <v>4017</v>
      </c>
      <c r="J733" s="2" t="s">
        <v>4018</v>
      </c>
    </row>
    <row r="734" spans="1:10" ht="16" x14ac:dyDescent="0.2">
      <c r="A734" s="9" t="s">
        <v>9</v>
      </c>
      <c r="B734" s="9"/>
      <c r="C734" s="2" t="s">
        <v>4019</v>
      </c>
      <c r="D734" s="2" t="s">
        <v>4020</v>
      </c>
      <c r="E734" s="2" t="s">
        <v>4021</v>
      </c>
      <c r="F734" s="2" t="s">
        <v>13</v>
      </c>
      <c r="G734" s="2" t="s">
        <v>4022</v>
      </c>
      <c r="H734" s="2" t="s">
        <v>13</v>
      </c>
      <c r="I734" s="2" t="s">
        <v>4023</v>
      </c>
      <c r="J734" s="2" t="s">
        <v>4024</v>
      </c>
    </row>
    <row r="735" spans="1:10" ht="16" x14ac:dyDescent="0.2">
      <c r="A735" s="9" t="s">
        <v>9</v>
      </c>
      <c r="B735" s="9"/>
      <c r="C735" s="2" t="s">
        <v>4025</v>
      </c>
      <c r="D735" s="2" t="s">
        <v>4026</v>
      </c>
      <c r="E735" s="2" t="s">
        <v>4027</v>
      </c>
      <c r="F735" s="2" t="s">
        <v>13</v>
      </c>
      <c r="G735" s="2" t="s">
        <v>4028</v>
      </c>
      <c r="H735" s="2" t="s">
        <v>13</v>
      </c>
      <c r="I735" s="2" t="s">
        <v>4029</v>
      </c>
      <c r="J735" s="2" t="s">
        <v>4030</v>
      </c>
    </row>
    <row r="736" spans="1:10" ht="16" x14ac:dyDescent="0.2">
      <c r="A736" s="9" t="s">
        <v>9</v>
      </c>
      <c r="B736" s="9"/>
      <c r="C736" s="2" t="s">
        <v>4031</v>
      </c>
      <c r="D736" s="2" t="s">
        <v>4032</v>
      </c>
      <c r="E736" s="2" t="s">
        <v>4033</v>
      </c>
      <c r="F736" s="2" t="s">
        <v>13</v>
      </c>
      <c r="G736" s="2" t="s">
        <v>4034</v>
      </c>
      <c r="H736" s="2" t="s">
        <v>13</v>
      </c>
      <c r="I736" s="2" t="s">
        <v>4034</v>
      </c>
      <c r="J736" s="2" t="s">
        <v>4035</v>
      </c>
    </row>
    <row r="737" spans="1:10" ht="16" x14ac:dyDescent="0.2">
      <c r="A737" s="9" t="s">
        <v>9</v>
      </c>
      <c r="B737" s="9"/>
      <c r="C737" s="2" t="s">
        <v>4036</v>
      </c>
      <c r="D737" s="2" t="s">
        <v>4037</v>
      </c>
      <c r="E737" s="2" t="s">
        <v>4038</v>
      </c>
      <c r="F737" s="2" t="s">
        <v>13</v>
      </c>
      <c r="G737" s="2" t="s">
        <v>4039</v>
      </c>
      <c r="H737" s="2" t="s">
        <v>13</v>
      </c>
      <c r="I737" s="2" t="s">
        <v>4040</v>
      </c>
      <c r="J737" s="2" t="s">
        <v>4041</v>
      </c>
    </row>
    <row r="738" spans="1:10" ht="16" x14ac:dyDescent="0.2">
      <c r="A738" s="9" t="s">
        <v>9</v>
      </c>
      <c r="B738" s="9"/>
      <c r="C738" s="2" t="s">
        <v>4042</v>
      </c>
      <c r="D738" s="2" t="s">
        <v>4043</v>
      </c>
      <c r="E738" s="2" t="s">
        <v>4044</v>
      </c>
      <c r="F738" s="2" t="s">
        <v>139</v>
      </c>
      <c r="G738" s="2" t="s">
        <v>4045</v>
      </c>
      <c r="H738" s="2" t="s">
        <v>139</v>
      </c>
      <c r="I738" s="2" t="s">
        <v>4045</v>
      </c>
      <c r="J738" s="2" t="s">
        <v>4046</v>
      </c>
    </row>
    <row r="739" spans="1:10" ht="16" x14ac:dyDescent="0.2">
      <c r="A739" s="9" t="s">
        <v>9</v>
      </c>
      <c r="B739" s="9"/>
      <c r="C739" s="2" t="s">
        <v>4047</v>
      </c>
      <c r="D739" s="2" t="s">
        <v>4048</v>
      </c>
      <c r="E739" s="2" t="s">
        <v>4049</v>
      </c>
      <c r="F739" s="2" t="s">
        <v>13</v>
      </c>
      <c r="G739" s="2" t="s">
        <v>2062</v>
      </c>
      <c r="H739" s="2" t="s">
        <v>13</v>
      </c>
      <c r="I739" s="2" t="s">
        <v>4050</v>
      </c>
      <c r="J739" s="2" t="s">
        <v>4051</v>
      </c>
    </row>
    <row r="740" spans="1:10" ht="16" x14ac:dyDescent="0.2">
      <c r="A740" s="9" t="s">
        <v>9</v>
      </c>
      <c r="B740" s="9"/>
      <c r="C740" s="2" t="s">
        <v>4052</v>
      </c>
      <c r="D740" s="2" t="s">
        <v>4053</v>
      </c>
      <c r="E740" s="2" t="s">
        <v>4054</v>
      </c>
      <c r="F740" s="2" t="s">
        <v>13</v>
      </c>
      <c r="G740" s="2" t="s">
        <v>4055</v>
      </c>
      <c r="H740" s="2" t="s">
        <v>13</v>
      </c>
      <c r="I740" s="2" t="s">
        <v>4056</v>
      </c>
      <c r="J740" s="2" t="s">
        <v>4057</v>
      </c>
    </row>
    <row r="741" spans="1:10" ht="16" x14ac:dyDescent="0.2">
      <c r="A741" s="9" t="s">
        <v>9</v>
      </c>
      <c r="B741" s="9"/>
      <c r="C741" s="2" t="s">
        <v>4058</v>
      </c>
      <c r="D741" s="2" t="s">
        <v>4059</v>
      </c>
      <c r="E741" s="2" t="s">
        <v>4060</v>
      </c>
      <c r="F741" s="2" t="s">
        <v>141</v>
      </c>
      <c r="G741" s="2" t="s">
        <v>141</v>
      </c>
      <c r="H741" s="2" t="s">
        <v>13</v>
      </c>
      <c r="I741" s="2" t="s">
        <v>4061</v>
      </c>
      <c r="J741" s="2" t="s">
        <v>4062</v>
      </c>
    </row>
    <row r="742" spans="1:10" ht="16" x14ac:dyDescent="0.2">
      <c r="A742" s="9" t="s">
        <v>9</v>
      </c>
      <c r="B742" s="9"/>
      <c r="C742" s="2" t="s">
        <v>4063</v>
      </c>
      <c r="D742" s="2" t="s">
        <v>4064</v>
      </c>
      <c r="E742" s="2" t="s">
        <v>25</v>
      </c>
      <c r="F742" s="2" t="s">
        <v>13</v>
      </c>
      <c r="G742" s="2" t="s">
        <v>4065</v>
      </c>
      <c r="H742" s="2" t="s">
        <v>13</v>
      </c>
      <c r="I742" s="2" t="s">
        <v>4066</v>
      </c>
      <c r="J742" s="2" t="s">
        <v>4067</v>
      </c>
    </row>
    <row r="743" spans="1:10" ht="16" x14ac:dyDescent="0.2">
      <c r="A743" s="9" t="s">
        <v>9</v>
      </c>
      <c r="B743" s="9"/>
      <c r="C743" s="2" t="s">
        <v>4068</v>
      </c>
      <c r="D743" s="2" t="s">
        <v>4069</v>
      </c>
      <c r="E743" s="2" t="s">
        <v>4070</v>
      </c>
      <c r="F743" s="2" t="s">
        <v>13</v>
      </c>
      <c r="G743" s="2" t="s">
        <v>4071</v>
      </c>
      <c r="H743" s="2" t="s">
        <v>13</v>
      </c>
      <c r="I743" s="2" t="s">
        <v>4071</v>
      </c>
      <c r="J743" s="2" t="s">
        <v>4072</v>
      </c>
    </row>
    <row r="744" spans="1:10" ht="16" x14ac:dyDescent="0.2">
      <c r="A744" s="9" t="s">
        <v>9</v>
      </c>
      <c r="B744" s="9"/>
      <c r="C744" s="2" t="s">
        <v>4073</v>
      </c>
      <c r="D744" s="2" t="s">
        <v>4074</v>
      </c>
      <c r="E744" s="2" t="s">
        <v>4075</v>
      </c>
      <c r="F744" s="2" t="s">
        <v>13</v>
      </c>
      <c r="G744" s="2" t="s">
        <v>4076</v>
      </c>
      <c r="H744" s="2" t="s">
        <v>13</v>
      </c>
      <c r="I744" s="2" t="s">
        <v>4077</v>
      </c>
      <c r="J744" s="2" t="s">
        <v>4078</v>
      </c>
    </row>
    <row r="745" spans="1:10" ht="16" x14ac:dyDescent="0.2">
      <c r="A745" s="9" t="s">
        <v>9</v>
      </c>
      <c r="B745" s="9"/>
      <c r="C745" s="2" t="s">
        <v>4079</v>
      </c>
      <c r="D745" s="2" t="s">
        <v>4080</v>
      </c>
      <c r="E745" s="2" t="s">
        <v>4081</v>
      </c>
      <c r="F745" s="2" t="s">
        <v>141</v>
      </c>
      <c r="G745" s="2" t="s">
        <v>141</v>
      </c>
      <c r="H745" s="2" t="s">
        <v>13</v>
      </c>
      <c r="I745" s="2" t="s">
        <v>4082</v>
      </c>
      <c r="J745" s="2" t="s">
        <v>4083</v>
      </c>
    </row>
    <row r="746" spans="1:10" ht="16" x14ac:dyDescent="0.2">
      <c r="A746" s="9" t="s">
        <v>9</v>
      </c>
      <c r="B746" s="9"/>
      <c r="C746" s="2" t="s">
        <v>4084</v>
      </c>
      <c r="D746" s="2" t="s">
        <v>4085</v>
      </c>
      <c r="E746" s="2" t="s">
        <v>4086</v>
      </c>
      <c r="F746" s="2" t="s">
        <v>141</v>
      </c>
      <c r="G746" s="2" t="s">
        <v>4087</v>
      </c>
      <c r="H746" s="2" t="s">
        <v>13</v>
      </c>
      <c r="I746" s="2" t="s">
        <v>4088</v>
      </c>
      <c r="J746" s="2" t="s">
        <v>349</v>
      </c>
    </row>
    <row r="747" spans="1:10" ht="16" x14ac:dyDescent="0.2">
      <c r="A747" s="9" t="s">
        <v>9</v>
      </c>
      <c r="B747" s="9"/>
      <c r="C747" s="2" t="s">
        <v>4089</v>
      </c>
      <c r="D747" s="2" t="s">
        <v>4090</v>
      </c>
      <c r="E747" s="2" t="s">
        <v>4091</v>
      </c>
      <c r="F747" s="2" t="s">
        <v>141</v>
      </c>
      <c r="G747" s="2" t="s">
        <v>141</v>
      </c>
      <c r="H747" s="2" t="s">
        <v>13</v>
      </c>
      <c r="I747" s="2" t="s">
        <v>4092</v>
      </c>
      <c r="J747" s="2" t="s">
        <v>4093</v>
      </c>
    </row>
    <row r="748" spans="1:10" ht="16" x14ac:dyDescent="0.2">
      <c r="A748" s="9" t="s">
        <v>9</v>
      </c>
      <c r="B748" s="9"/>
      <c r="C748" s="2" t="s">
        <v>4094</v>
      </c>
      <c r="D748" s="2" t="s">
        <v>4095</v>
      </c>
      <c r="E748" s="2" t="s">
        <v>4096</v>
      </c>
      <c r="F748" s="2" t="s">
        <v>13</v>
      </c>
      <c r="G748" s="2" t="s">
        <v>4097</v>
      </c>
      <c r="H748" s="2" t="s">
        <v>13</v>
      </c>
      <c r="I748" s="2" t="s">
        <v>4098</v>
      </c>
      <c r="J748" s="2" t="s">
        <v>4099</v>
      </c>
    </row>
    <row r="749" spans="1:10" ht="16" x14ac:dyDescent="0.2">
      <c r="A749" s="9" t="s">
        <v>9</v>
      </c>
      <c r="B749" s="9"/>
      <c r="C749" s="2" t="s">
        <v>4100</v>
      </c>
      <c r="D749" s="2" t="s">
        <v>4101</v>
      </c>
      <c r="E749" s="2" t="s">
        <v>4102</v>
      </c>
      <c r="F749" s="2" t="s">
        <v>13</v>
      </c>
      <c r="G749" s="2" t="s">
        <v>4103</v>
      </c>
      <c r="H749" s="2" t="s">
        <v>13</v>
      </c>
      <c r="I749" s="2" t="s">
        <v>4104</v>
      </c>
      <c r="J749" s="2" t="s">
        <v>4105</v>
      </c>
    </row>
    <row r="750" spans="1:10" ht="16" x14ac:dyDescent="0.2">
      <c r="A750" s="9" t="s">
        <v>9</v>
      </c>
      <c r="B750" s="9"/>
      <c r="C750" s="2" t="s">
        <v>4106</v>
      </c>
      <c r="D750" s="2" t="s">
        <v>4107</v>
      </c>
      <c r="E750" s="2" t="s">
        <v>4108</v>
      </c>
      <c r="F750" s="2" t="s">
        <v>13</v>
      </c>
      <c r="G750" s="2" t="s">
        <v>4109</v>
      </c>
      <c r="H750" s="2" t="s">
        <v>13</v>
      </c>
      <c r="I750" s="2" t="s">
        <v>4109</v>
      </c>
      <c r="J750" s="2" t="s">
        <v>4110</v>
      </c>
    </row>
    <row r="751" spans="1:10" ht="16" x14ac:dyDescent="0.2">
      <c r="A751" s="9" t="s">
        <v>9</v>
      </c>
      <c r="B751" s="9"/>
      <c r="C751" s="2" t="s">
        <v>4111</v>
      </c>
      <c r="D751" s="2" t="s">
        <v>1139</v>
      </c>
      <c r="E751" s="2" t="s">
        <v>1140</v>
      </c>
      <c r="F751" s="2" t="s">
        <v>13</v>
      </c>
      <c r="G751" s="2" t="s">
        <v>1141</v>
      </c>
      <c r="H751" s="2" t="s">
        <v>13</v>
      </c>
      <c r="I751" s="2" t="s">
        <v>1141</v>
      </c>
      <c r="J751" s="2" t="s">
        <v>1142</v>
      </c>
    </row>
    <row r="752" spans="1:10" ht="16" x14ac:dyDescent="0.2">
      <c r="A752" s="9" t="s">
        <v>9</v>
      </c>
      <c r="B752" s="9"/>
      <c r="C752" s="2" t="s">
        <v>4112</v>
      </c>
      <c r="D752" s="2" t="s">
        <v>4113</v>
      </c>
      <c r="E752" s="2" t="s">
        <v>4114</v>
      </c>
      <c r="F752" s="2" t="s">
        <v>13</v>
      </c>
      <c r="G752" s="2" t="s">
        <v>4115</v>
      </c>
      <c r="H752" s="2" t="s">
        <v>13</v>
      </c>
      <c r="I752" s="2" t="s">
        <v>4116</v>
      </c>
      <c r="J752" s="2" t="s">
        <v>4117</v>
      </c>
    </row>
    <row r="753" spans="1:10" ht="16" x14ac:dyDescent="0.2">
      <c r="A753" s="9" t="s">
        <v>9</v>
      </c>
      <c r="B753" s="9"/>
      <c r="C753" s="2" t="s">
        <v>4118</v>
      </c>
      <c r="D753" s="2" t="s">
        <v>4119</v>
      </c>
      <c r="E753" s="2" t="s">
        <v>25</v>
      </c>
      <c r="F753" s="2" t="s">
        <v>141</v>
      </c>
      <c r="G753" s="2" t="s">
        <v>4120</v>
      </c>
      <c r="H753" s="2" t="s">
        <v>141</v>
      </c>
      <c r="I753" s="2" t="s">
        <v>4120</v>
      </c>
      <c r="J753" s="2" t="s">
        <v>349</v>
      </c>
    </row>
    <row r="754" spans="1:10" ht="16" x14ac:dyDescent="0.2">
      <c r="A754" s="9" t="s">
        <v>9</v>
      </c>
      <c r="B754" s="9"/>
      <c r="C754" s="2" t="s">
        <v>4121</v>
      </c>
      <c r="D754" s="2" t="s">
        <v>4122</v>
      </c>
      <c r="E754" s="2" t="s">
        <v>4123</v>
      </c>
      <c r="F754" s="2" t="s">
        <v>13</v>
      </c>
      <c r="G754" s="2" t="s">
        <v>4124</v>
      </c>
      <c r="H754" s="2" t="s">
        <v>13</v>
      </c>
      <c r="I754" s="2" t="s">
        <v>4125</v>
      </c>
      <c r="J754" s="2" t="s">
        <v>349</v>
      </c>
    </row>
    <row r="755" spans="1:10" ht="16" x14ac:dyDescent="0.2">
      <c r="A755" s="9" t="s">
        <v>9</v>
      </c>
      <c r="B755" s="9"/>
      <c r="C755" s="2" t="s">
        <v>4126</v>
      </c>
      <c r="D755" s="2" t="s">
        <v>4127</v>
      </c>
      <c r="E755" s="2" t="s">
        <v>25</v>
      </c>
      <c r="F755" s="2" t="s">
        <v>13</v>
      </c>
      <c r="G755" s="2" t="s">
        <v>4128</v>
      </c>
      <c r="H755" s="2" t="s">
        <v>13</v>
      </c>
      <c r="I755" s="2" t="s">
        <v>4129</v>
      </c>
      <c r="J755" s="2" t="s">
        <v>4130</v>
      </c>
    </row>
    <row r="756" spans="1:10" ht="16" x14ac:dyDescent="0.2">
      <c r="A756" s="9" t="s">
        <v>9</v>
      </c>
      <c r="B756" s="9"/>
      <c r="C756" s="2" t="s">
        <v>4131</v>
      </c>
      <c r="D756" s="2" t="s">
        <v>4132</v>
      </c>
      <c r="E756" s="2" t="s">
        <v>4133</v>
      </c>
      <c r="F756" s="2" t="s">
        <v>13</v>
      </c>
      <c r="G756" s="2" t="s">
        <v>4134</v>
      </c>
      <c r="H756" s="2" t="s">
        <v>13</v>
      </c>
      <c r="I756" s="2" t="s">
        <v>4134</v>
      </c>
      <c r="J756" s="2" t="s">
        <v>4135</v>
      </c>
    </row>
    <row r="757" spans="1:10" ht="16" x14ac:dyDescent="0.2">
      <c r="A757" s="9" t="s">
        <v>9</v>
      </c>
      <c r="B757" s="9"/>
      <c r="C757" s="2" t="s">
        <v>4136</v>
      </c>
      <c r="D757" s="2" t="s">
        <v>4137</v>
      </c>
      <c r="E757" s="2" t="s">
        <v>4138</v>
      </c>
      <c r="F757" s="2" t="s">
        <v>141</v>
      </c>
      <c r="G757" s="2" t="s">
        <v>141</v>
      </c>
      <c r="H757" s="2" t="s">
        <v>13</v>
      </c>
      <c r="I757" s="2" t="s">
        <v>4139</v>
      </c>
      <c r="J757" s="2" t="s">
        <v>4140</v>
      </c>
    </row>
    <row r="758" spans="1:10" ht="16" x14ac:dyDescent="0.2">
      <c r="A758" s="9" t="s">
        <v>9</v>
      </c>
      <c r="B758" s="9"/>
      <c r="C758" s="2" t="s">
        <v>4141</v>
      </c>
      <c r="D758" s="2" t="s">
        <v>4142</v>
      </c>
      <c r="E758" s="2" t="s">
        <v>4143</v>
      </c>
      <c r="F758" s="2" t="s">
        <v>13</v>
      </c>
      <c r="G758" s="2" t="s">
        <v>4144</v>
      </c>
      <c r="H758" s="2" t="s">
        <v>13</v>
      </c>
      <c r="I758" s="2" t="s">
        <v>4145</v>
      </c>
      <c r="J758" s="2" t="s">
        <v>4146</v>
      </c>
    </row>
    <row r="759" spans="1:10" ht="16" x14ac:dyDescent="0.2">
      <c r="A759" s="9" t="s">
        <v>9</v>
      </c>
      <c r="B759" s="9"/>
      <c r="C759" s="2" t="s">
        <v>4147</v>
      </c>
      <c r="D759" s="2" t="s">
        <v>4148</v>
      </c>
      <c r="E759" s="2" t="s">
        <v>4149</v>
      </c>
      <c r="F759" s="2" t="s">
        <v>13</v>
      </c>
      <c r="G759" s="2" t="s">
        <v>4150</v>
      </c>
      <c r="H759" s="2" t="s">
        <v>13</v>
      </c>
      <c r="I759" s="2" t="s">
        <v>4151</v>
      </c>
      <c r="J759" s="2" t="s">
        <v>4152</v>
      </c>
    </row>
    <row r="760" spans="1:10" ht="16" x14ac:dyDescent="0.2">
      <c r="A760" s="9" t="s">
        <v>9</v>
      </c>
      <c r="B760" s="9"/>
      <c r="C760" s="2" t="s">
        <v>4153</v>
      </c>
      <c r="D760" s="2" t="s">
        <v>4154</v>
      </c>
      <c r="E760" s="2" t="s">
        <v>4155</v>
      </c>
      <c r="F760" s="2" t="s">
        <v>13</v>
      </c>
      <c r="G760" s="2" t="s">
        <v>4156</v>
      </c>
      <c r="H760" s="2" t="s">
        <v>13</v>
      </c>
      <c r="I760" s="2" t="s">
        <v>4156</v>
      </c>
      <c r="J760" s="2" t="s">
        <v>3276</v>
      </c>
    </row>
    <row r="761" spans="1:10" ht="16" x14ac:dyDescent="0.2">
      <c r="A761" s="9" t="s">
        <v>9</v>
      </c>
      <c r="B761" s="9"/>
      <c r="C761" s="2" t="s">
        <v>4157</v>
      </c>
      <c r="D761" s="2" t="s">
        <v>4158</v>
      </c>
      <c r="E761" s="2" t="s">
        <v>4159</v>
      </c>
      <c r="F761" s="2" t="s">
        <v>13</v>
      </c>
      <c r="G761" s="2" t="s">
        <v>4160</v>
      </c>
      <c r="H761" s="2" t="s">
        <v>13</v>
      </c>
      <c r="I761" s="2" t="s">
        <v>4160</v>
      </c>
      <c r="J761" s="2" t="s">
        <v>4161</v>
      </c>
    </row>
    <row r="762" spans="1:10" ht="16" x14ac:dyDescent="0.2">
      <c r="A762" s="9" t="s">
        <v>9</v>
      </c>
      <c r="B762" s="9"/>
      <c r="C762" s="2" t="s">
        <v>4162</v>
      </c>
      <c r="D762" s="2" t="s">
        <v>4163</v>
      </c>
      <c r="E762" s="2" t="s">
        <v>25</v>
      </c>
      <c r="F762" s="2" t="s">
        <v>13</v>
      </c>
      <c r="G762" s="2" t="s">
        <v>4164</v>
      </c>
      <c r="H762" s="2" t="s">
        <v>13</v>
      </c>
      <c r="I762" s="2" t="s">
        <v>4164</v>
      </c>
      <c r="J762" s="2" t="s">
        <v>4165</v>
      </c>
    </row>
    <row r="763" spans="1:10" ht="16" x14ac:dyDescent="0.2">
      <c r="A763" s="9" t="s">
        <v>9</v>
      </c>
      <c r="B763" s="9"/>
      <c r="C763" s="2" t="s">
        <v>4166</v>
      </c>
      <c r="D763" s="2" t="s">
        <v>4167</v>
      </c>
      <c r="E763" s="2" t="s">
        <v>4168</v>
      </c>
      <c r="F763" s="2" t="s">
        <v>13</v>
      </c>
      <c r="G763" s="2" t="s">
        <v>4169</v>
      </c>
      <c r="H763" s="2" t="s">
        <v>13</v>
      </c>
      <c r="I763" s="2" t="s">
        <v>4170</v>
      </c>
      <c r="J763" s="2" t="s">
        <v>4171</v>
      </c>
    </row>
    <row r="764" spans="1:10" ht="16" x14ac:dyDescent="0.2">
      <c r="A764" s="9" t="s">
        <v>9</v>
      </c>
      <c r="B764" s="9"/>
      <c r="C764" s="2" t="s">
        <v>4172</v>
      </c>
      <c r="D764" s="2" t="s">
        <v>1813</v>
      </c>
      <c r="E764" s="2" t="s">
        <v>1814</v>
      </c>
      <c r="F764" s="2" t="s">
        <v>13</v>
      </c>
      <c r="G764" s="2" t="s">
        <v>13</v>
      </c>
      <c r="H764" s="2" t="s">
        <v>13</v>
      </c>
      <c r="I764" s="2" t="s">
        <v>1815</v>
      </c>
      <c r="J764" s="2" t="s">
        <v>1816</v>
      </c>
    </row>
    <row r="765" spans="1:10" ht="16" x14ac:dyDescent="0.2">
      <c r="A765" s="9" t="s">
        <v>9</v>
      </c>
      <c r="B765" s="9"/>
      <c r="C765" s="2" t="s">
        <v>4173</v>
      </c>
      <c r="D765" s="2" t="s">
        <v>4174</v>
      </c>
      <c r="E765" s="2" t="s">
        <v>4175</v>
      </c>
      <c r="F765" s="2" t="s">
        <v>141</v>
      </c>
      <c r="G765" s="2" t="s">
        <v>4176</v>
      </c>
      <c r="H765" s="2" t="s">
        <v>13</v>
      </c>
      <c r="I765" s="2" t="s">
        <v>4177</v>
      </c>
      <c r="J765" s="2" t="s">
        <v>4178</v>
      </c>
    </row>
    <row r="766" spans="1:10" ht="16" x14ac:dyDescent="0.2">
      <c r="A766" s="9" t="s">
        <v>9</v>
      </c>
      <c r="B766" s="9"/>
      <c r="C766" s="2" t="s">
        <v>4179</v>
      </c>
      <c r="D766" s="2" t="s">
        <v>4180</v>
      </c>
      <c r="E766" s="2" t="s">
        <v>4181</v>
      </c>
      <c r="F766" s="2" t="s">
        <v>13</v>
      </c>
      <c r="G766" s="2" t="s">
        <v>4182</v>
      </c>
      <c r="H766" s="2" t="s">
        <v>13</v>
      </c>
      <c r="I766" s="2" t="s">
        <v>4183</v>
      </c>
      <c r="J766" s="2" t="s">
        <v>4184</v>
      </c>
    </row>
    <row r="767" spans="1:10" ht="16" x14ac:dyDescent="0.2">
      <c r="A767" s="9" t="s">
        <v>9</v>
      </c>
      <c r="B767" s="9"/>
      <c r="C767" s="2" t="s">
        <v>4185</v>
      </c>
      <c r="D767" s="2" t="s">
        <v>4186</v>
      </c>
      <c r="E767" s="2" t="s">
        <v>4187</v>
      </c>
      <c r="F767" s="2" t="s">
        <v>13</v>
      </c>
      <c r="G767" s="2" t="s">
        <v>4188</v>
      </c>
      <c r="H767" s="2" t="s">
        <v>13</v>
      </c>
      <c r="I767" s="2" t="s">
        <v>4189</v>
      </c>
      <c r="J767" s="2" t="s">
        <v>4190</v>
      </c>
    </row>
    <row r="768" spans="1:10" ht="16" x14ac:dyDescent="0.2">
      <c r="A768" s="9" t="s">
        <v>9</v>
      </c>
      <c r="B768" s="9"/>
      <c r="C768" s="2" t="s">
        <v>4191</v>
      </c>
      <c r="D768" s="2" t="s">
        <v>4192</v>
      </c>
      <c r="E768" s="2" t="s">
        <v>4193</v>
      </c>
      <c r="F768" s="2" t="s">
        <v>13</v>
      </c>
      <c r="G768" s="2" t="s">
        <v>4194</v>
      </c>
      <c r="H768" s="2" t="s">
        <v>13</v>
      </c>
      <c r="I768" s="2" t="s">
        <v>4194</v>
      </c>
      <c r="J768" s="2" t="s">
        <v>4195</v>
      </c>
    </row>
    <row r="769" spans="1:10" ht="16" x14ac:dyDescent="0.2">
      <c r="A769" s="9" t="s">
        <v>9</v>
      </c>
      <c r="B769" s="9"/>
      <c r="C769" s="2" t="s">
        <v>4196</v>
      </c>
      <c r="D769" s="2" t="s">
        <v>4197</v>
      </c>
      <c r="E769" s="2" t="s">
        <v>4198</v>
      </c>
      <c r="F769" s="2" t="s">
        <v>13</v>
      </c>
      <c r="G769" s="2" t="s">
        <v>4199</v>
      </c>
      <c r="H769" s="2" t="s">
        <v>13</v>
      </c>
      <c r="I769" s="2" t="s">
        <v>4199</v>
      </c>
      <c r="J769" s="2" t="s">
        <v>4200</v>
      </c>
    </row>
    <row r="770" spans="1:10" ht="16" x14ac:dyDescent="0.2">
      <c r="A770" s="9" t="s">
        <v>9</v>
      </c>
      <c r="B770" s="9"/>
      <c r="C770" s="2" t="s">
        <v>4201</v>
      </c>
      <c r="D770" s="2" t="s">
        <v>4202</v>
      </c>
      <c r="E770" s="2" t="s">
        <v>4203</v>
      </c>
      <c r="F770" s="2" t="s">
        <v>141</v>
      </c>
      <c r="G770" s="2" t="s">
        <v>141</v>
      </c>
      <c r="H770" s="2" t="s">
        <v>13</v>
      </c>
      <c r="I770" s="2" t="s">
        <v>4204</v>
      </c>
      <c r="J770" s="2" t="s">
        <v>4205</v>
      </c>
    </row>
    <row r="771" spans="1:10" ht="16" x14ac:dyDescent="0.2">
      <c r="A771" s="9" t="s">
        <v>9</v>
      </c>
      <c r="B771" s="9"/>
      <c r="C771" s="2" t="s">
        <v>4206</v>
      </c>
      <c r="D771" s="2" t="s">
        <v>4207</v>
      </c>
      <c r="E771" s="2" t="s">
        <v>4208</v>
      </c>
      <c r="F771" s="2" t="s">
        <v>4209</v>
      </c>
      <c r="G771" s="2" t="s">
        <v>13</v>
      </c>
      <c r="H771" s="2" t="s">
        <v>4209</v>
      </c>
      <c r="I771" s="2" t="s">
        <v>4210</v>
      </c>
      <c r="J771" s="2" t="s">
        <v>4211</v>
      </c>
    </row>
    <row r="772" spans="1:10" ht="16" x14ac:dyDescent="0.2">
      <c r="A772" s="9" t="s">
        <v>9</v>
      </c>
      <c r="B772" s="9"/>
      <c r="C772" s="2" t="s">
        <v>4212</v>
      </c>
      <c r="D772" s="2" t="s">
        <v>4213</v>
      </c>
      <c r="E772" s="2" t="s">
        <v>4214</v>
      </c>
      <c r="F772" s="2" t="s">
        <v>13</v>
      </c>
      <c r="G772" s="2" t="s">
        <v>4215</v>
      </c>
      <c r="H772" s="2" t="s">
        <v>13</v>
      </c>
      <c r="I772" s="2" t="s">
        <v>4215</v>
      </c>
      <c r="J772" s="2" t="s">
        <v>4216</v>
      </c>
    </row>
    <row r="773" spans="1:10" ht="16" x14ac:dyDescent="0.2">
      <c r="A773" s="9" t="s">
        <v>9</v>
      </c>
      <c r="B773" s="9"/>
      <c r="C773" s="2" t="s">
        <v>4217</v>
      </c>
      <c r="D773" s="2" t="s">
        <v>4218</v>
      </c>
      <c r="E773" s="2" t="s">
        <v>25</v>
      </c>
      <c r="F773" s="2" t="s">
        <v>141</v>
      </c>
      <c r="G773" s="2" t="s">
        <v>4219</v>
      </c>
      <c r="H773" s="2" t="s">
        <v>141</v>
      </c>
      <c r="I773" s="2" t="s">
        <v>4220</v>
      </c>
      <c r="J773" s="2" t="s">
        <v>349</v>
      </c>
    </row>
    <row r="774" spans="1:10" ht="16" x14ac:dyDescent="0.2">
      <c r="A774" s="9" t="s">
        <v>9</v>
      </c>
      <c r="B774" s="9"/>
      <c r="C774" s="2" t="s">
        <v>4221</v>
      </c>
      <c r="D774" s="2" t="s">
        <v>4222</v>
      </c>
      <c r="E774" s="2" t="s">
        <v>4223</v>
      </c>
      <c r="F774" s="2" t="s">
        <v>141</v>
      </c>
      <c r="G774" s="2" t="s">
        <v>141</v>
      </c>
      <c r="H774" s="2" t="s">
        <v>13</v>
      </c>
      <c r="I774" s="2" t="s">
        <v>4224</v>
      </c>
      <c r="J774" s="2" t="s">
        <v>4225</v>
      </c>
    </row>
    <row r="775" spans="1:10" ht="16" x14ac:dyDescent="0.2">
      <c r="A775" s="9" t="s">
        <v>9</v>
      </c>
      <c r="B775" s="9"/>
      <c r="C775" s="2" t="s">
        <v>4226</v>
      </c>
      <c r="D775" s="2" t="s">
        <v>4227</v>
      </c>
      <c r="E775" s="2" t="s">
        <v>4228</v>
      </c>
      <c r="F775" s="2" t="s">
        <v>141</v>
      </c>
      <c r="G775" s="2" t="s">
        <v>141</v>
      </c>
      <c r="H775" s="2" t="s">
        <v>13</v>
      </c>
      <c r="I775" s="2" t="s">
        <v>4229</v>
      </c>
      <c r="J775" s="2" t="s">
        <v>4230</v>
      </c>
    </row>
    <row r="776" spans="1:10" ht="16" x14ac:dyDescent="0.2">
      <c r="A776" s="9" t="s">
        <v>9</v>
      </c>
      <c r="B776" s="9"/>
      <c r="C776" s="2" t="s">
        <v>4231</v>
      </c>
      <c r="D776" s="2" t="s">
        <v>4232</v>
      </c>
      <c r="E776" s="2" t="s">
        <v>4233</v>
      </c>
      <c r="F776" s="2" t="s">
        <v>13</v>
      </c>
      <c r="G776" s="2" t="s">
        <v>4234</v>
      </c>
      <c r="H776" s="2" t="s">
        <v>13</v>
      </c>
      <c r="I776" s="2" t="s">
        <v>4235</v>
      </c>
      <c r="J776" s="2" t="s">
        <v>4236</v>
      </c>
    </row>
    <row r="777" spans="1:10" ht="16" x14ac:dyDescent="0.2">
      <c r="A777" s="9" t="s">
        <v>9</v>
      </c>
      <c r="B777" s="9"/>
      <c r="C777" s="2" t="s">
        <v>4237</v>
      </c>
      <c r="D777" s="2" t="s">
        <v>4238</v>
      </c>
      <c r="E777" s="2" t="s">
        <v>4239</v>
      </c>
      <c r="F777" s="2" t="s">
        <v>13</v>
      </c>
      <c r="G777" s="2" t="s">
        <v>13</v>
      </c>
      <c r="H777" s="2" t="s">
        <v>13</v>
      </c>
      <c r="I777" s="2" t="s">
        <v>4240</v>
      </c>
      <c r="J777" s="2" t="s">
        <v>4241</v>
      </c>
    </row>
    <row r="778" spans="1:10" ht="16" x14ac:dyDescent="0.2">
      <c r="A778" s="9" t="s">
        <v>9</v>
      </c>
      <c r="B778" s="9"/>
      <c r="C778" s="2" t="s">
        <v>4242</v>
      </c>
      <c r="D778" s="2" t="s">
        <v>4243</v>
      </c>
      <c r="E778" s="2" t="s">
        <v>4244</v>
      </c>
      <c r="F778" s="2" t="s">
        <v>13</v>
      </c>
      <c r="G778" s="2" t="s">
        <v>4245</v>
      </c>
      <c r="H778" s="2" t="s">
        <v>13</v>
      </c>
      <c r="I778" s="2" t="s">
        <v>4245</v>
      </c>
      <c r="J778" s="2" t="s">
        <v>4246</v>
      </c>
    </row>
    <row r="779" spans="1:10" ht="16" x14ac:dyDescent="0.2">
      <c r="A779" s="9" t="s">
        <v>9</v>
      </c>
      <c r="B779" s="9"/>
      <c r="C779" s="2" t="s">
        <v>4247</v>
      </c>
      <c r="D779" s="2" t="s">
        <v>4248</v>
      </c>
      <c r="E779" s="2" t="s">
        <v>25</v>
      </c>
      <c r="F779" s="2" t="s">
        <v>13</v>
      </c>
      <c r="G779" s="2" t="s">
        <v>4249</v>
      </c>
      <c r="H779" s="2" t="s">
        <v>13</v>
      </c>
      <c r="I779" s="2" t="s">
        <v>4250</v>
      </c>
      <c r="J779" s="2" t="s">
        <v>4251</v>
      </c>
    </row>
    <row r="780" spans="1:10" ht="16" x14ac:dyDescent="0.2">
      <c r="A780" s="9" t="s">
        <v>9</v>
      </c>
      <c r="B780" s="9"/>
      <c r="C780" s="2" t="s">
        <v>4252</v>
      </c>
      <c r="D780" s="2" t="s">
        <v>4253</v>
      </c>
      <c r="E780" s="2" t="s">
        <v>4254</v>
      </c>
      <c r="F780" s="2" t="s">
        <v>13</v>
      </c>
      <c r="G780" s="2" t="s">
        <v>4255</v>
      </c>
      <c r="H780" s="2" t="s">
        <v>13</v>
      </c>
      <c r="I780" s="2" t="s">
        <v>4255</v>
      </c>
      <c r="J780" s="2" t="s">
        <v>4256</v>
      </c>
    </row>
    <row r="781" spans="1:10" ht="16" x14ac:dyDescent="0.2">
      <c r="A781" s="9" t="s">
        <v>9</v>
      </c>
      <c r="B781" s="9"/>
      <c r="C781" s="2" t="s">
        <v>4257</v>
      </c>
      <c r="D781" s="2" t="s">
        <v>4258</v>
      </c>
      <c r="E781" s="2" t="s">
        <v>4259</v>
      </c>
      <c r="F781" s="2" t="s">
        <v>13</v>
      </c>
      <c r="G781" s="2" t="s">
        <v>4260</v>
      </c>
      <c r="H781" s="2" t="s">
        <v>13</v>
      </c>
      <c r="I781" s="2" t="s">
        <v>4261</v>
      </c>
      <c r="J781" s="2" t="s">
        <v>4262</v>
      </c>
    </row>
    <row r="782" spans="1:10" ht="16" x14ac:dyDescent="0.2">
      <c r="A782" s="9" t="s">
        <v>9</v>
      </c>
      <c r="B782" s="9"/>
      <c r="C782" s="2" t="s">
        <v>4263</v>
      </c>
      <c r="D782" s="2" t="s">
        <v>4264</v>
      </c>
      <c r="E782" s="2" t="s">
        <v>4265</v>
      </c>
      <c r="F782" s="2" t="s">
        <v>13</v>
      </c>
      <c r="G782" s="2" t="s">
        <v>4266</v>
      </c>
      <c r="H782" s="2" t="s">
        <v>13</v>
      </c>
      <c r="I782" s="2" t="s">
        <v>4267</v>
      </c>
      <c r="J782" s="2" t="s">
        <v>4268</v>
      </c>
    </row>
    <row r="783" spans="1:10" ht="16" x14ac:dyDescent="0.2">
      <c r="A783" s="9" t="s">
        <v>9</v>
      </c>
      <c r="B783" s="9"/>
      <c r="C783" s="2" t="s">
        <v>4269</v>
      </c>
      <c r="D783" s="2" t="s">
        <v>4270</v>
      </c>
      <c r="E783" s="2" t="s">
        <v>4271</v>
      </c>
      <c r="F783" s="2" t="s">
        <v>13</v>
      </c>
      <c r="G783" s="2" t="s">
        <v>4272</v>
      </c>
      <c r="H783" s="2" t="s">
        <v>13</v>
      </c>
      <c r="I783" s="2" t="s">
        <v>4273</v>
      </c>
      <c r="J783" s="2" t="s">
        <v>4274</v>
      </c>
    </row>
    <row r="784" spans="1:10" ht="16" x14ac:dyDescent="0.2">
      <c r="A784" s="9" t="s">
        <v>9</v>
      </c>
      <c r="B784" s="9"/>
      <c r="C784" s="2" t="s">
        <v>4275</v>
      </c>
      <c r="D784" s="2" t="s">
        <v>4276</v>
      </c>
      <c r="E784" s="2" t="s">
        <v>4277</v>
      </c>
      <c r="F784" s="2" t="s">
        <v>13</v>
      </c>
      <c r="G784" s="2" t="s">
        <v>4278</v>
      </c>
      <c r="H784" s="2" t="s">
        <v>13</v>
      </c>
      <c r="I784" s="2" t="s">
        <v>4279</v>
      </c>
      <c r="J784" s="2" t="s">
        <v>4280</v>
      </c>
    </row>
    <row r="785" spans="1:10" ht="16" x14ac:dyDescent="0.2">
      <c r="A785" s="9" t="s">
        <v>9</v>
      </c>
      <c r="B785" s="9"/>
      <c r="C785" s="2" t="s">
        <v>4281</v>
      </c>
      <c r="D785" s="2" t="s">
        <v>4282</v>
      </c>
      <c r="E785" s="2" t="s">
        <v>4283</v>
      </c>
      <c r="F785" s="2" t="s">
        <v>13</v>
      </c>
      <c r="G785" s="2" t="s">
        <v>4284</v>
      </c>
      <c r="H785" s="2" t="s">
        <v>13</v>
      </c>
      <c r="I785" s="2" t="s">
        <v>4285</v>
      </c>
      <c r="J785" s="2" t="s">
        <v>4286</v>
      </c>
    </row>
    <row r="786" spans="1:10" ht="16" x14ac:dyDescent="0.2">
      <c r="A786" s="9" t="s">
        <v>9</v>
      </c>
      <c r="B786" s="9"/>
      <c r="C786" s="2" t="s">
        <v>4287</v>
      </c>
      <c r="D786" s="2" t="s">
        <v>4288</v>
      </c>
      <c r="E786" s="2" t="s">
        <v>4289</v>
      </c>
      <c r="F786" s="2" t="s">
        <v>13</v>
      </c>
      <c r="G786" s="2" t="s">
        <v>1739</v>
      </c>
      <c r="H786" s="2" t="s">
        <v>13</v>
      </c>
      <c r="I786" s="2" t="s">
        <v>1739</v>
      </c>
      <c r="J786" s="2" t="s">
        <v>4290</v>
      </c>
    </row>
    <row r="787" spans="1:10" ht="16" x14ac:dyDescent="0.2">
      <c r="A787" s="9" t="s">
        <v>9</v>
      </c>
      <c r="B787" s="9"/>
      <c r="C787" s="2" t="s">
        <v>4291</v>
      </c>
      <c r="D787" s="2" t="s">
        <v>4292</v>
      </c>
      <c r="E787" s="2" t="s">
        <v>4293</v>
      </c>
      <c r="F787" s="2" t="s">
        <v>13</v>
      </c>
      <c r="G787" s="2" t="s">
        <v>4294</v>
      </c>
      <c r="H787" s="2" t="s">
        <v>13</v>
      </c>
      <c r="I787" s="2" t="s">
        <v>4295</v>
      </c>
      <c r="J787" s="2" t="s">
        <v>4296</v>
      </c>
    </row>
    <row r="788" spans="1:10" ht="16" x14ac:dyDescent="0.2">
      <c r="A788" s="9" t="s">
        <v>9</v>
      </c>
      <c r="B788" s="9"/>
      <c r="C788" s="2" t="s">
        <v>4297</v>
      </c>
      <c r="D788" s="2" t="s">
        <v>4298</v>
      </c>
      <c r="E788" s="2" t="s">
        <v>4299</v>
      </c>
      <c r="F788" s="2" t="s">
        <v>13</v>
      </c>
      <c r="G788" s="2" t="s">
        <v>4300</v>
      </c>
      <c r="H788" s="2" t="s">
        <v>13</v>
      </c>
      <c r="I788" s="2" t="s">
        <v>4300</v>
      </c>
      <c r="J788" s="2" t="s">
        <v>4301</v>
      </c>
    </row>
    <row r="789" spans="1:10" ht="16" x14ac:dyDescent="0.2">
      <c r="A789" s="9" t="s">
        <v>9</v>
      </c>
      <c r="B789" s="9"/>
      <c r="C789" s="2" t="s">
        <v>4302</v>
      </c>
      <c r="D789" s="2" t="s">
        <v>4303</v>
      </c>
      <c r="E789" s="2" t="s">
        <v>25</v>
      </c>
      <c r="F789" s="2" t="s">
        <v>13</v>
      </c>
      <c r="G789" s="2" t="s">
        <v>4304</v>
      </c>
      <c r="H789" s="2" t="s">
        <v>141</v>
      </c>
      <c r="I789" s="2" t="s">
        <v>141</v>
      </c>
      <c r="J789" s="2" t="s">
        <v>4305</v>
      </c>
    </row>
    <row r="790" spans="1:10" ht="16" x14ac:dyDescent="0.2">
      <c r="A790" s="9" t="s">
        <v>9</v>
      </c>
      <c r="B790" s="9"/>
      <c r="C790" s="2" t="s">
        <v>4306</v>
      </c>
      <c r="D790" s="2" t="s">
        <v>4307</v>
      </c>
      <c r="E790" s="2" t="s">
        <v>25</v>
      </c>
      <c r="F790" s="2" t="s">
        <v>141</v>
      </c>
      <c r="G790" s="2" t="s">
        <v>4308</v>
      </c>
      <c r="H790" s="2" t="s">
        <v>141</v>
      </c>
      <c r="I790" s="2" t="s">
        <v>4308</v>
      </c>
      <c r="J790" s="2" t="s">
        <v>349</v>
      </c>
    </row>
    <row r="791" spans="1:10" ht="16" x14ac:dyDescent="0.2">
      <c r="A791" s="9" t="s">
        <v>9</v>
      </c>
      <c r="B791" s="9"/>
      <c r="C791" s="2" t="s">
        <v>4309</v>
      </c>
      <c r="D791" s="2" t="s">
        <v>4310</v>
      </c>
      <c r="E791" s="2" t="s">
        <v>4311</v>
      </c>
      <c r="F791" s="2" t="s">
        <v>13</v>
      </c>
      <c r="G791" s="2" t="s">
        <v>4312</v>
      </c>
      <c r="H791" s="2" t="s">
        <v>13</v>
      </c>
      <c r="I791" s="2" t="s">
        <v>4313</v>
      </c>
      <c r="J791" s="2" t="s">
        <v>4314</v>
      </c>
    </row>
    <row r="792" spans="1:10" ht="16" x14ac:dyDescent="0.2">
      <c r="A792" s="9" t="s">
        <v>9</v>
      </c>
      <c r="B792" s="9"/>
      <c r="C792" s="2" t="s">
        <v>4315</v>
      </c>
      <c r="D792" s="2" t="s">
        <v>4316</v>
      </c>
      <c r="E792" s="2" t="s">
        <v>4317</v>
      </c>
      <c r="F792" s="2" t="s">
        <v>141</v>
      </c>
      <c r="G792" s="2" t="s">
        <v>141</v>
      </c>
      <c r="H792" s="2" t="s">
        <v>13</v>
      </c>
      <c r="I792" s="2" t="s">
        <v>4318</v>
      </c>
      <c r="J792" s="2" t="s">
        <v>4319</v>
      </c>
    </row>
    <row r="793" spans="1:10" ht="16" x14ac:dyDescent="0.2">
      <c r="A793" s="9" t="s">
        <v>9</v>
      </c>
      <c r="B793" s="9"/>
      <c r="C793" s="2" t="s">
        <v>4320</v>
      </c>
      <c r="D793" s="2" t="s">
        <v>4321</v>
      </c>
      <c r="E793" s="2" t="s">
        <v>4322</v>
      </c>
      <c r="F793" s="2" t="s">
        <v>13</v>
      </c>
      <c r="G793" s="2" t="s">
        <v>4323</v>
      </c>
      <c r="H793" s="2" t="s">
        <v>13</v>
      </c>
      <c r="I793" s="2" t="s">
        <v>4324</v>
      </c>
      <c r="J793" s="2" t="s">
        <v>4325</v>
      </c>
    </row>
    <row r="794" spans="1:10" ht="16" x14ac:dyDescent="0.2">
      <c r="A794" s="9" t="s">
        <v>9</v>
      </c>
      <c r="B794" s="9"/>
      <c r="C794" s="2" t="s">
        <v>4326</v>
      </c>
      <c r="D794" s="2" t="s">
        <v>4327</v>
      </c>
      <c r="E794" s="2" t="s">
        <v>4328</v>
      </c>
      <c r="F794" s="2" t="s">
        <v>141</v>
      </c>
      <c r="G794" s="2" t="s">
        <v>141</v>
      </c>
      <c r="H794" s="2" t="s">
        <v>13</v>
      </c>
      <c r="I794" s="2" t="s">
        <v>4329</v>
      </c>
      <c r="J794" s="2" t="s">
        <v>4330</v>
      </c>
    </row>
    <row r="795" spans="1:10" ht="16" x14ac:dyDescent="0.2">
      <c r="A795" s="9" t="s">
        <v>9</v>
      </c>
      <c r="B795" s="9"/>
      <c r="C795" s="2" t="s">
        <v>4331</v>
      </c>
      <c r="D795" s="2" t="s">
        <v>378</v>
      </c>
      <c r="E795" s="2" t="s">
        <v>25</v>
      </c>
      <c r="F795" s="2" t="s">
        <v>13</v>
      </c>
      <c r="G795" s="2" t="s">
        <v>379</v>
      </c>
      <c r="H795" s="2" t="s">
        <v>141</v>
      </c>
      <c r="I795" s="2" t="s">
        <v>141</v>
      </c>
      <c r="J795" s="2" t="s">
        <v>380</v>
      </c>
    </row>
    <row r="796" spans="1:10" ht="16" x14ac:dyDescent="0.2">
      <c r="A796" s="9" t="s">
        <v>9</v>
      </c>
      <c r="B796" s="9"/>
      <c r="C796" s="2" t="s">
        <v>4332</v>
      </c>
      <c r="D796" s="2" t="s">
        <v>4333</v>
      </c>
      <c r="E796" s="2" t="s">
        <v>4334</v>
      </c>
      <c r="F796" s="2" t="s">
        <v>13</v>
      </c>
      <c r="G796" s="2" t="s">
        <v>4335</v>
      </c>
      <c r="H796" s="2" t="s">
        <v>13</v>
      </c>
      <c r="I796" s="2" t="s">
        <v>4336</v>
      </c>
      <c r="J796" s="2" t="s">
        <v>4337</v>
      </c>
    </row>
    <row r="797" spans="1:10" ht="16" x14ac:dyDescent="0.2">
      <c r="A797" s="9" t="s">
        <v>9</v>
      </c>
      <c r="B797" s="9"/>
      <c r="C797" s="2" t="s">
        <v>4338</v>
      </c>
      <c r="D797" s="2" t="s">
        <v>4339</v>
      </c>
      <c r="E797" s="2" t="s">
        <v>4340</v>
      </c>
      <c r="F797" s="2" t="s">
        <v>13</v>
      </c>
      <c r="G797" s="2" t="s">
        <v>4341</v>
      </c>
      <c r="H797" s="2" t="s">
        <v>13</v>
      </c>
      <c r="I797" s="2" t="s">
        <v>4342</v>
      </c>
      <c r="J797" s="2" t="s">
        <v>4343</v>
      </c>
    </row>
    <row r="798" spans="1:10" ht="16" x14ac:dyDescent="0.2">
      <c r="A798" s="9" t="s">
        <v>9</v>
      </c>
      <c r="B798" s="9"/>
      <c r="C798" s="2" t="s">
        <v>4344</v>
      </c>
      <c r="D798" s="2" t="s">
        <v>4345</v>
      </c>
      <c r="E798" s="2" t="s">
        <v>4346</v>
      </c>
      <c r="F798" s="2" t="s">
        <v>141</v>
      </c>
      <c r="G798" s="2" t="s">
        <v>141</v>
      </c>
      <c r="H798" s="2" t="s">
        <v>13</v>
      </c>
      <c r="I798" s="2" t="s">
        <v>4347</v>
      </c>
      <c r="J798" s="2" t="s">
        <v>4348</v>
      </c>
    </row>
    <row r="799" spans="1:10" ht="16" x14ac:dyDescent="0.2">
      <c r="A799" s="9" t="s">
        <v>9</v>
      </c>
      <c r="B799" s="9"/>
      <c r="C799" s="2" t="s">
        <v>4349</v>
      </c>
      <c r="D799" s="2" t="s">
        <v>4350</v>
      </c>
      <c r="E799" s="2" t="s">
        <v>25</v>
      </c>
      <c r="F799" s="2" t="s">
        <v>13</v>
      </c>
      <c r="G799" s="2" t="s">
        <v>4351</v>
      </c>
      <c r="H799" s="2" t="s">
        <v>13</v>
      </c>
      <c r="I799" s="2" t="s">
        <v>4352</v>
      </c>
      <c r="J799" s="2" t="s">
        <v>4353</v>
      </c>
    </row>
    <row r="800" spans="1:10" ht="16" x14ac:dyDescent="0.2">
      <c r="A800" s="9" t="s">
        <v>9</v>
      </c>
      <c r="B800" s="9"/>
      <c r="C800" s="2" t="s">
        <v>4354</v>
      </c>
      <c r="D800" s="2" t="s">
        <v>4355</v>
      </c>
      <c r="E800" s="2" t="s">
        <v>4356</v>
      </c>
      <c r="F800" s="2" t="s">
        <v>13</v>
      </c>
      <c r="G800" s="2" t="s">
        <v>4357</v>
      </c>
      <c r="H800" s="2" t="s">
        <v>13</v>
      </c>
      <c r="I800" s="2" t="s">
        <v>4358</v>
      </c>
      <c r="J800" s="2" t="s">
        <v>4359</v>
      </c>
    </row>
    <row r="801" spans="1:10" ht="16" x14ac:dyDescent="0.2">
      <c r="A801" s="9" t="s">
        <v>9</v>
      </c>
      <c r="B801" s="9"/>
      <c r="C801" s="2" t="s">
        <v>4360</v>
      </c>
      <c r="D801" s="2" t="s">
        <v>4361</v>
      </c>
      <c r="E801" s="2" t="s">
        <v>4362</v>
      </c>
      <c r="F801" s="2" t="s">
        <v>506</v>
      </c>
      <c r="G801" s="2" t="s">
        <v>4363</v>
      </c>
      <c r="H801" s="2" t="s">
        <v>506</v>
      </c>
      <c r="I801" s="2" t="s">
        <v>4363</v>
      </c>
      <c r="J801" s="2" t="s">
        <v>4364</v>
      </c>
    </row>
    <row r="802" spans="1:10" ht="16" x14ac:dyDescent="0.2">
      <c r="A802" s="9" t="s">
        <v>9</v>
      </c>
      <c r="B802" s="9"/>
      <c r="C802" s="2" t="s">
        <v>4365</v>
      </c>
      <c r="D802" s="2" t="s">
        <v>4366</v>
      </c>
      <c r="E802" s="2" t="s">
        <v>4367</v>
      </c>
      <c r="F802" s="2" t="s">
        <v>530</v>
      </c>
      <c r="G802" s="2" t="s">
        <v>4368</v>
      </c>
      <c r="H802" s="2" t="s">
        <v>530</v>
      </c>
      <c r="I802" s="2" t="s">
        <v>4368</v>
      </c>
      <c r="J802" s="2" t="s">
        <v>4369</v>
      </c>
    </row>
    <row r="803" spans="1:10" ht="16" x14ac:dyDescent="0.2">
      <c r="A803" s="9" t="s">
        <v>9</v>
      </c>
      <c r="B803" s="9"/>
      <c r="C803" s="2" t="s">
        <v>4370</v>
      </c>
      <c r="D803" s="2" t="s">
        <v>4371</v>
      </c>
      <c r="E803" s="2" t="s">
        <v>4372</v>
      </c>
      <c r="F803" s="2" t="s">
        <v>13</v>
      </c>
      <c r="G803" s="2" t="s">
        <v>4373</v>
      </c>
      <c r="H803" s="2" t="s">
        <v>13</v>
      </c>
      <c r="I803" s="2" t="s">
        <v>4373</v>
      </c>
      <c r="J803" s="2" t="s">
        <v>4374</v>
      </c>
    </row>
    <row r="804" spans="1:10" ht="16" x14ac:dyDescent="0.2">
      <c r="A804" s="9" t="s">
        <v>9</v>
      </c>
      <c r="B804" s="9"/>
      <c r="C804" s="2" t="s">
        <v>4375</v>
      </c>
      <c r="D804" s="2" t="s">
        <v>4376</v>
      </c>
      <c r="E804" s="2" t="s">
        <v>4377</v>
      </c>
      <c r="F804" s="2" t="s">
        <v>13</v>
      </c>
      <c r="G804" s="2" t="s">
        <v>4378</v>
      </c>
      <c r="H804" s="2" t="s">
        <v>13</v>
      </c>
      <c r="I804" s="2" t="s">
        <v>4379</v>
      </c>
      <c r="J804" s="2" t="s">
        <v>4380</v>
      </c>
    </row>
    <row r="805" spans="1:10" ht="16" x14ac:dyDescent="0.2">
      <c r="A805" s="9" t="s">
        <v>9</v>
      </c>
      <c r="B805" s="9"/>
      <c r="C805" s="2" t="s">
        <v>4381</v>
      </c>
      <c r="D805" s="2" t="s">
        <v>4382</v>
      </c>
      <c r="E805" s="2" t="s">
        <v>4383</v>
      </c>
      <c r="F805" s="2" t="s">
        <v>13</v>
      </c>
      <c r="G805" s="2" t="s">
        <v>4384</v>
      </c>
      <c r="H805" s="2" t="s">
        <v>13</v>
      </c>
      <c r="I805" s="2" t="s">
        <v>4384</v>
      </c>
      <c r="J805" s="2" t="s">
        <v>4385</v>
      </c>
    </row>
    <row r="806" spans="1:10" ht="16" x14ac:dyDescent="0.2">
      <c r="A806" s="9" t="s">
        <v>9</v>
      </c>
      <c r="B806" s="9"/>
      <c r="C806" s="2" t="s">
        <v>4386</v>
      </c>
      <c r="D806" s="2" t="s">
        <v>4387</v>
      </c>
      <c r="E806" s="2" t="s">
        <v>4388</v>
      </c>
      <c r="F806" s="2" t="s">
        <v>13</v>
      </c>
      <c r="G806" s="2" t="s">
        <v>4389</v>
      </c>
      <c r="H806" s="2" t="s">
        <v>13</v>
      </c>
      <c r="I806" s="2" t="s">
        <v>4390</v>
      </c>
      <c r="J806" s="2" t="s">
        <v>4391</v>
      </c>
    </row>
    <row r="807" spans="1:10" ht="16" x14ac:dyDescent="0.2">
      <c r="A807" s="9" t="s">
        <v>9</v>
      </c>
      <c r="B807" s="9"/>
      <c r="C807" s="2" t="s">
        <v>4392</v>
      </c>
      <c r="D807" s="2" t="s">
        <v>4393</v>
      </c>
      <c r="E807" s="2" t="s">
        <v>4394</v>
      </c>
      <c r="F807" s="2" t="s">
        <v>13</v>
      </c>
      <c r="G807" s="2" t="s">
        <v>4395</v>
      </c>
      <c r="H807" s="2" t="s">
        <v>13</v>
      </c>
      <c r="I807" s="2" t="s">
        <v>4396</v>
      </c>
      <c r="J807" s="2" t="s">
        <v>4397</v>
      </c>
    </row>
    <row r="808" spans="1:10" ht="16" x14ac:dyDescent="0.2">
      <c r="A808" s="9" t="s">
        <v>9</v>
      </c>
      <c r="B808" s="9"/>
      <c r="C808" s="2" t="s">
        <v>4398</v>
      </c>
      <c r="D808" s="2" t="s">
        <v>4399</v>
      </c>
      <c r="E808" s="2" t="s">
        <v>4400</v>
      </c>
      <c r="F808" s="2" t="s">
        <v>13</v>
      </c>
      <c r="G808" s="2" t="s">
        <v>4401</v>
      </c>
      <c r="H808" s="2" t="s">
        <v>13</v>
      </c>
      <c r="I808" s="2" t="s">
        <v>4402</v>
      </c>
      <c r="J808" s="2" t="s">
        <v>4403</v>
      </c>
    </row>
    <row r="809" spans="1:10" ht="16" x14ac:dyDescent="0.2">
      <c r="A809" s="9" t="s">
        <v>9</v>
      </c>
      <c r="B809" s="9"/>
      <c r="C809" s="2" t="s">
        <v>4404</v>
      </c>
      <c r="D809" s="2" t="s">
        <v>4405</v>
      </c>
      <c r="E809" s="2" t="s">
        <v>4406</v>
      </c>
      <c r="F809" s="2" t="s">
        <v>13</v>
      </c>
      <c r="G809" s="2" t="s">
        <v>4407</v>
      </c>
      <c r="H809" s="2" t="s">
        <v>13</v>
      </c>
      <c r="I809" s="2" t="s">
        <v>4408</v>
      </c>
      <c r="J809" s="2" t="s">
        <v>4409</v>
      </c>
    </row>
    <row r="810" spans="1:10" ht="16" x14ac:dyDescent="0.2">
      <c r="A810" s="9" t="s">
        <v>9</v>
      </c>
      <c r="B810" s="9"/>
      <c r="C810" s="2" t="s">
        <v>4410</v>
      </c>
      <c r="D810" s="2" t="s">
        <v>4411</v>
      </c>
      <c r="E810" s="2" t="s">
        <v>4412</v>
      </c>
      <c r="F810" s="2" t="s">
        <v>13</v>
      </c>
      <c r="G810" s="2" t="s">
        <v>4413</v>
      </c>
      <c r="H810" s="2" t="s">
        <v>13</v>
      </c>
      <c r="I810" s="2" t="s">
        <v>4414</v>
      </c>
      <c r="J810" s="2" t="s">
        <v>4415</v>
      </c>
    </row>
    <row r="811" spans="1:10" ht="16" x14ac:dyDescent="0.2">
      <c r="A811" s="9" t="s">
        <v>9</v>
      </c>
      <c r="B811" s="9"/>
      <c r="C811" s="2" t="s">
        <v>4416</v>
      </c>
      <c r="D811" s="2" t="s">
        <v>4417</v>
      </c>
      <c r="E811" s="2" t="s">
        <v>4418</v>
      </c>
      <c r="F811" s="2" t="s">
        <v>506</v>
      </c>
      <c r="G811" s="2" t="s">
        <v>4419</v>
      </c>
      <c r="H811" s="2" t="s">
        <v>506</v>
      </c>
      <c r="I811" s="2" t="s">
        <v>4420</v>
      </c>
      <c r="J811" s="2" t="s">
        <v>4421</v>
      </c>
    </row>
    <row r="812" spans="1:10" ht="16" x14ac:dyDescent="0.2">
      <c r="A812" s="9" t="s">
        <v>9</v>
      </c>
      <c r="B812" s="9"/>
      <c r="C812" s="2" t="s">
        <v>4422</v>
      </c>
      <c r="D812" s="2" t="s">
        <v>4423</v>
      </c>
      <c r="E812" s="2" t="s">
        <v>4424</v>
      </c>
      <c r="F812" s="2" t="s">
        <v>13</v>
      </c>
      <c r="G812" s="2" t="s">
        <v>4425</v>
      </c>
      <c r="H812" s="2" t="s">
        <v>13</v>
      </c>
      <c r="I812" s="2" t="s">
        <v>4426</v>
      </c>
      <c r="J812" s="2" t="s">
        <v>4427</v>
      </c>
    </row>
    <row r="813" spans="1:10" ht="16" x14ac:dyDescent="0.2">
      <c r="A813" s="9" t="s">
        <v>9</v>
      </c>
      <c r="B813" s="9"/>
      <c r="C813" s="2" t="s">
        <v>4428</v>
      </c>
      <c r="D813" s="2" t="s">
        <v>4429</v>
      </c>
      <c r="E813" s="2" t="s">
        <v>4430</v>
      </c>
      <c r="F813" s="2" t="s">
        <v>13</v>
      </c>
      <c r="G813" s="2" t="s">
        <v>4431</v>
      </c>
      <c r="H813" s="2" t="s">
        <v>13</v>
      </c>
      <c r="I813" s="2" t="s">
        <v>4432</v>
      </c>
      <c r="J813" s="2" t="s">
        <v>4433</v>
      </c>
    </row>
    <row r="814" spans="1:10" ht="16" x14ac:dyDescent="0.2">
      <c r="A814" s="9" t="s">
        <v>9</v>
      </c>
      <c r="B814" s="9"/>
      <c r="C814" s="2" t="s">
        <v>4434</v>
      </c>
      <c r="D814" s="2" t="s">
        <v>4435</v>
      </c>
      <c r="E814" s="2" t="s">
        <v>4436</v>
      </c>
      <c r="F814" s="2" t="s">
        <v>13</v>
      </c>
      <c r="G814" s="2" t="s">
        <v>4437</v>
      </c>
      <c r="H814" s="2" t="s">
        <v>13</v>
      </c>
      <c r="I814" s="2" t="s">
        <v>4438</v>
      </c>
      <c r="J814" s="2" t="s">
        <v>4439</v>
      </c>
    </row>
    <row r="815" spans="1:10" ht="16" x14ac:dyDescent="0.2">
      <c r="A815" s="9" t="s">
        <v>9</v>
      </c>
      <c r="B815" s="9"/>
      <c r="C815" s="2" t="s">
        <v>4440</v>
      </c>
      <c r="D815" s="2" t="s">
        <v>4441</v>
      </c>
      <c r="E815" s="2" t="s">
        <v>4442</v>
      </c>
      <c r="F815" s="2" t="s">
        <v>13</v>
      </c>
      <c r="G815" s="2" t="s">
        <v>4443</v>
      </c>
      <c r="H815" s="2" t="s">
        <v>13</v>
      </c>
      <c r="I815" s="2" t="s">
        <v>4444</v>
      </c>
      <c r="J815" s="2" t="s">
        <v>4445</v>
      </c>
    </row>
    <row r="816" spans="1:10" ht="16" x14ac:dyDescent="0.2">
      <c r="A816" s="9" t="s">
        <v>9</v>
      </c>
      <c r="B816" s="9"/>
      <c r="C816" s="2" t="s">
        <v>4446</v>
      </c>
      <c r="D816" s="2" t="s">
        <v>4447</v>
      </c>
      <c r="E816" s="2" t="s">
        <v>4448</v>
      </c>
      <c r="F816" s="2" t="s">
        <v>13</v>
      </c>
      <c r="G816" s="2" t="s">
        <v>4449</v>
      </c>
      <c r="H816" s="2" t="s">
        <v>13</v>
      </c>
      <c r="I816" s="2" t="s">
        <v>4450</v>
      </c>
      <c r="J816" s="2" t="s">
        <v>4451</v>
      </c>
    </row>
    <row r="817" spans="1:10" ht="16" x14ac:dyDescent="0.2">
      <c r="A817" s="9" t="s">
        <v>9</v>
      </c>
      <c r="B817" s="9"/>
      <c r="C817" s="2" t="s">
        <v>4452</v>
      </c>
      <c r="D817" s="2" t="s">
        <v>4453</v>
      </c>
      <c r="E817" s="2" t="s">
        <v>4454</v>
      </c>
      <c r="F817" s="2" t="s">
        <v>141</v>
      </c>
      <c r="G817" s="2" t="s">
        <v>141</v>
      </c>
      <c r="H817" s="2" t="s">
        <v>4455</v>
      </c>
      <c r="I817" s="2" t="s">
        <v>4456</v>
      </c>
      <c r="J817" s="2" t="s">
        <v>4457</v>
      </c>
    </row>
    <row r="818" spans="1:10" ht="16" x14ac:dyDescent="0.2">
      <c r="A818" s="9" t="s">
        <v>9</v>
      </c>
      <c r="B818" s="9"/>
      <c r="C818" s="2" t="s">
        <v>4458</v>
      </c>
      <c r="D818" s="2" t="s">
        <v>4459</v>
      </c>
      <c r="E818" s="2" t="s">
        <v>4460</v>
      </c>
      <c r="F818" s="2" t="s">
        <v>13</v>
      </c>
      <c r="G818" s="2" t="s">
        <v>4461</v>
      </c>
      <c r="H818" s="2" t="s">
        <v>13</v>
      </c>
      <c r="I818" s="2" t="s">
        <v>4462</v>
      </c>
      <c r="J818" s="2" t="s">
        <v>4463</v>
      </c>
    </row>
    <row r="819" spans="1:10" ht="16" x14ac:dyDescent="0.2">
      <c r="A819" s="9" t="s">
        <v>9</v>
      </c>
      <c r="B819" s="9"/>
      <c r="C819" s="2" t="s">
        <v>4464</v>
      </c>
      <c r="D819" s="2" t="s">
        <v>4465</v>
      </c>
      <c r="E819" s="2" t="s">
        <v>4466</v>
      </c>
      <c r="F819" s="2" t="s">
        <v>13</v>
      </c>
      <c r="G819" s="2" t="s">
        <v>4467</v>
      </c>
      <c r="H819" s="2" t="s">
        <v>13</v>
      </c>
      <c r="I819" s="2" t="s">
        <v>4468</v>
      </c>
      <c r="J819" s="2" t="s">
        <v>4469</v>
      </c>
    </row>
    <row r="820" spans="1:10" ht="16" x14ac:dyDescent="0.2">
      <c r="A820" s="9" t="s">
        <v>9</v>
      </c>
      <c r="B820" s="9"/>
      <c r="C820" s="2" t="s">
        <v>4470</v>
      </c>
      <c r="D820" s="2" t="s">
        <v>4471</v>
      </c>
      <c r="E820" s="2" t="s">
        <v>4472</v>
      </c>
      <c r="F820" s="2" t="s">
        <v>506</v>
      </c>
      <c r="G820" s="2" t="s">
        <v>4473</v>
      </c>
      <c r="H820" s="2" t="s">
        <v>506</v>
      </c>
      <c r="I820" s="2" t="s">
        <v>4474</v>
      </c>
      <c r="J820" s="2" t="s">
        <v>4475</v>
      </c>
    </row>
    <row r="821" spans="1:10" ht="16" x14ac:dyDescent="0.2">
      <c r="A821" s="9" t="s">
        <v>9</v>
      </c>
      <c r="B821" s="9"/>
      <c r="C821" s="2" t="s">
        <v>4476</v>
      </c>
      <c r="D821" s="2" t="s">
        <v>4477</v>
      </c>
      <c r="E821" s="2" t="s">
        <v>4478</v>
      </c>
      <c r="F821" s="2" t="s">
        <v>13</v>
      </c>
      <c r="G821" s="2" t="s">
        <v>4479</v>
      </c>
      <c r="H821" s="2" t="s">
        <v>13</v>
      </c>
      <c r="I821" s="2" t="s">
        <v>4480</v>
      </c>
      <c r="J821" s="2" t="s">
        <v>4481</v>
      </c>
    </row>
    <row r="822" spans="1:10" ht="16" x14ac:dyDescent="0.2">
      <c r="A822" s="9" t="s">
        <v>9</v>
      </c>
      <c r="B822" s="9"/>
      <c r="C822" s="2" t="s">
        <v>4482</v>
      </c>
      <c r="D822" s="2" t="s">
        <v>4483</v>
      </c>
      <c r="E822" s="2" t="s">
        <v>25</v>
      </c>
      <c r="F822" s="2" t="s">
        <v>13</v>
      </c>
      <c r="G822" s="2" t="s">
        <v>4484</v>
      </c>
      <c r="H822" s="2" t="s">
        <v>13</v>
      </c>
      <c r="I822" s="2" t="s">
        <v>4485</v>
      </c>
      <c r="J822" s="2" t="s">
        <v>4486</v>
      </c>
    </row>
    <row r="823" spans="1:10" ht="16" x14ac:dyDescent="0.2">
      <c r="A823" s="9" t="s">
        <v>9</v>
      </c>
      <c r="B823" s="9"/>
      <c r="C823" s="2" t="s">
        <v>4487</v>
      </c>
      <c r="D823" s="2" t="s">
        <v>4488</v>
      </c>
      <c r="E823" s="2" t="s">
        <v>4489</v>
      </c>
      <c r="F823" s="2" t="s">
        <v>13</v>
      </c>
      <c r="G823" s="2" t="s">
        <v>4490</v>
      </c>
      <c r="H823" s="2" t="s">
        <v>13</v>
      </c>
      <c r="I823" s="2" t="s">
        <v>4491</v>
      </c>
      <c r="J823" s="2" t="s">
        <v>4492</v>
      </c>
    </row>
    <row r="824" spans="1:10" ht="16" x14ac:dyDescent="0.2">
      <c r="A824" s="9" t="s">
        <v>9</v>
      </c>
      <c r="B824" s="9"/>
      <c r="C824" s="2" t="s">
        <v>4493</v>
      </c>
      <c r="D824" s="2" t="s">
        <v>4494</v>
      </c>
      <c r="E824" s="2" t="s">
        <v>25</v>
      </c>
      <c r="F824" s="2" t="s">
        <v>141</v>
      </c>
      <c r="G824" s="2" t="s">
        <v>1014</v>
      </c>
      <c r="H824" s="2" t="s">
        <v>141</v>
      </c>
      <c r="I824" s="2" t="s">
        <v>141</v>
      </c>
      <c r="J824" s="2" t="s">
        <v>4495</v>
      </c>
    </row>
    <row r="825" spans="1:10" ht="16" x14ac:dyDescent="0.2">
      <c r="A825" s="9" t="s">
        <v>9</v>
      </c>
      <c r="B825" s="9"/>
      <c r="C825" s="2" t="s">
        <v>4496</v>
      </c>
      <c r="D825" s="2" t="s">
        <v>4497</v>
      </c>
      <c r="E825" s="2" t="s">
        <v>4498</v>
      </c>
      <c r="F825" s="2" t="s">
        <v>13</v>
      </c>
      <c r="G825" s="2" t="s">
        <v>4499</v>
      </c>
      <c r="H825" s="2" t="s">
        <v>13</v>
      </c>
      <c r="I825" s="2" t="s">
        <v>4499</v>
      </c>
      <c r="J825" s="2" t="s">
        <v>4500</v>
      </c>
    </row>
    <row r="826" spans="1:10" ht="16" x14ac:dyDescent="0.2">
      <c r="A826" s="9" t="s">
        <v>9</v>
      </c>
      <c r="B826" s="9"/>
      <c r="C826" s="2" t="s">
        <v>4501</v>
      </c>
      <c r="D826" s="2" t="s">
        <v>4502</v>
      </c>
      <c r="E826" s="2" t="s">
        <v>4503</v>
      </c>
      <c r="F826" s="2" t="s">
        <v>13</v>
      </c>
      <c r="G826" s="2" t="s">
        <v>4504</v>
      </c>
      <c r="H826" s="2" t="s">
        <v>13</v>
      </c>
      <c r="I826" s="2" t="s">
        <v>4504</v>
      </c>
      <c r="J826" s="2" t="s">
        <v>4505</v>
      </c>
    </row>
    <row r="827" spans="1:10" ht="16" x14ac:dyDescent="0.2">
      <c r="A827" s="9" t="s">
        <v>9</v>
      </c>
      <c r="B827" s="9"/>
      <c r="C827" s="2" t="s">
        <v>4506</v>
      </c>
      <c r="D827" s="2" t="s">
        <v>4507</v>
      </c>
      <c r="E827" s="2" t="s">
        <v>4508</v>
      </c>
      <c r="F827" s="2" t="s">
        <v>13</v>
      </c>
      <c r="G827" s="2" t="s">
        <v>4509</v>
      </c>
      <c r="H827" s="2" t="s">
        <v>13</v>
      </c>
      <c r="I827" s="2" t="s">
        <v>4510</v>
      </c>
      <c r="J827" s="2" t="s">
        <v>4511</v>
      </c>
    </row>
    <row r="828" spans="1:10" ht="16" x14ac:dyDescent="0.2">
      <c r="A828" s="9" t="s">
        <v>9</v>
      </c>
      <c r="B828" s="9"/>
      <c r="C828" s="2" t="s">
        <v>4512</v>
      </c>
      <c r="D828" s="2" t="s">
        <v>4513</v>
      </c>
      <c r="E828" s="2" t="s">
        <v>4514</v>
      </c>
      <c r="F828" s="2" t="s">
        <v>13</v>
      </c>
      <c r="G828" s="2" t="s">
        <v>4515</v>
      </c>
      <c r="H828" s="2" t="s">
        <v>13</v>
      </c>
      <c r="I828" s="2" t="s">
        <v>4515</v>
      </c>
      <c r="J828" s="2" t="s">
        <v>4516</v>
      </c>
    </row>
    <row r="829" spans="1:10" ht="16" x14ac:dyDescent="0.2">
      <c r="A829" s="9" t="s">
        <v>9</v>
      </c>
      <c r="B829" s="9"/>
      <c r="C829" s="2" t="s">
        <v>4517</v>
      </c>
      <c r="D829" s="2" t="s">
        <v>4518</v>
      </c>
      <c r="E829" s="2" t="s">
        <v>4519</v>
      </c>
      <c r="F829" s="2" t="s">
        <v>13</v>
      </c>
      <c r="G829" s="2" t="s">
        <v>4520</v>
      </c>
      <c r="H829" s="2" t="s">
        <v>13</v>
      </c>
      <c r="I829" s="2" t="s">
        <v>4520</v>
      </c>
      <c r="J829" s="2" t="s">
        <v>4521</v>
      </c>
    </row>
    <row r="830" spans="1:10" ht="16" x14ac:dyDescent="0.2">
      <c r="A830" s="9" t="s">
        <v>9</v>
      </c>
      <c r="B830" s="9"/>
      <c r="C830" s="2" t="s">
        <v>4522</v>
      </c>
      <c r="D830" s="2" t="s">
        <v>3365</v>
      </c>
      <c r="E830" s="2" t="s">
        <v>4523</v>
      </c>
      <c r="F830" s="2" t="s">
        <v>13</v>
      </c>
      <c r="G830" s="2" t="s">
        <v>4524</v>
      </c>
      <c r="H830" s="2" t="s">
        <v>13</v>
      </c>
      <c r="I830" s="2" t="s">
        <v>4525</v>
      </c>
      <c r="J830" s="2" t="s">
        <v>4526</v>
      </c>
    </row>
    <row r="831" spans="1:10" ht="16" x14ac:dyDescent="0.2">
      <c r="A831" s="9" t="s">
        <v>9</v>
      </c>
      <c r="B831" s="9"/>
      <c r="C831" s="2" t="s">
        <v>4527</v>
      </c>
      <c r="D831" s="2" t="s">
        <v>4528</v>
      </c>
      <c r="E831" s="2" t="s">
        <v>4529</v>
      </c>
      <c r="F831" s="2" t="s">
        <v>13</v>
      </c>
      <c r="G831" s="2" t="s">
        <v>4530</v>
      </c>
      <c r="H831" s="2" t="s">
        <v>13</v>
      </c>
      <c r="I831" s="2" t="s">
        <v>4531</v>
      </c>
      <c r="J831" s="2" t="s">
        <v>4532</v>
      </c>
    </row>
    <row r="832" spans="1:10" ht="16" x14ac:dyDescent="0.2">
      <c r="A832" s="9" t="s">
        <v>9</v>
      </c>
      <c r="B832" s="9"/>
      <c r="C832" s="2" t="s">
        <v>4533</v>
      </c>
      <c r="D832" s="2" t="s">
        <v>4534</v>
      </c>
      <c r="E832" s="2" t="s">
        <v>25</v>
      </c>
      <c r="F832" s="2" t="s">
        <v>13</v>
      </c>
      <c r="G832" s="2" t="s">
        <v>4535</v>
      </c>
      <c r="H832" s="2" t="s">
        <v>13</v>
      </c>
      <c r="I832" s="2" t="s">
        <v>4536</v>
      </c>
      <c r="J832" s="2" t="s">
        <v>4537</v>
      </c>
    </row>
    <row r="833" spans="1:10" ht="16" x14ac:dyDescent="0.2">
      <c r="A833" s="9" t="s">
        <v>9</v>
      </c>
      <c r="B833" s="9"/>
      <c r="C833" s="2" t="s">
        <v>4538</v>
      </c>
      <c r="D833" s="2" t="s">
        <v>4539</v>
      </c>
      <c r="E833" s="2" t="s">
        <v>4540</v>
      </c>
      <c r="F833" s="2" t="s">
        <v>13</v>
      </c>
      <c r="G833" s="2" t="s">
        <v>4541</v>
      </c>
      <c r="H833" s="2" t="s">
        <v>13</v>
      </c>
      <c r="I833" s="2" t="s">
        <v>4542</v>
      </c>
      <c r="J833" s="2" t="s">
        <v>4543</v>
      </c>
    </row>
    <row r="834" spans="1:10" ht="16" x14ac:dyDescent="0.2">
      <c r="A834" s="9" t="s">
        <v>9</v>
      </c>
      <c r="B834" s="9"/>
      <c r="C834" s="2" t="s">
        <v>4544</v>
      </c>
      <c r="D834" s="2" t="s">
        <v>4545</v>
      </c>
      <c r="E834" s="2" t="s">
        <v>25</v>
      </c>
      <c r="F834" s="2" t="s">
        <v>13</v>
      </c>
      <c r="G834" s="2" t="s">
        <v>4546</v>
      </c>
      <c r="H834" s="2" t="s">
        <v>13</v>
      </c>
      <c r="I834" s="2" t="s">
        <v>4547</v>
      </c>
      <c r="J834" s="2" t="s">
        <v>4548</v>
      </c>
    </row>
    <row r="835" spans="1:10" ht="16" x14ac:dyDescent="0.2">
      <c r="A835" s="9" t="s">
        <v>9</v>
      </c>
      <c r="B835" s="9"/>
      <c r="C835" s="2" t="s">
        <v>4549</v>
      </c>
      <c r="D835" s="2" t="s">
        <v>4550</v>
      </c>
      <c r="E835" s="2" t="s">
        <v>4551</v>
      </c>
      <c r="F835" s="2" t="s">
        <v>13</v>
      </c>
      <c r="G835" s="2" t="s">
        <v>4552</v>
      </c>
      <c r="H835" s="2" t="s">
        <v>13</v>
      </c>
      <c r="I835" s="2" t="s">
        <v>4553</v>
      </c>
      <c r="J835" s="2" t="s">
        <v>4554</v>
      </c>
    </row>
    <row r="836" spans="1:10" ht="16" x14ac:dyDescent="0.2">
      <c r="A836" s="9" t="s">
        <v>9</v>
      </c>
      <c r="B836" s="9"/>
      <c r="C836" s="2" t="s">
        <v>4555</v>
      </c>
      <c r="D836" s="2" t="s">
        <v>4556</v>
      </c>
      <c r="E836" s="2" t="s">
        <v>25</v>
      </c>
      <c r="F836" s="2" t="s">
        <v>13</v>
      </c>
      <c r="G836" s="2" t="s">
        <v>4557</v>
      </c>
      <c r="H836" s="2" t="s">
        <v>13</v>
      </c>
      <c r="I836" s="2" t="s">
        <v>2902</v>
      </c>
      <c r="J836" s="2" t="s">
        <v>4558</v>
      </c>
    </row>
    <row r="837" spans="1:10" ht="16" x14ac:dyDescent="0.2">
      <c r="A837" s="9" t="s">
        <v>9</v>
      </c>
      <c r="B837" s="9"/>
      <c r="C837" s="2" t="s">
        <v>4559</v>
      </c>
      <c r="D837" s="2" t="s">
        <v>4560</v>
      </c>
      <c r="E837" s="2" t="s">
        <v>4561</v>
      </c>
      <c r="F837" s="2" t="s">
        <v>141</v>
      </c>
      <c r="G837" s="2" t="s">
        <v>141</v>
      </c>
      <c r="H837" s="2" t="s">
        <v>139</v>
      </c>
      <c r="I837" s="2" t="s">
        <v>4562</v>
      </c>
      <c r="J837" s="2" t="s">
        <v>4563</v>
      </c>
    </row>
    <row r="838" spans="1:10" ht="16" x14ac:dyDescent="0.2">
      <c r="A838" s="9" t="s">
        <v>9</v>
      </c>
      <c r="B838" s="9"/>
      <c r="C838" s="2" t="s">
        <v>4564</v>
      </c>
      <c r="D838" s="2" t="s">
        <v>4565</v>
      </c>
      <c r="E838" s="2" t="s">
        <v>25</v>
      </c>
      <c r="F838" s="2" t="s">
        <v>13</v>
      </c>
      <c r="G838" s="2" t="s">
        <v>4566</v>
      </c>
      <c r="H838" s="2" t="s">
        <v>141</v>
      </c>
      <c r="I838" s="2" t="s">
        <v>141</v>
      </c>
      <c r="J838" s="2" t="s">
        <v>4567</v>
      </c>
    </row>
    <row r="839" spans="1:10" ht="16" x14ac:dyDescent="0.2">
      <c r="A839" s="9" t="s">
        <v>9</v>
      </c>
      <c r="B839" s="9"/>
      <c r="C839" s="2" t="s">
        <v>4568</v>
      </c>
      <c r="D839" s="2" t="s">
        <v>4569</v>
      </c>
      <c r="E839" s="2" t="s">
        <v>4570</v>
      </c>
      <c r="F839" s="2" t="s">
        <v>13</v>
      </c>
      <c r="G839" s="2" t="s">
        <v>4571</v>
      </c>
      <c r="H839" s="2" t="s">
        <v>13</v>
      </c>
      <c r="I839" s="2" t="s">
        <v>4572</v>
      </c>
      <c r="J839" s="2" t="s">
        <v>4573</v>
      </c>
    </row>
    <row r="840" spans="1:10" ht="16" x14ac:dyDescent="0.2">
      <c r="A840" s="9" t="s">
        <v>9</v>
      </c>
      <c r="B840" s="9"/>
      <c r="C840" s="2" t="s">
        <v>4574</v>
      </c>
      <c r="D840" s="2" t="s">
        <v>4575</v>
      </c>
      <c r="E840" s="2" t="s">
        <v>4576</v>
      </c>
      <c r="F840" s="2" t="s">
        <v>13</v>
      </c>
      <c r="G840" s="2" t="s">
        <v>4577</v>
      </c>
      <c r="H840" s="2" t="s">
        <v>13</v>
      </c>
      <c r="I840" s="2" t="s">
        <v>4578</v>
      </c>
      <c r="J840" s="2" t="s">
        <v>4579</v>
      </c>
    </row>
    <row r="841" spans="1:10" ht="16" x14ac:dyDescent="0.2">
      <c r="A841" s="9" t="s">
        <v>9</v>
      </c>
      <c r="B841" s="9"/>
      <c r="C841" s="2" t="s">
        <v>4580</v>
      </c>
      <c r="D841" s="2" t="s">
        <v>4581</v>
      </c>
      <c r="E841" s="2" t="s">
        <v>4582</v>
      </c>
      <c r="F841" s="2" t="s">
        <v>13</v>
      </c>
      <c r="G841" s="2" t="s">
        <v>4583</v>
      </c>
      <c r="H841" s="2" t="s">
        <v>13</v>
      </c>
      <c r="I841" s="2" t="s">
        <v>4584</v>
      </c>
      <c r="J841" s="2" t="s">
        <v>4585</v>
      </c>
    </row>
    <row r="842" spans="1:10" ht="16" x14ac:dyDescent="0.2">
      <c r="A842" s="9" t="s">
        <v>9</v>
      </c>
      <c r="B842" s="9"/>
      <c r="C842" s="2" t="s">
        <v>4586</v>
      </c>
      <c r="D842" s="2" t="s">
        <v>4587</v>
      </c>
      <c r="E842" s="2" t="s">
        <v>4588</v>
      </c>
      <c r="F842" s="2" t="s">
        <v>13</v>
      </c>
      <c r="G842" s="2" t="s">
        <v>4589</v>
      </c>
      <c r="H842" s="2" t="s">
        <v>13</v>
      </c>
      <c r="I842" s="2" t="s">
        <v>4590</v>
      </c>
      <c r="J842" s="2" t="s">
        <v>4591</v>
      </c>
    </row>
    <row r="843" spans="1:10" ht="16" x14ac:dyDescent="0.2">
      <c r="A843" s="9" t="s">
        <v>9</v>
      </c>
      <c r="B843" s="9"/>
      <c r="C843" s="2" t="s">
        <v>4592</v>
      </c>
      <c r="D843" s="2" t="s">
        <v>4593</v>
      </c>
      <c r="E843" s="2" t="s">
        <v>4594</v>
      </c>
      <c r="F843" s="2" t="s">
        <v>13</v>
      </c>
      <c r="G843" s="2" t="s">
        <v>4595</v>
      </c>
      <c r="H843" s="2" t="s">
        <v>13</v>
      </c>
      <c r="I843" s="2" t="s">
        <v>4595</v>
      </c>
      <c r="J843" s="2" t="s">
        <v>4596</v>
      </c>
    </row>
    <row r="844" spans="1:10" ht="16" x14ac:dyDescent="0.2">
      <c r="A844" s="9" t="s">
        <v>9</v>
      </c>
      <c r="B844" s="9"/>
      <c r="C844" s="2" t="s">
        <v>4597</v>
      </c>
      <c r="D844" s="2" t="s">
        <v>4598</v>
      </c>
      <c r="E844" s="2" t="s">
        <v>4599</v>
      </c>
      <c r="F844" s="2" t="s">
        <v>13</v>
      </c>
      <c r="G844" s="2" t="s">
        <v>4600</v>
      </c>
      <c r="H844" s="2" t="s">
        <v>13</v>
      </c>
      <c r="I844" s="2" t="s">
        <v>4601</v>
      </c>
      <c r="J844" s="2" t="s">
        <v>4602</v>
      </c>
    </row>
    <row r="845" spans="1:10" ht="16" x14ac:dyDescent="0.2">
      <c r="A845" s="9" t="s">
        <v>9</v>
      </c>
      <c r="B845" s="9"/>
      <c r="C845" s="2" t="s">
        <v>4603</v>
      </c>
      <c r="D845" s="2" t="s">
        <v>4604</v>
      </c>
      <c r="E845" s="2" t="s">
        <v>4605</v>
      </c>
      <c r="F845" s="2" t="s">
        <v>13</v>
      </c>
      <c r="G845" s="2" t="s">
        <v>4606</v>
      </c>
      <c r="H845" s="2" t="s">
        <v>13</v>
      </c>
      <c r="I845" s="2" t="s">
        <v>4607</v>
      </c>
      <c r="J845" s="2" t="s">
        <v>4608</v>
      </c>
    </row>
    <row r="846" spans="1:10" ht="16" x14ac:dyDescent="0.2">
      <c r="A846" s="9" t="s">
        <v>9</v>
      </c>
      <c r="B846" s="9"/>
      <c r="C846" s="2" t="s">
        <v>4609</v>
      </c>
      <c r="D846" s="2" t="s">
        <v>4610</v>
      </c>
      <c r="E846" s="2" t="s">
        <v>4611</v>
      </c>
      <c r="F846" s="2" t="s">
        <v>13</v>
      </c>
      <c r="G846" s="2" t="s">
        <v>4612</v>
      </c>
      <c r="H846" s="2" t="s">
        <v>13</v>
      </c>
      <c r="I846" s="2" t="s">
        <v>4613</v>
      </c>
      <c r="J846" s="2" t="s">
        <v>4614</v>
      </c>
    </row>
    <row r="847" spans="1:10" ht="16" x14ac:dyDescent="0.2">
      <c r="A847" s="9" t="s">
        <v>9</v>
      </c>
      <c r="B847" s="9"/>
      <c r="C847" s="2" t="s">
        <v>4615</v>
      </c>
      <c r="D847" s="2" t="s">
        <v>4616</v>
      </c>
      <c r="E847" s="2" t="s">
        <v>25</v>
      </c>
      <c r="F847" s="2" t="s">
        <v>13</v>
      </c>
      <c r="G847" s="2" t="s">
        <v>4617</v>
      </c>
      <c r="H847" s="2" t="s">
        <v>13</v>
      </c>
      <c r="I847" s="2" t="s">
        <v>4618</v>
      </c>
      <c r="J847" s="2" t="s">
        <v>4619</v>
      </c>
    </row>
    <row r="848" spans="1:10" ht="16" x14ac:dyDescent="0.2">
      <c r="A848" s="9" t="s">
        <v>9</v>
      </c>
      <c r="B848" s="9"/>
      <c r="C848" s="2" t="s">
        <v>4620</v>
      </c>
      <c r="D848" s="2" t="s">
        <v>4621</v>
      </c>
      <c r="E848" s="2" t="s">
        <v>4622</v>
      </c>
      <c r="F848" s="2" t="s">
        <v>506</v>
      </c>
      <c r="G848" s="2" t="s">
        <v>508</v>
      </c>
      <c r="H848" s="2" t="s">
        <v>506</v>
      </c>
      <c r="I848" s="2" t="s">
        <v>508</v>
      </c>
      <c r="J848" s="2" t="s">
        <v>4623</v>
      </c>
    </row>
    <row r="849" spans="1:10" ht="16" x14ac:dyDescent="0.2">
      <c r="A849" s="9" t="s">
        <v>9</v>
      </c>
      <c r="B849" s="9"/>
      <c r="C849" s="2" t="s">
        <v>4624</v>
      </c>
      <c r="D849" s="2" t="s">
        <v>4625</v>
      </c>
      <c r="E849" s="2" t="s">
        <v>4626</v>
      </c>
      <c r="F849" s="2" t="s">
        <v>13</v>
      </c>
      <c r="G849" s="2" t="s">
        <v>4627</v>
      </c>
      <c r="H849" s="2" t="s">
        <v>13</v>
      </c>
      <c r="I849" s="2" t="s">
        <v>4627</v>
      </c>
      <c r="J849" s="2" t="s">
        <v>4628</v>
      </c>
    </row>
    <row r="850" spans="1:10" ht="16" x14ac:dyDescent="0.2">
      <c r="A850" s="9" t="s">
        <v>9</v>
      </c>
      <c r="B850" s="9"/>
      <c r="C850" s="2" t="s">
        <v>4629</v>
      </c>
      <c r="D850" s="2" t="s">
        <v>4630</v>
      </c>
      <c r="E850" s="2" t="s">
        <v>4631</v>
      </c>
      <c r="F850" s="2" t="s">
        <v>141</v>
      </c>
      <c r="G850" s="2" t="s">
        <v>4632</v>
      </c>
      <c r="H850" s="2" t="s">
        <v>13</v>
      </c>
      <c r="I850" s="2" t="s">
        <v>4633</v>
      </c>
      <c r="J850" s="2" t="s">
        <v>349</v>
      </c>
    </row>
    <row r="851" spans="1:10" ht="16" x14ac:dyDescent="0.2">
      <c r="A851" s="9" t="s">
        <v>9</v>
      </c>
      <c r="B851" s="9"/>
      <c r="C851" s="2" t="s">
        <v>4634</v>
      </c>
      <c r="D851" s="2" t="s">
        <v>4635</v>
      </c>
      <c r="E851" s="2" t="s">
        <v>25</v>
      </c>
      <c r="F851" s="2" t="s">
        <v>13</v>
      </c>
      <c r="G851" s="2" t="s">
        <v>4636</v>
      </c>
      <c r="H851" s="2" t="s">
        <v>13</v>
      </c>
      <c r="I851" s="2" t="s">
        <v>4637</v>
      </c>
      <c r="J851" s="2" t="s">
        <v>4638</v>
      </c>
    </row>
    <row r="852" spans="1:10" ht="16" x14ac:dyDescent="0.2">
      <c r="A852" s="9" t="s">
        <v>9</v>
      </c>
      <c r="B852" s="9"/>
      <c r="C852" s="2" t="s">
        <v>4639</v>
      </c>
      <c r="D852" s="2" t="s">
        <v>4640</v>
      </c>
      <c r="E852" s="2" t="s">
        <v>4641</v>
      </c>
      <c r="F852" s="2" t="s">
        <v>139</v>
      </c>
      <c r="G852" s="2" t="s">
        <v>4642</v>
      </c>
      <c r="H852" s="2" t="s">
        <v>139</v>
      </c>
      <c r="I852" s="2" t="s">
        <v>4642</v>
      </c>
      <c r="J852" s="2" t="s">
        <v>4643</v>
      </c>
    </row>
    <row r="853" spans="1:10" ht="16" x14ac:dyDescent="0.2">
      <c r="A853" s="9" t="s">
        <v>9</v>
      </c>
      <c r="B853" s="9"/>
      <c r="C853" s="2" t="s">
        <v>4644</v>
      </c>
      <c r="D853" s="2" t="s">
        <v>4645</v>
      </c>
      <c r="E853" s="2" t="s">
        <v>4646</v>
      </c>
      <c r="F853" s="2" t="s">
        <v>13</v>
      </c>
      <c r="G853" s="2" t="s">
        <v>4647</v>
      </c>
      <c r="H853" s="2" t="s">
        <v>13</v>
      </c>
      <c r="I853" s="2" t="s">
        <v>4648</v>
      </c>
      <c r="J853" s="2" t="s">
        <v>4649</v>
      </c>
    </row>
    <row r="854" spans="1:10" ht="16" x14ac:dyDescent="0.2">
      <c r="A854" s="9" t="s">
        <v>9</v>
      </c>
      <c r="B854" s="9"/>
      <c r="C854" s="2" t="s">
        <v>4650</v>
      </c>
      <c r="D854" s="2" t="s">
        <v>4651</v>
      </c>
      <c r="E854" s="2" t="s">
        <v>4652</v>
      </c>
      <c r="F854" s="2" t="s">
        <v>13</v>
      </c>
      <c r="G854" s="2" t="s">
        <v>4653</v>
      </c>
      <c r="H854" s="2" t="s">
        <v>13</v>
      </c>
      <c r="I854" s="2" t="s">
        <v>4654</v>
      </c>
      <c r="J854" s="2" t="s">
        <v>4655</v>
      </c>
    </row>
    <row r="855" spans="1:10" ht="16" x14ac:dyDescent="0.2">
      <c r="A855" s="9" t="s">
        <v>9</v>
      </c>
      <c r="B855" s="9"/>
      <c r="C855" s="2" t="s">
        <v>4656</v>
      </c>
      <c r="D855" s="2" t="s">
        <v>2714</v>
      </c>
      <c r="E855" s="2" t="s">
        <v>2715</v>
      </c>
      <c r="F855" s="2" t="s">
        <v>13</v>
      </c>
      <c r="G855" s="2" t="s">
        <v>2716</v>
      </c>
      <c r="H855" s="2" t="s">
        <v>13</v>
      </c>
      <c r="I855" s="2" t="s">
        <v>2717</v>
      </c>
      <c r="J855" s="2" t="s">
        <v>2718</v>
      </c>
    </row>
    <row r="856" spans="1:10" ht="16" x14ac:dyDescent="0.2">
      <c r="A856" s="9" t="s">
        <v>9</v>
      </c>
      <c r="B856" s="9"/>
      <c r="C856" s="2" t="s">
        <v>4657</v>
      </c>
      <c r="D856" s="2" t="s">
        <v>4658</v>
      </c>
      <c r="E856" s="2" t="s">
        <v>4659</v>
      </c>
      <c r="F856" s="2" t="s">
        <v>13</v>
      </c>
      <c r="G856" s="2" t="s">
        <v>4660</v>
      </c>
      <c r="H856" s="2" t="s">
        <v>13</v>
      </c>
      <c r="I856" s="2" t="s">
        <v>4661</v>
      </c>
      <c r="J856" s="2" t="s">
        <v>4662</v>
      </c>
    </row>
    <row r="857" spans="1:10" ht="16" x14ac:dyDescent="0.2">
      <c r="A857" s="9" t="s">
        <v>9</v>
      </c>
      <c r="B857" s="9"/>
      <c r="C857" s="2" t="s">
        <v>4663</v>
      </c>
      <c r="D857" s="2" t="s">
        <v>4664</v>
      </c>
      <c r="E857" s="2" t="s">
        <v>25</v>
      </c>
      <c r="F857" s="2" t="s">
        <v>13</v>
      </c>
      <c r="G857" s="2" t="s">
        <v>4665</v>
      </c>
      <c r="H857" s="2" t="s">
        <v>13</v>
      </c>
      <c r="I857" s="2" t="s">
        <v>4665</v>
      </c>
      <c r="J857" s="2" t="s">
        <v>4666</v>
      </c>
    </row>
    <row r="858" spans="1:10" ht="16" x14ac:dyDescent="0.2">
      <c r="A858" s="9" t="s">
        <v>9</v>
      </c>
      <c r="B858" s="9"/>
      <c r="C858" s="2" t="s">
        <v>4667</v>
      </c>
      <c r="D858" s="2" t="s">
        <v>4668</v>
      </c>
      <c r="E858" s="2" t="s">
        <v>25</v>
      </c>
      <c r="F858" s="2" t="s">
        <v>13</v>
      </c>
      <c r="G858" s="2" t="s">
        <v>4669</v>
      </c>
      <c r="H858" s="2" t="s">
        <v>13</v>
      </c>
      <c r="I858" s="2" t="s">
        <v>4670</v>
      </c>
      <c r="J858" s="2" t="s">
        <v>4671</v>
      </c>
    </row>
    <row r="859" spans="1:10" ht="16" x14ac:dyDescent="0.2">
      <c r="A859" s="9" t="s">
        <v>9</v>
      </c>
      <c r="B859" s="9"/>
      <c r="C859" s="2" t="s">
        <v>4672</v>
      </c>
      <c r="D859" s="2" t="s">
        <v>4673</v>
      </c>
      <c r="E859" s="2" t="s">
        <v>4674</v>
      </c>
      <c r="F859" s="2" t="s">
        <v>13</v>
      </c>
      <c r="G859" s="2" t="s">
        <v>4675</v>
      </c>
      <c r="H859" s="2" t="s">
        <v>13</v>
      </c>
      <c r="I859" s="2" t="s">
        <v>4676</v>
      </c>
      <c r="J859" s="2" t="s">
        <v>4677</v>
      </c>
    </row>
    <row r="860" spans="1:10" ht="16" x14ac:dyDescent="0.2">
      <c r="A860" s="9" t="s">
        <v>9</v>
      </c>
      <c r="B860" s="9"/>
      <c r="C860" s="2" t="s">
        <v>4678</v>
      </c>
      <c r="D860" s="2" t="s">
        <v>4679</v>
      </c>
      <c r="E860" s="2" t="s">
        <v>4680</v>
      </c>
      <c r="F860" s="2" t="s">
        <v>13</v>
      </c>
      <c r="G860" s="2" t="s">
        <v>4681</v>
      </c>
      <c r="H860" s="2" t="s">
        <v>13</v>
      </c>
      <c r="I860" s="2" t="s">
        <v>4681</v>
      </c>
      <c r="J860" s="2" t="s">
        <v>4682</v>
      </c>
    </row>
    <row r="861" spans="1:10" ht="16" x14ac:dyDescent="0.2">
      <c r="A861" s="9" t="s">
        <v>9</v>
      </c>
      <c r="B861" s="9"/>
      <c r="C861" s="2" t="s">
        <v>4683</v>
      </c>
      <c r="D861" s="2" t="s">
        <v>4684</v>
      </c>
      <c r="E861" s="2" t="s">
        <v>4685</v>
      </c>
      <c r="F861" s="2" t="s">
        <v>13</v>
      </c>
      <c r="G861" s="2" t="s">
        <v>4686</v>
      </c>
      <c r="H861" s="2" t="s">
        <v>13</v>
      </c>
      <c r="I861" s="2" t="s">
        <v>4687</v>
      </c>
      <c r="J861" s="2" t="s">
        <v>4688</v>
      </c>
    </row>
    <row r="862" spans="1:10" ht="16" x14ac:dyDescent="0.2">
      <c r="A862" s="9" t="s">
        <v>9</v>
      </c>
      <c r="B862" s="9"/>
      <c r="C862" s="2" t="s">
        <v>4689</v>
      </c>
      <c r="D862" s="2" t="s">
        <v>4690</v>
      </c>
      <c r="E862" s="2" t="s">
        <v>4691</v>
      </c>
      <c r="F862" s="2" t="s">
        <v>506</v>
      </c>
      <c r="G862" s="2" t="s">
        <v>4692</v>
      </c>
      <c r="H862" s="2" t="s">
        <v>506</v>
      </c>
      <c r="I862" s="2" t="s">
        <v>4692</v>
      </c>
      <c r="J862" s="2" t="s">
        <v>4693</v>
      </c>
    </row>
    <row r="863" spans="1:10" ht="16" x14ac:dyDescent="0.2">
      <c r="A863" s="9" t="s">
        <v>9</v>
      </c>
      <c r="B863" s="9"/>
      <c r="C863" s="2" t="s">
        <v>4694</v>
      </c>
      <c r="D863" s="2" t="s">
        <v>4695</v>
      </c>
      <c r="E863" s="2" t="s">
        <v>4696</v>
      </c>
      <c r="F863" s="2" t="s">
        <v>13</v>
      </c>
      <c r="G863" s="2" t="s">
        <v>4697</v>
      </c>
      <c r="H863" s="2" t="s">
        <v>13</v>
      </c>
      <c r="I863" s="2" t="s">
        <v>4698</v>
      </c>
      <c r="J863" s="2" t="s">
        <v>4699</v>
      </c>
    </row>
    <row r="864" spans="1:10" ht="16" x14ac:dyDescent="0.2">
      <c r="A864" s="9" t="s">
        <v>9</v>
      </c>
      <c r="B864" s="9"/>
      <c r="C864" s="2" t="s">
        <v>4700</v>
      </c>
      <c r="D864" s="2" t="s">
        <v>4701</v>
      </c>
      <c r="E864" s="2" t="s">
        <v>4702</v>
      </c>
      <c r="F864" s="2" t="s">
        <v>13</v>
      </c>
      <c r="G864" s="2" t="s">
        <v>4703</v>
      </c>
      <c r="H864" s="2" t="s">
        <v>13</v>
      </c>
      <c r="I864" s="2" t="s">
        <v>4703</v>
      </c>
      <c r="J864" s="2" t="s">
        <v>4704</v>
      </c>
    </row>
    <row r="865" spans="1:10" ht="16" x14ac:dyDescent="0.2">
      <c r="A865" s="9" t="s">
        <v>9</v>
      </c>
      <c r="B865" s="9"/>
      <c r="C865" s="2" t="s">
        <v>4705</v>
      </c>
      <c r="D865" s="2" t="s">
        <v>4706</v>
      </c>
      <c r="E865" s="2" t="s">
        <v>4707</v>
      </c>
      <c r="F865" s="2" t="s">
        <v>141</v>
      </c>
      <c r="G865" s="2" t="s">
        <v>141</v>
      </c>
      <c r="H865" s="2" t="s">
        <v>13</v>
      </c>
      <c r="I865" s="2" t="s">
        <v>4708</v>
      </c>
      <c r="J865" s="2" t="s">
        <v>4709</v>
      </c>
    </row>
    <row r="866" spans="1:10" ht="16" x14ac:dyDescent="0.2">
      <c r="A866" s="9" t="s">
        <v>9</v>
      </c>
      <c r="B866" s="9"/>
      <c r="C866" s="2" t="s">
        <v>4710</v>
      </c>
      <c r="D866" s="2" t="s">
        <v>4711</v>
      </c>
      <c r="E866" s="2" t="s">
        <v>4712</v>
      </c>
      <c r="F866" s="2" t="s">
        <v>4209</v>
      </c>
      <c r="G866" s="2" t="s">
        <v>4713</v>
      </c>
      <c r="H866" s="2" t="s">
        <v>4209</v>
      </c>
      <c r="I866" s="2" t="s">
        <v>4714</v>
      </c>
      <c r="J866" s="2" t="s">
        <v>4715</v>
      </c>
    </row>
    <row r="867" spans="1:10" ht="16" x14ac:dyDescent="0.2">
      <c r="A867" s="9" t="s">
        <v>9</v>
      </c>
      <c r="B867" s="9"/>
      <c r="C867" s="2" t="s">
        <v>4716</v>
      </c>
      <c r="D867" s="2" t="s">
        <v>4717</v>
      </c>
      <c r="E867" s="2" t="s">
        <v>4718</v>
      </c>
      <c r="F867" s="2" t="s">
        <v>13</v>
      </c>
      <c r="G867" s="2" t="s">
        <v>4719</v>
      </c>
      <c r="H867" s="2" t="s">
        <v>13</v>
      </c>
      <c r="I867" s="2" t="s">
        <v>4720</v>
      </c>
      <c r="J867" s="2" t="s">
        <v>4721</v>
      </c>
    </row>
    <row r="868" spans="1:10" ht="16" x14ac:dyDescent="0.2">
      <c r="A868" s="9" t="s">
        <v>9</v>
      </c>
      <c r="B868" s="9"/>
      <c r="C868" s="2" t="s">
        <v>4722</v>
      </c>
      <c r="D868" s="2" t="s">
        <v>4723</v>
      </c>
      <c r="E868" s="2" t="s">
        <v>4724</v>
      </c>
      <c r="F868" s="2" t="s">
        <v>13</v>
      </c>
      <c r="G868" s="2" t="s">
        <v>4725</v>
      </c>
      <c r="H868" s="2" t="s">
        <v>13</v>
      </c>
      <c r="I868" s="2" t="s">
        <v>4726</v>
      </c>
      <c r="J868" s="2" t="s">
        <v>4727</v>
      </c>
    </row>
    <row r="869" spans="1:10" ht="16" x14ac:dyDescent="0.2">
      <c r="A869" s="9" t="s">
        <v>9</v>
      </c>
      <c r="B869" s="9"/>
      <c r="C869" s="2" t="s">
        <v>4728</v>
      </c>
      <c r="D869" s="2" t="s">
        <v>4729</v>
      </c>
      <c r="E869" s="2" t="s">
        <v>4730</v>
      </c>
      <c r="F869" s="2" t="s">
        <v>141</v>
      </c>
      <c r="G869" s="2" t="s">
        <v>141</v>
      </c>
      <c r="H869" s="2" t="s">
        <v>4455</v>
      </c>
      <c r="I869" s="2" t="s">
        <v>4731</v>
      </c>
      <c r="J869" s="2" t="s">
        <v>4732</v>
      </c>
    </row>
    <row r="870" spans="1:10" ht="16" x14ac:dyDescent="0.2">
      <c r="A870" s="9" t="s">
        <v>9</v>
      </c>
      <c r="B870" s="9"/>
      <c r="C870" s="2" t="s">
        <v>4733</v>
      </c>
      <c r="D870" s="2" t="s">
        <v>4734</v>
      </c>
      <c r="E870" s="2" t="s">
        <v>4735</v>
      </c>
      <c r="F870" s="2" t="s">
        <v>13</v>
      </c>
      <c r="G870" s="2" t="s">
        <v>4736</v>
      </c>
      <c r="H870" s="2" t="s">
        <v>13</v>
      </c>
      <c r="I870" s="2" t="s">
        <v>4736</v>
      </c>
      <c r="J870" s="2" t="s">
        <v>4737</v>
      </c>
    </row>
    <row r="871" spans="1:10" ht="16" x14ac:dyDescent="0.2">
      <c r="A871" s="9" t="s">
        <v>9</v>
      </c>
      <c r="B871" s="9"/>
      <c r="C871" s="2" t="s">
        <v>4738</v>
      </c>
      <c r="D871" s="2" t="s">
        <v>4739</v>
      </c>
      <c r="E871" s="2" t="s">
        <v>4740</v>
      </c>
      <c r="F871" s="2" t="s">
        <v>13</v>
      </c>
      <c r="G871" s="2" t="s">
        <v>4741</v>
      </c>
      <c r="H871" s="2" t="s">
        <v>13</v>
      </c>
      <c r="I871" s="2" t="s">
        <v>4742</v>
      </c>
      <c r="J871" s="2" t="s">
        <v>4743</v>
      </c>
    </row>
    <row r="872" spans="1:10" ht="16" x14ac:dyDescent="0.2">
      <c r="A872" s="9" t="s">
        <v>9</v>
      </c>
      <c r="B872" s="9"/>
      <c r="C872" s="2" t="s">
        <v>4744</v>
      </c>
      <c r="D872" s="2" t="s">
        <v>4745</v>
      </c>
      <c r="E872" s="2" t="s">
        <v>4746</v>
      </c>
      <c r="F872" s="2" t="s">
        <v>13</v>
      </c>
      <c r="G872" s="2" t="s">
        <v>4747</v>
      </c>
      <c r="H872" s="2" t="s">
        <v>13</v>
      </c>
      <c r="I872" s="2" t="s">
        <v>4748</v>
      </c>
      <c r="J872" s="2" t="s">
        <v>4749</v>
      </c>
    </row>
    <row r="873" spans="1:10" ht="16" x14ac:dyDescent="0.2">
      <c r="A873" s="9" t="s">
        <v>9</v>
      </c>
      <c r="B873" s="9"/>
      <c r="C873" s="2" t="s">
        <v>4750</v>
      </c>
      <c r="D873" s="2" t="s">
        <v>4751</v>
      </c>
      <c r="E873" s="2" t="s">
        <v>4752</v>
      </c>
      <c r="F873" s="2" t="s">
        <v>13</v>
      </c>
      <c r="G873" s="2" t="s">
        <v>4753</v>
      </c>
      <c r="H873" s="2" t="s">
        <v>13</v>
      </c>
      <c r="I873" s="2" t="s">
        <v>4753</v>
      </c>
      <c r="J873" s="2" t="s">
        <v>4754</v>
      </c>
    </row>
    <row r="874" spans="1:10" ht="16" x14ac:dyDescent="0.2">
      <c r="A874" s="9" t="s">
        <v>9</v>
      </c>
      <c r="B874" s="9"/>
      <c r="C874" s="2" t="s">
        <v>4755</v>
      </c>
      <c r="D874" s="2" t="s">
        <v>4756</v>
      </c>
      <c r="E874" s="2" t="s">
        <v>4757</v>
      </c>
      <c r="F874" s="2" t="s">
        <v>13</v>
      </c>
      <c r="G874" s="2" t="s">
        <v>4758</v>
      </c>
      <c r="H874" s="2" t="s">
        <v>13</v>
      </c>
      <c r="I874" s="2" t="s">
        <v>4759</v>
      </c>
      <c r="J874" s="2" t="s">
        <v>4760</v>
      </c>
    </row>
    <row r="875" spans="1:10" ht="16" x14ac:dyDescent="0.2">
      <c r="A875" s="9" t="s">
        <v>9</v>
      </c>
      <c r="B875" s="9"/>
      <c r="C875" s="2" t="s">
        <v>4761</v>
      </c>
      <c r="D875" s="2" t="s">
        <v>4762</v>
      </c>
      <c r="E875" s="2" t="s">
        <v>4763</v>
      </c>
      <c r="F875" s="2" t="s">
        <v>13</v>
      </c>
      <c r="G875" s="2" t="s">
        <v>4764</v>
      </c>
      <c r="H875" s="2" t="s">
        <v>13</v>
      </c>
      <c r="I875" s="2" t="s">
        <v>4765</v>
      </c>
      <c r="J875" s="2" t="s">
        <v>4766</v>
      </c>
    </row>
    <row r="876" spans="1:10" ht="16" x14ac:dyDescent="0.2">
      <c r="A876" s="9" t="s">
        <v>9</v>
      </c>
      <c r="B876" s="9"/>
      <c r="C876" s="2" t="s">
        <v>4767</v>
      </c>
      <c r="D876" s="2" t="s">
        <v>1320</v>
      </c>
      <c r="E876" s="2" t="s">
        <v>1321</v>
      </c>
      <c r="F876" s="2" t="s">
        <v>13</v>
      </c>
      <c r="G876" s="2" t="s">
        <v>1322</v>
      </c>
      <c r="H876" s="2" t="s">
        <v>13</v>
      </c>
      <c r="I876" s="2" t="s">
        <v>1323</v>
      </c>
      <c r="J876" s="2" t="s">
        <v>1324</v>
      </c>
    </row>
    <row r="877" spans="1:10" ht="16" x14ac:dyDescent="0.2">
      <c r="A877" s="9" t="s">
        <v>9</v>
      </c>
      <c r="B877" s="9"/>
      <c r="C877" s="2" t="s">
        <v>4768</v>
      </c>
      <c r="D877" s="2" t="s">
        <v>4769</v>
      </c>
      <c r="E877" s="2" t="s">
        <v>4770</v>
      </c>
      <c r="F877" s="2" t="s">
        <v>13</v>
      </c>
      <c r="G877" s="2" t="s">
        <v>4771</v>
      </c>
      <c r="H877" s="2" t="s">
        <v>13</v>
      </c>
      <c r="I877" s="2" t="s">
        <v>4771</v>
      </c>
      <c r="J877" s="2" t="s">
        <v>4772</v>
      </c>
    </row>
    <row r="878" spans="1:10" ht="16" x14ac:dyDescent="0.2">
      <c r="A878" s="9" t="s">
        <v>9</v>
      </c>
      <c r="B878" s="9"/>
      <c r="C878" s="2" t="s">
        <v>4773</v>
      </c>
      <c r="D878" s="2" t="s">
        <v>4774</v>
      </c>
      <c r="E878" s="2" t="s">
        <v>4775</v>
      </c>
      <c r="F878" s="2" t="s">
        <v>13</v>
      </c>
      <c r="G878" s="2" t="s">
        <v>4776</v>
      </c>
      <c r="H878" s="2" t="s">
        <v>13</v>
      </c>
      <c r="I878" s="2" t="s">
        <v>4776</v>
      </c>
      <c r="J878" s="2" t="s">
        <v>4777</v>
      </c>
    </row>
    <row r="879" spans="1:10" ht="16" x14ac:dyDescent="0.2">
      <c r="A879" s="9" t="s">
        <v>9</v>
      </c>
      <c r="B879" s="9"/>
      <c r="C879" s="2" t="s">
        <v>4778</v>
      </c>
      <c r="D879" s="2" t="s">
        <v>4779</v>
      </c>
      <c r="E879" s="2" t="s">
        <v>4780</v>
      </c>
      <c r="F879" s="2" t="s">
        <v>13</v>
      </c>
      <c r="G879" s="2" t="s">
        <v>4781</v>
      </c>
      <c r="H879" s="2" t="s">
        <v>13</v>
      </c>
      <c r="I879" s="2" t="s">
        <v>4782</v>
      </c>
      <c r="J879" s="2" t="s">
        <v>4783</v>
      </c>
    </row>
    <row r="880" spans="1:10" ht="16" x14ac:dyDescent="0.2">
      <c r="A880" s="9" t="s">
        <v>9</v>
      </c>
      <c r="B880" s="9"/>
      <c r="C880" s="2" t="s">
        <v>4784</v>
      </c>
      <c r="D880" s="2" t="s">
        <v>4785</v>
      </c>
      <c r="E880" s="2" t="s">
        <v>4786</v>
      </c>
      <c r="F880" s="2" t="s">
        <v>13</v>
      </c>
      <c r="G880" s="2" t="s">
        <v>4787</v>
      </c>
      <c r="H880" s="2" t="s">
        <v>13</v>
      </c>
      <c r="I880" s="2" t="s">
        <v>4788</v>
      </c>
      <c r="J880" s="2" t="s">
        <v>4789</v>
      </c>
    </row>
    <row r="881" spans="1:10" ht="16" x14ac:dyDescent="0.2">
      <c r="A881" s="9" t="s">
        <v>9</v>
      </c>
      <c r="B881" s="9"/>
      <c r="C881" s="2" t="s">
        <v>4790</v>
      </c>
      <c r="D881" s="2" t="s">
        <v>4791</v>
      </c>
      <c r="E881" s="2" t="s">
        <v>4792</v>
      </c>
      <c r="F881" s="2" t="s">
        <v>13</v>
      </c>
      <c r="G881" s="2" t="s">
        <v>4793</v>
      </c>
      <c r="H881" s="2" t="s">
        <v>13</v>
      </c>
      <c r="I881" s="2" t="s">
        <v>4793</v>
      </c>
      <c r="J881" s="2" t="s">
        <v>4794</v>
      </c>
    </row>
    <row r="882" spans="1:10" ht="16" x14ac:dyDescent="0.2">
      <c r="A882" s="9" t="s">
        <v>9</v>
      </c>
      <c r="B882" s="9"/>
      <c r="C882" s="2" t="s">
        <v>4795</v>
      </c>
      <c r="D882" s="2" t="s">
        <v>4796</v>
      </c>
      <c r="E882" s="2" t="s">
        <v>4797</v>
      </c>
      <c r="F882" s="2" t="s">
        <v>13</v>
      </c>
      <c r="G882" s="2" t="s">
        <v>4798</v>
      </c>
      <c r="H882" s="2" t="s">
        <v>13</v>
      </c>
      <c r="I882" s="2" t="s">
        <v>4799</v>
      </c>
      <c r="J882" s="2" t="s">
        <v>4800</v>
      </c>
    </row>
    <row r="883" spans="1:10" ht="16" x14ac:dyDescent="0.2">
      <c r="A883" s="9" t="s">
        <v>9</v>
      </c>
      <c r="B883" s="9"/>
      <c r="C883" s="2" t="s">
        <v>4801</v>
      </c>
      <c r="D883" s="2" t="s">
        <v>4802</v>
      </c>
      <c r="E883" s="2" t="s">
        <v>4803</v>
      </c>
      <c r="F883" s="2" t="s">
        <v>13</v>
      </c>
      <c r="G883" s="2" t="s">
        <v>4804</v>
      </c>
      <c r="H883" s="2" t="s">
        <v>13</v>
      </c>
      <c r="I883" s="2" t="s">
        <v>4805</v>
      </c>
      <c r="J883" s="2" t="s">
        <v>4806</v>
      </c>
    </row>
    <row r="884" spans="1:10" ht="16" x14ac:dyDescent="0.2">
      <c r="A884" s="9" t="s">
        <v>9</v>
      </c>
      <c r="B884" s="9"/>
      <c r="C884" s="2" t="s">
        <v>4807</v>
      </c>
      <c r="D884" s="2" t="s">
        <v>4808</v>
      </c>
      <c r="E884" s="2" t="s">
        <v>4809</v>
      </c>
      <c r="F884" s="2" t="s">
        <v>13</v>
      </c>
      <c r="G884" s="2" t="s">
        <v>4810</v>
      </c>
      <c r="H884" s="2" t="s">
        <v>13</v>
      </c>
      <c r="I884" s="2" t="s">
        <v>4810</v>
      </c>
      <c r="J884" s="2" t="s">
        <v>4811</v>
      </c>
    </row>
    <row r="885" spans="1:10" ht="16" x14ac:dyDescent="0.2">
      <c r="A885" s="9" t="s">
        <v>9</v>
      </c>
      <c r="B885" s="9"/>
      <c r="C885" s="2" t="s">
        <v>4812</v>
      </c>
      <c r="D885" s="2" t="s">
        <v>4813</v>
      </c>
      <c r="E885" s="2" t="s">
        <v>4814</v>
      </c>
      <c r="F885" s="2" t="s">
        <v>13</v>
      </c>
      <c r="G885" s="2" t="s">
        <v>4815</v>
      </c>
      <c r="H885" s="2" t="s">
        <v>13</v>
      </c>
      <c r="I885" s="2" t="s">
        <v>4815</v>
      </c>
      <c r="J885" s="2" t="s">
        <v>4816</v>
      </c>
    </row>
    <row r="886" spans="1:10" ht="16" x14ac:dyDescent="0.2">
      <c r="A886" s="9" t="s">
        <v>9</v>
      </c>
      <c r="B886" s="9"/>
      <c r="C886" s="2" t="s">
        <v>4817</v>
      </c>
      <c r="D886" s="2" t="s">
        <v>4818</v>
      </c>
      <c r="E886" s="2" t="s">
        <v>4819</v>
      </c>
      <c r="F886" s="2" t="s">
        <v>141</v>
      </c>
      <c r="G886" s="2" t="s">
        <v>141</v>
      </c>
      <c r="H886" s="2" t="s">
        <v>13</v>
      </c>
      <c r="I886" s="2" t="s">
        <v>4820</v>
      </c>
      <c r="J886" s="2" t="s">
        <v>4821</v>
      </c>
    </row>
    <row r="887" spans="1:10" ht="16" x14ac:dyDescent="0.2">
      <c r="A887" s="9" t="s">
        <v>9</v>
      </c>
      <c r="B887" s="9"/>
      <c r="C887" s="2" t="s">
        <v>4822</v>
      </c>
      <c r="D887" s="2" t="s">
        <v>4823</v>
      </c>
      <c r="E887" s="2" t="s">
        <v>4824</v>
      </c>
      <c r="F887" s="2" t="s">
        <v>13</v>
      </c>
      <c r="G887" s="2" t="s">
        <v>4825</v>
      </c>
      <c r="H887" s="2" t="s">
        <v>13</v>
      </c>
      <c r="I887" s="2" t="s">
        <v>4825</v>
      </c>
      <c r="J887" s="2" t="s">
        <v>4826</v>
      </c>
    </row>
    <row r="888" spans="1:10" ht="16" x14ac:dyDescent="0.2">
      <c r="A888" s="9" t="s">
        <v>9</v>
      </c>
      <c r="B888" s="9"/>
      <c r="C888" s="2" t="s">
        <v>4827</v>
      </c>
      <c r="D888" s="2" t="s">
        <v>4828</v>
      </c>
      <c r="E888" s="2" t="s">
        <v>25</v>
      </c>
      <c r="F888" s="2" t="s">
        <v>13</v>
      </c>
      <c r="G888" s="2" t="s">
        <v>4829</v>
      </c>
      <c r="H888" s="2" t="s">
        <v>13</v>
      </c>
      <c r="I888" s="2" t="s">
        <v>4829</v>
      </c>
      <c r="J888" s="2" t="s">
        <v>4830</v>
      </c>
    </row>
    <row r="889" spans="1:10" ht="16" x14ac:dyDescent="0.2">
      <c r="A889" s="9" t="s">
        <v>9</v>
      </c>
      <c r="B889" s="9"/>
      <c r="C889" s="2" t="s">
        <v>4831</v>
      </c>
      <c r="D889" s="2" t="s">
        <v>4832</v>
      </c>
      <c r="E889" s="2" t="s">
        <v>4833</v>
      </c>
      <c r="F889" s="2" t="s">
        <v>13</v>
      </c>
      <c r="G889" s="2" t="s">
        <v>4834</v>
      </c>
      <c r="H889" s="2" t="s">
        <v>13</v>
      </c>
      <c r="I889" s="2" t="s">
        <v>4835</v>
      </c>
      <c r="J889" s="2" t="s">
        <v>4836</v>
      </c>
    </row>
    <row r="890" spans="1:10" ht="16" x14ac:dyDescent="0.2">
      <c r="A890" s="9" t="s">
        <v>9</v>
      </c>
      <c r="B890" s="9"/>
      <c r="C890" s="2" t="s">
        <v>4837</v>
      </c>
      <c r="D890" s="2" t="s">
        <v>4838</v>
      </c>
      <c r="E890" s="2" t="s">
        <v>4839</v>
      </c>
      <c r="F890" s="2" t="s">
        <v>139</v>
      </c>
      <c r="G890" s="2" t="s">
        <v>4840</v>
      </c>
      <c r="H890" s="2" t="s">
        <v>139</v>
      </c>
      <c r="I890" s="2" t="s">
        <v>4841</v>
      </c>
      <c r="J890" s="2" t="s">
        <v>4842</v>
      </c>
    </row>
    <row r="891" spans="1:10" ht="16" x14ac:dyDescent="0.2">
      <c r="A891" s="9" t="s">
        <v>9</v>
      </c>
      <c r="B891" s="9"/>
      <c r="C891" s="2" t="s">
        <v>4843</v>
      </c>
      <c r="D891" s="2" t="s">
        <v>4844</v>
      </c>
      <c r="E891" s="2" t="s">
        <v>4845</v>
      </c>
      <c r="F891" s="2" t="s">
        <v>13</v>
      </c>
      <c r="G891" s="2" t="s">
        <v>4846</v>
      </c>
      <c r="H891" s="2" t="s">
        <v>13</v>
      </c>
      <c r="I891" s="2" t="s">
        <v>4846</v>
      </c>
      <c r="J891" s="2" t="s">
        <v>4847</v>
      </c>
    </row>
    <row r="892" spans="1:10" ht="16" x14ac:dyDescent="0.2">
      <c r="A892" s="9" t="s">
        <v>9</v>
      </c>
      <c r="B892" s="9"/>
      <c r="C892" s="2" t="s">
        <v>4848</v>
      </c>
      <c r="D892" s="2" t="s">
        <v>4849</v>
      </c>
      <c r="E892" s="2" t="s">
        <v>4850</v>
      </c>
      <c r="F892" s="2" t="s">
        <v>141</v>
      </c>
      <c r="G892" s="2" t="s">
        <v>506</v>
      </c>
      <c r="H892" s="2" t="s">
        <v>506</v>
      </c>
      <c r="I892" s="2" t="s">
        <v>4851</v>
      </c>
      <c r="J892" s="2" t="s">
        <v>4852</v>
      </c>
    </row>
    <row r="893" spans="1:10" ht="16" x14ac:dyDescent="0.2">
      <c r="A893" s="9" t="s">
        <v>9</v>
      </c>
      <c r="B893" s="9"/>
      <c r="C893" s="2" t="s">
        <v>4853</v>
      </c>
      <c r="D893" s="2" t="s">
        <v>4854</v>
      </c>
      <c r="E893" s="2" t="s">
        <v>4855</v>
      </c>
      <c r="F893" s="2" t="s">
        <v>13</v>
      </c>
      <c r="G893" s="2" t="s">
        <v>4856</v>
      </c>
      <c r="H893" s="2" t="s">
        <v>13</v>
      </c>
      <c r="I893" s="2" t="s">
        <v>4857</v>
      </c>
      <c r="J893" s="2" t="s">
        <v>4858</v>
      </c>
    </row>
    <row r="894" spans="1:10" ht="16" x14ac:dyDescent="0.2">
      <c r="A894" s="9" t="s">
        <v>9</v>
      </c>
      <c r="B894" s="9"/>
      <c r="C894" s="2" t="s">
        <v>4859</v>
      </c>
      <c r="D894" s="2" t="s">
        <v>4860</v>
      </c>
      <c r="E894" s="2" t="s">
        <v>4861</v>
      </c>
      <c r="F894" s="2" t="s">
        <v>13</v>
      </c>
      <c r="G894" s="2" t="s">
        <v>4862</v>
      </c>
      <c r="H894" s="2" t="s">
        <v>13</v>
      </c>
      <c r="I894" s="2" t="s">
        <v>4863</v>
      </c>
      <c r="J894" s="2" t="s">
        <v>4864</v>
      </c>
    </row>
    <row r="895" spans="1:10" ht="16" x14ac:dyDescent="0.2">
      <c r="A895" s="9" t="s">
        <v>9</v>
      </c>
      <c r="B895" s="9"/>
      <c r="C895" s="2" t="s">
        <v>4865</v>
      </c>
      <c r="D895" s="2" t="s">
        <v>4866</v>
      </c>
      <c r="E895" s="2" t="s">
        <v>4867</v>
      </c>
      <c r="F895" s="2" t="s">
        <v>13</v>
      </c>
      <c r="G895" s="2" t="s">
        <v>4868</v>
      </c>
      <c r="H895" s="2" t="s">
        <v>13</v>
      </c>
      <c r="I895" s="2" t="s">
        <v>4869</v>
      </c>
      <c r="J895" s="2" t="s">
        <v>4870</v>
      </c>
    </row>
    <row r="896" spans="1:10" ht="16" x14ac:dyDescent="0.2">
      <c r="A896" s="9" t="s">
        <v>9</v>
      </c>
      <c r="B896" s="9"/>
      <c r="C896" s="2" t="s">
        <v>4871</v>
      </c>
      <c r="D896" s="2" t="s">
        <v>4872</v>
      </c>
      <c r="E896" s="2" t="s">
        <v>4873</v>
      </c>
      <c r="F896" s="2" t="s">
        <v>13</v>
      </c>
      <c r="G896" s="2" t="s">
        <v>4874</v>
      </c>
      <c r="H896" s="2" t="s">
        <v>13</v>
      </c>
      <c r="I896" s="2" t="s">
        <v>4875</v>
      </c>
      <c r="J896" s="2" t="s">
        <v>4876</v>
      </c>
    </row>
    <row r="897" spans="1:10" ht="16" x14ac:dyDescent="0.2">
      <c r="A897" s="9" t="s">
        <v>9</v>
      </c>
      <c r="B897" s="9"/>
      <c r="C897" s="2" t="s">
        <v>4877</v>
      </c>
      <c r="D897" s="2" t="s">
        <v>4878</v>
      </c>
      <c r="E897" s="2" t="s">
        <v>4879</v>
      </c>
      <c r="F897" s="2" t="s">
        <v>13</v>
      </c>
      <c r="G897" s="2" t="s">
        <v>4880</v>
      </c>
      <c r="H897" s="2" t="s">
        <v>13</v>
      </c>
      <c r="I897" s="2" t="s">
        <v>4880</v>
      </c>
      <c r="J897" s="2" t="s">
        <v>4881</v>
      </c>
    </row>
    <row r="898" spans="1:10" ht="16" x14ac:dyDescent="0.2">
      <c r="A898" s="9" t="s">
        <v>9</v>
      </c>
      <c r="B898" s="9"/>
      <c r="C898" s="2" t="s">
        <v>4882</v>
      </c>
      <c r="D898" s="2" t="s">
        <v>4883</v>
      </c>
      <c r="E898" s="2" t="s">
        <v>4884</v>
      </c>
      <c r="F898" s="2" t="s">
        <v>13</v>
      </c>
      <c r="G898" s="2" t="s">
        <v>4885</v>
      </c>
      <c r="H898" s="2" t="s">
        <v>13</v>
      </c>
      <c r="I898" s="2" t="s">
        <v>4885</v>
      </c>
      <c r="J898" s="2" t="s">
        <v>4886</v>
      </c>
    </row>
    <row r="899" spans="1:10" ht="16" x14ac:dyDescent="0.2">
      <c r="A899" s="9" t="s">
        <v>9</v>
      </c>
      <c r="B899" s="9"/>
      <c r="C899" s="2" t="s">
        <v>4887</v>
      </c>
      <c r="D899" s="2" t="s">
        <v>4888</v>
      </c>
      <c r="E899" s="2" t="s">
        <v>25</v>
      </c>
      <c r="F899" s="2" t="s">
        <v>13</v>
      </c>
      <c r="G899" s="2" t="s">
        <v>4889</v>
      </c>
      <c r="H899" s="2" t="s">
        <v>13</v>
      </c>
      <c r="I899" s="2" t="s">
        <v>4890</v>
      </c>
      <c r="J899" s="2" t="s">
        <v>4891</v>
      </c>
    </row>
    <row r="900" spans="1:10" ht="16" x14ac:dyDescent="0.2">
      <c r="A900" s="9" t="s">
        <v>9</v>
      </c>
      <c r="B900" s="9"/>
      <c r="C900" s="2" t="s">
        <v>4892</v>
      </c>
      <c r="D900" s="2" t="s">
        <v>4893</v>
      </c>
      <c r="E900" s="2" t="s">
        <v>25</v>
      </c>
      <c r="F900" s="2" t="s">
        <v>13</v>
      </c>
      <c r="G900" s="2" t="s">
        <v>4894</v>
      </c>
      <c r="H900" s="2" t="s">
        <v>13</v>
      </c>
      <c r="I900" s="2" t="s">
        <v>4895</v>
      </c>
      <c r="J900" s="2" t="s">
        <v>4896</v>
      </c>
    </row>
    <row r="901" spans="1:10" ht="16" x14ac:dyDescent="0.2">
      <c r="A901" s="9" t="s">
        <v>9</v>
      </c>
      <c r="B901" s="9"/>
      <c r="C901" s="2" t="s">
        <v>4897</v>
      </c>
      <c r="D901" s="2" t="s">
        <v>4898</v>
      </c>
      <c r="E901" s="2" t="s">
        <v>4899</v>
      </c>
      <c r="F901" s="2" t="s">
        <v>13</v>
      </c>
      <c r="G901" s="2" t="s">
        <v>4900</v>
      </c>
      <c r="H901" s="2" t="s">
        <v>13</v>
      </c>
      <c r="I901" s="2" t="s">
        <v>4901</v>
      </c>
      <c r="J901" s="2" t="s">
        <v>4902</v>
      </c>
    </row>
    <row r="902" spans="1:10" ht="16" x14ac:dyDescent="0.2">
      <c r="A902" s="9" t="s">
        <v>9</v>
      </c>
      <c r="B902" s="9"/>
      <c r="C902" s="2" t="s">
        <v>4903</v>
      </c>
      <c r="D902" s="2" t="s">
        <v>4904</v>
      </c>
      <c r="E902" s="2" t="s">
        <v>4905</v>
      </c>
      <c r="F902" s="2" t="s">
        <v>13</v>
      </c>
      <c r="G902" s="2" t="s">
        <v>4906</v>
      </c>
      <c r="H902" s="2" t="s">
        <v>13</v>
      </c>
      <c r="I902" s="2" t="s">
        <v>4907</v>
      </c>
      <c r="J902" s="2" t="s">
        <v>4908</v>
      </c>
    </row>
    <row r="903" spans="1:10" ht="16" x14ac:dyDescent="0.2">
      <c r="A903" s="9" t="s">
        <v>9</v>
      </c>
      <c r="B903" s="9"/>
      <c r="C903" s="2" t="s">
        <v>4909</v>
      </c>
      <c r="D903" s="2" t="s">
        <v>4910</v>
      </c>
      <c r="E903" s="2" t="s">
        <v>4911</v>
      </c>
      <c r="F903" s="2" t="s">
        <v>13</v>
      </c>
      <c r="G903" s="2" t="s">
        <v>4912</v>
      </c>
      <c r="H903" s="2" t="s">
        <v>13</v>
      </c>
      <c r="I903" s="2" t="s">
        <v>4913</v>
      </c>
      <c r="J903" s="2" t="s">
        <v>4914</v>
      </c>
    </row>
    <row r="904" spans="1:10" ht="16" x14ac:dyDescent="0.2">
      <c r="A904" s="9" t="s">
        <v>9</v>
      </c>
      <c r="B904" s="9"/>
      <c r="C904" s="2" t="s">
        <v>4915</v>
      </c>
      <c r="D904" s="2" t="s">
        <v>4916</v>
      </c>
      <c r="E904" s="2" t="s">
        <v>4917</v>
      </c>
      <c r="F904" s="2" t="s">
        <v>13</v>
      </c>
      <c r="G904" s="2" t="s">
        <v>4918</v>
      </c>
      <c r="H904" s="2" t="s">
        <v>13</v>
      </c>
      <c r="I904" s="2" t="s">
        <v>4919</v>
      </c>
      <c r="J904" s="2" t="s">
        <v>4920</v>
      </c>
    </row>
    <row r="905" spans="1:10" ht="16" x14ac:dyDescent="0.2">
      <c r="A905" s="9" t="s">
        <v>9</v>
      </c>
      <c r="B905" s="9"/>
      <c r="C905" s="2" t="s">
        <v>4921</v>
      </c>
      <c r="D905" s="2" t="s">
        <v>4922</v>
      </c>
      <c r="E905" s="2" t="s">
        <v>4923</v>
      </c>
      <c r="F905" s="2" t="s">
        <v>13</v>
      </c>
      <c r="G905" s="2" t="s">
        <v>4924</v>
      </c>
      <c r="H905" s="2" t="s">
        <v>13</v>
      </c>
      <c r="I905" s="2" t="s">
        <v>4924</v>
      </c>
      <c r="J905" s="2" t="s">
        <v>4925</v>
      </c>
    </row>
    <row r="906" spans="1:10" ht="16" x14ac:dyDescent="0.2">
      <c r="A906" s="9" t="s">
        <v>9</v>
      </c>
      <c r="B906" s="9"/>
      <c r="C906" s="2" t="s">
        <v>4926</v>
      </c>
      <c r="D906" s="2" t="s">
        <v>4927</v>
      </c>
      <c r="E906" s="2" t="s">
        <v>4928</v>
      </c>
      <c r="F906" s="2" t="s">
        <v>13</v>
      </c>
      <c r="G906" s="2" t="s">
        <v>4929</v>
      </c>
      <c r="H906" s="2" t="s">
        <v>13</v>
      </c>
      <c r="I906" s="2" t="s">
        <v>4930</v>
      </c>
      <c r="J906" s="2" t="s">
        <v>4931</v>
      </c>
    </row>
    <row r="907" spans="1:10" ht="16" x14ac:dyDescent="0.2">
      <c r="A907" s="9" t="s">
        <v>9</v>
      </c>
      <c r="B907" s="9"/>
      <c r="C907" s="2" t="s">
        <v>4932</v>
      </c>
      <c r="D907" s="2" t="s">
        <v>4933</v>
      </c>
      <c r="E907" s="2" t="s">
        <v>4934</v>
      </c>
      <c r="F907" s="2" t="s">
        <v>13</v>
      </c>
      <c r="G907" s="2" t="s">
        <v>4935</v>
      </c>
      <c r="H907" s="2" t="s">
        <v>13</v>
      </c>
      <c r="I907" s="2" t="s">
        <v>4936</v>
      </c>
      <c r="J907" s="2" t="s">
        <v>4937</v>
      </c>
    </row>
    <row r="908" spans="1:10" ht="16" x14ac:dyDescent="0.2">
      <c r="A908" s="9" t="s">
        <v>9</v>
      </c>
      <c r="B908" s="9"/>
      <c r="C908" s="2" t="s">
        <v>4938</v>
      </c>
      <c r="D908" s="2" t="s">
        <v>4939</v>
      </c>
      <c r="E908" s="2" t="s">
        <v>4940</v>
      </c>
      <c r="F908" s="2" t="s">
        <v>13</v>
      </c>
      <c r="G908" s="2" t="s">
        <v>4941</v>
      </c>
      <c r="H908" s="2" t="s">
        <v>13</v>
      </c>
      <c r="I908" s="2" t="s">
        <v>4942</v>
      </c>
      <c r="J908" s="2" t="s">
        <v>4943</v>
      </c>
    </row>
    <row r="909" spans="1:10" ht="16" x14ac:dyDescent="0.2">
      <c r="A909" s="9" t="s">
        <v>9</v>
      </c>
      <c r="B909" s="9"/>
      <c r="C909" s="2" t="s">
        <v>4944</v>
      </c>
      <c r="D909" s="2" t="s">
        <v>4945</v>
      </c>
      <c r="E909" s="2" t="s">
        <v>4946</v>
      </c>
      <c r="F909" s="2" t="s">
        <v>13</v>
      </c>
      <c r="G909" s="2" t="s">
        <v>4947</v>
      </c>
      <c r="H909" s="2" t="s">
        <v>13</v>
      </c>
      <c r="I909" s="2" t="s">
        <v>4948</v>
      </c>
      <c r="J909" s="2" t="s">
        <v>4949</v>
      </c>
    </row>
    <row r="910" spans="1:10" ht="16" x14ac:dyDescent="0.2">
      <c r="A910" s="9" t="s">
        <v>9</v>
      </c>
      <c r="B910" s="9"/>
      <c r="C910" s="2" t="s">
        <v>4950</v>
      </c>
      <c r="D910" s="2" t="s">
        <v>4951</v>
      </c>
      <c r="E910" s="2" t="s">
        <v>25</v>
      </c>
      <c r="F910" s="2" t="s">
        <v>13</v>
      </c>
      <c r="G910" s="2" t="s">
        <v>4952</v>
      </c>
      <c r="H910" s="2" t="s">
        <v>13</v>
      </c>
      <c r="I910" s="2" t="s">
        <v>4952</v>
      </c>
      <c r="J910" s="2" t="s">
        <v>4953</v>
      </c>
    </row>
    <row r="911" spans="1:10" ht="16" x14ac:dyDescent="0.2">
      <c r="A911" s="9" t="s">
        <v>9</v>
      </c>
      <c r="B911" s="9"/>
      <c r="C911" s="2" t="s">
        <v>4954</v>
      </c>
      <c r="D911" s="2" t="s">
        <v>4955</v>
      </c>
      <c r="E911" s="2" t="s">
        <v>4956</v>
      </c>
      <c r="F911" s="2" t="s">
        <v>141</v>
      </c>
      <c r="G911" s="2" t="s">
        <v>141</v>
      </c>
      <c r="H911" s="2" t="s">
        <v>13</v>
      </c>
      <c r="I911" s="2" t="s">
        <v>4957</v>
      </c>
      <c r="J911" s="2" t="s">
        <v>4958</v>
      </c>
    </row>
    <row r="912" spans="1:10" ht="16" x14ac:dyDescent="0.2">
      <c r="A912" s="9" t="s">
        <v>9</v>
      </c>
      <c r="B912" s="9"/>
      <c r="C912" s="2" t="s">
        <v>4959</v>
      </c>
      <c r="D912" s="2" t="s">
        <v>4960</v>
      </c>
      <c r="E912" s="2" t="s">
        <v>4961</v>
      </c>
      <c r="F912" s="2" t="s">
        <v>141</v>
      </c>
      <c r="G912" s="2" t="s">
        <v>141</v>
      </c>
      <c r="H912" s="2" t="s">
        <v>13</v>
      </c>
      <c r="I912" s="2" t="s">
        <v>4962</v>
      </c>
      <c r="J912" s="2" t="s">
        <v>4963</v>
      </c>
    </row>
    <row r="913" spans="1:10" ht="16" x14ac:dyDescent="0.2">
      <c r="A913" s="9" t="s">
        <v>9</v>
      </c>
      <c r="B913" s="9"/>
      <c r="C913" s="2" t="s">
        <v>4964</v>
      </c>
      <c r="D913" s="2" t="s">
        <v>4965</v>
      </c>
      <c r="E913" s="2" t="s">
        <v>4966</v>
      </c>
      <c r="F913" s="2" t="s">
        <v>141</v>
      </c>
      <c r="G913" s="2" t="s">
        <v>141</v>
      </c>
      <c r="H913" s="2" t="s">
        <v>13</v>
      </c>
      <c r="I913" s="2" t="s">
        <v>4967</v>
      </c>
      <c r="J913" s="2" t="s">
        <v>4968</v>
      </c>
    </row>
    <row r="914" spans="1:10" ht="16" x14ac:dyDescent="0.2">
      <c r="A914" s="9" t="s">
        <v>9</v>
      </c>
      <c r="B914" s="9"/>
      <c r="C914" s="2" t="s">
        <v>4969</v>
      </c>
      <c r="D914" s="2" t="s">
        <v>4970</v>
      </c>
      <c r="E914" s="2" t="s">
        <v>4971</v>
      </c>
      <c r="F914" s="2" t="s">
        <v>13</v>
      </c>
      <c r="G914" s="2" t="s">
        <v>4972</v>
      </c>
      <c r="H914" s="2" t="s">
        <v>13</v>
      </c>
      <c r="I914" s="2" t="s">
        <v>4972</v>
      </c>
      <c r="J914" s="2" t="s">
        <v>4973</v>
      </c>
    </row>
    <row r="915" spans="1:10" ht="16" x14ac:dyDescent="0.2">
      <c r="A915" s="9" t="s">
        <v>9</v>
      </c>
      <c r="B915" s="9"/>
      <c r="C915" s="2" t="s">
        <v>4974</v>
      </c>
      <c r="D915" s="2" t="s">
        <v>4975</v>
      </c>
      <c r="E915" s="2" t="s">
        <v>4976</v>
      </c>
      <c r="F915" s="2" t="s">
        <v>139</v>
      </c>
      <c r="G915" s="2" t="s">
        <v>4977</v>
      </c>
      <c r="H915" s="2" t="s">
        <v>139</v>
      </c>
      <c r="I915" s="2" t="s">
        <v>4978</v>
      </c>
      <c r="J915" s="2" t="s">
        <v>4979</v>
      </c>
    </row>
    <row r="916" spans="1:10" ht="16" x14ac:dyDescent="0.2">
      <c r="A916" s="9" t="s">
        <v>9</v>
      </c>
      <c r="B916" s="9"/>
      <c r="C916" s="2" t="s">
        <v>4980</v>
      </c>
      <c r="D916" s="2" t="s">
        <v>4981</v>
      </c>
      <c r="E916" s="2" t="s">
        <v>4982</v>
      </c>
      <c r="F916" s="2" t="s">
        <v>13</v>
      </c>
      <c r="G916" s="2" t="s">
        <v>4983</v>
      </c>
      <c r="H916" s="2" t="s">
        <v>13</v>
      </c>
      <c r="I916" s="2" t="s">
        <v>4984</v>
      </c>
      <c r="J916" s="2" t="s">
        <v>4985</v>
      </c>
    </row>
    <row r="917" spans="1:10" ht="16" x14ac:dyDescent="0.2">
      <c r="A917" s="9" t="s">
        <v>9</v>
      </c>
      <c r="B917" s="9"/>
      <c r="C917" s="2" t="s">
        <v>4986</v>
      </c>
      <c r="D917" s="2" t="s">
        <v>4987</v>
      </c>
      <c r="E917" s="2" t="s">
        <v>4988</v>
      </c>
      <c r="F917" s="2" t="s">
        <v>13</v>
      </c>
      <c r="G917" s="2" t="s">
        <v>4989</v>
      </c>
      <c r="H917" s="2" t="s">
        <v>13</v>
      </c>
      <c r="I917" s="2" t="s">
        <v>4990</v>
      </c>
      <c r="J917" s="2" t="s">
        <v>4991</v>
      </c>
    </row>
    <row r="918" spans="1:10" ht="16" x14ac:dyDescent="0.2">
      <c r="A918" s="9" t="s">
        <v>9</v>
      </c>
      <c r="B918" s="9"/>
      <c r="C918" s="2" t="s">
        <v>4992</v>
      </c>
      <c r="D918" s="2" t="s">
        <v>4993</v>
      </c>
      <c r="E918" s="2" t="s">
        <v>4994</v>
      </c>
      <c r="F918" s="2" t="s">
        <v>139</v>
      </c>
      <c r="G918" s="2" t="s">
        <v>4995</v>
      </c>
      <c r="H918" s="2" t="s">
        <v>139</v>
      </c>
      <c r="I918" s="2" t="s">
        <v>4996</v>
      </c>
      <c r="J918" s="2" t="s">
        <v>4997</v>
      </c>
    </row>
    <row r="919" spans="1:10" ht="16" x14ac:dyDescent="0.2">
      <c r="A919" s="9" t="s">
        <v>9</v>
      </c>
      <c r="B919" s="9"/>
      <c r="C919" s="2" t="s">
        <v>4998</v>
      </c>
      <c r="D919" s="2" t="s">
        <v>4999</v>
      </c>
      <c r="E919" s="2" t="s">
        <v>5000</v>
      </c>
      <c r="F919" s="2" t="s">
        <v>13</v>
      </c>
      <c r="G919" s="2" t="s">
        <v>13</v>
      </c>
      <c r="H919" s="2" t="s">
        <v>13</v>
      </c>
      <c r="I919" s="2" t="s">
        <v>5001</v>
      </c>
      <c r="J919" s="2" t="s">
        <v>5002</v>
      </c>
    </row>
    <row r="920" spans="1:10" ht="16" x14ac:dyDescent="0.2">
      <c r="A920" s="9" t="s">
        <v>9</v>
      </c>
      <c r="B920" s="9"/>
      <c r="C920" s="2" t="s">
        <v>5003</v>
      </c>
      <c r="D920" s="2" t="s">
        <v>4477</v>
      </c>
      <c r="E920" s="2" t="s">
        <v>4478</v>
      </c>
      <c r="F920" s="2" t="s">
        <v>13</v>
      </c>
      <c r="G920" s="2" t="s">
        <v>4479</v>
      </c>
      <c r="H920" s="2" t="s">
        <v>13</v>
      </c>
      <c r="I920" s="2" t="s">
        <v>4480</v>
      </c>
      <c r="J920" s="2" t="s">
        <v>4481</v>
      </c>
    </row>
    <row r="921" spans="1:10" ht="16" x14ac:dyDescent="0.2">
      <c r="A921" s="9" t="s">
        <v>9</v>
      </c>
      <c r="B921" s="9"/>
      <c r="C921" s="2" t="s">
        <v>5004</v>
      </c>
      <c r="D921" s="2" t="s">
        <v>5005</v>
      </c>
      <c r="E921" s="2" t="s">
        <v>5006</v>
      </c>
      <c r="F921" s="2" t="s">
        <v>141</v>
      </c>
      <c r="G921" s="2" t="s">
        <v>141</v>
      </c>
      <c r="H921" s="2" t="s">
        <v>13</v>
      </c>
      <c r="I921" s="2" t="s">
        <v>5007</v>
      </c>
      <c r="J921" s="2" t="s">
        <v>5008</v>
      </c>
    </row>
    <row r="922" spans="1:10" ht="16" x14ac:dyDescent="0.2">
      <c r="A922" s="9" t="s">
        <v>9</v>
      </c>
      <c r="B922" s="9"/>
      <c r="C922" s="2" t="s">
        <v>5009</v>
      </c>
      <c r="D922" s="2" t="s">
        <v>5010</v>
      </c>
      <c r="E922" s="2" t="s">
        <v>5011</v>
      </c>
      <c r="F922" s="2" t="s">
        <v>141</v>
      </c>
      <c r="G922" s="2" t="s">
        <v>5012</v>
      </c>
      <c r="H922" s="2" t="s">
        <v>141</v>
      </c>
      <c r="I922" s="2" t="s">
        <v>5012</v>
      </c>
      <c r="J922" s="2" t="s">
        <v>349</v>
      </c>
    </row>
    <row r="923" spans="1:10" ht="16" x14ac:dyDescent="0.2">
      <c r="A923" s="9" t="s">
        <v>9</v>
      </c>
      <c r="B923" s="9"/>
      <c r="C923" s="2" t="s">
        <v>5013</v>
      </c>
      <c r="D923" s="2" t="s">
        <v>5014</v>
      </c>
      <c r="E923" s="2" t="s">
        <v>25</v>
      </c>
      <c r="F923" s="2" t="s">
        <v>13</v>
      </c>
      <c r="G923" s="2" t="s">
        <v>13</v>
      </c>
      <c r="H923" s="2" t="s">
        <v>13</v>
      </c>
      <c r="I923" s="2" t="s">
        <v>5015</v>
      </c>
      <c r="J923" s="2" t="s">
        <v>5016</v>
      </c>
    </row>
    <row r="924" spans="1:10" ht="16" x14ac:dyDescent="0.2">
      <c r="A924" s="9" t="s">
        <v>9</v>
      </c>
      <c r="B924" s="9"/>
      <c r="C924" s="2" t="s">
        <v>5017</v>
      </c>
      <c r="D924" s="2" t="s">
        <v>5018</v>
      </c>
      <c r="E924" s="2" t="s">
        <v>5019</v>
      </c>
      <c r="F924" s="2" t="s">
        <v>13</v>
      </c>
      <c r="G924" s="2" t="s">
        <v>5020</v>
      </c>
      <c r="H924" s="2" t="s">
        <v>13</v>
      </c>
      <c r="I924" s="2" t="s">
        <v>5021</v>
      </c>
      <c r="J924" s="2" t="s">
        <v>5022</v>
      </c>
    </row>
    <row r="925" spans="1:10" ht="16" x14ac:dyDescent="0.2">
      <c r="A925" s="9" t="s">
        <v>9</v>
      </c>
      <c r="B925" s="9"/>
      <c r="C925" s="2" t="s">
        <v>5023</v>
      </c>
      <c r="D925" s="2" t="s">
        <v>5024</v>
      </c>
      <c r="E925" s="2" t="s">
        <v>5025</v>
      </c>
      <c r="F925" s="2" t="s">
        <v>13</v>
      </c>
      <c r="G925" s="2" t="s">
        <v>5026</v>
      </c>
      <c r="H925" s="2" t="s">
        <v>13</v>
      </c>
      <c r="I925" s="2" t="s">
        <v>5027</v>
      </c>
      <c r="J925" s="2" t="s">
        <v>5028</v>
      </c>
    </row>
    <row r="926" spans="1:10" ht="16" x14ac:dyDescent="0.2">
      <c r="A926" s="9" t="s">
        <v>9</v>
      </c>
      <c r="B926" s="9"/>
      <c r="C926" s="2" t="s">
        <v>5029</v>
      </c>
      <c r="D926" s="2" t="s">
        <v>5030</v>
      </c>
      <c r="E926" s="2" t="s">
        <v>5031</v>
      </c>
      <c r="F926" s="2" t="s">
        <v>13</v>
      </c>
      <c r="G926" s="2" t="s">
        <v>5032</v>
      </c>
      <c r="H926" s="2" t="s">
        <v>13</v>
      </c>
      <c r="I926" s="2" t="s">
        <v>5033</v>
      </c>
      <c r="J926" s="2" t="s">
        <v>5034</v>
      </c>
    </row>
    <row r="927" spans="1:10" ht="16" x14ac:dyDescent="0.2">
      <c r="A927" s="9" t="s">
        <v>9</v>
      </c>
      <c r="B927" s="9"/>
      <c r="C927" s="2" t="s">
        <v>5035</v>
      </c>
      <c r="D927" s="2" t="s">
        <v>5036</v>
      </c>
      <c r="E927" s="2" t="s">
        <v>25</v>
      </c>
      <c r="F927" s="2" t="s">
        <v>13</v>
      </c>
      <c r="G927" s="2" t="s">
        <v>5037</v>
      </c>
      <c r="H927" s="2" t="s">
        <v>13</v>
      </c>
      <c r="I927" s="2" t="s">
        <v>5038</v>
      </c>
      <c r="J927" s="2" t="s">
        <v>5039</v>
      </c>
    </row>
    <row r="928" spans="1:10" ht="16" x14ac:dyDescent="0.2">
      <c r="A928" s="9" t="s">
        <v>9</v>
      </c>
      <c r="B928" s="9"/>
      <c r="C928" s="2" t="s">
        <v>5040</v>
      </c>
      <c r="D928" s="2" t="s">
        <v>5041</v>
      </c>
      <c r="E928" s="2" t="s">
        <v>5042</v>
      </c>
      <c r="F928" s="2" t="s">
        <v>13</v>
      </c>
      <c r="G928" s="2" t="s">
        <v>5043</v>
      </c>
      <c r="H928" s="2" t="s">
        <v>13</v>
      </c>
      <c r="I928" s="2" t="s">
        <v>5044</v>
      </c>
      <c r="J928" s="2" t="s">
        <v>5045</v>
      </c>
    </row>
    <row r="929" spans="1:10" ht="16" x14ac:dyDescent="0.2">
      <c r="A929" s="9" t="s">
        <v>9</v>
      </c>
      <c r="B929" s="9"/>
      <c r="C929" s="2" t="s">
        <v>5046</v>
      </c>
      <c r="D929" s="2" t="s">
        <v>5047</v>
      </c>
      <c r="E929" s="2" t="s">
        <v>25</v>
      </c>
      <c r="F929" s="2" t="s">
        <v>13</v>
      </c>
      <c r="G929" s="2" t="s">
        <v>5048</v>
      </c>
      <c r="H929" s="2" t="s">
        <v>13</v>
      </c>
      <c r="I929" s="2" t="s">
        <v>5048</v>
      </c>
      <c r="J929" s="2" t="s">
        <v>5049</v>
      </c>
    </row>
    <row r="930" spans="1:10" ht="16" x14ac:dyDescent="0.2">
      <c r="A930" s="9" t="s">
        <v>9</v>
      </c>
      <c r="B930" s="9"/>
      <c r="C930" s="2" t="s">
        <v>5050</v>
      </c>
      <c r="D930" s="2" t="s">
        <v>5051</v>
      </c>
      <c r="E930" s="2" t="s">
        <v>5052</v>
      </c>
      <c r="F930" s="2" t="s">
        <v>13</v>
      </c>
      <c r="G930" s="2" t="s">
        <v>5053</v>
      </c>
      <c r="H930" s="2" t="s">
        <v>13</v>
      </c>
      <c r="I930" s="2" t="s">
        <v>5053</v>
      </c>
      <c r="J930" s="2" t="s">
        <v>5054</v>
      </c>
    </row>
    <row r="931" spans="1:10" ht="16" x14ac:dyDescent="0.2">
      <c r="A931" s="9" t="s">
        <v>9</v>
      </c>
      <c r="B931" s="9"/>
      <c r="C931" s="2" t="s">
        <v>5055</v>
      </c>
      <c r="D931" s="2" t="s">
        <v>5056</v>
      </c>
      <c r="E931" s="2" t="s">
        <v>5057</v>
      </c>
      <c r="F931" s="2" t="s">
        <v>13</v>
      </c>
      <c r="G931" s="2" t="s">
        <v>5058</v>
      </c>
      <c r="H931" s="2" t="s">
        <v>13</v>
      </c>
      <c r="I931" s="2" t="s">
        <v>5058</v>
      </c>
      <c r="J931" s="2" t="s">
        <v>5059</v>
      </c>
    </row>
    <row r="932" spans="1:10" ht="16" x14ac:dyDescent="0.2">
      <c r="A932" s="9" t="s">
        <v>9</v>
      </c>
      <c r="B932" s="9"/>
      <c r="C932" s="2" t="s">
        <v>5060</v>
      </c>
      <c r="D932" s="2" t="s">
        <v>5061</v>
      </c>
      <c r="E932" s="2" t="s">
        <v>5062</v>
      </c>
      <c r="F932" s="2" t="s">
        <v>13</v>
      </c>
      <c r="G932" s="2" t="s">
        <v>5063</v>
      </c>
      <c r="H932" s="2" t="s">
        <v>13</v>
      </c>
      <c r="I932" s="2" t="s">
        <v>5064</v>
      </c>
      <c r="J932" s="2" t="s">
        <v>5065</v>
      </c>
    </row>
    <row r="933" spans="1:10" ht="16" x14ac:dyDescent="0.2">
      <c r="A933" s="9" t="s">
        <v>9</v>
      </c>
      <c r="B933" s="9"/>
      <c r="C933" s="2" t="s">
        <v>5066</v>
      </c>
      <c r="D933" s="2" t="s">
        <v>5067</v>
      </c>
      <c r="E933" s="2" t="s">
        <v>5068</v>
      </c>
      <c r="F933" s="2" t="s">
        <v>13</v>
      </c>
      <c r="G933" s="2" t="s">
        <v>5069</v>
      </c>
      <c r="H933" s="2" t="s">
        <v>13</v>
      </c>
      <c r="I933" s="2" t="s">
        <v>5070</v>
      </c>
      <c r="J933" s="2" t="s">
        <v>5071</v>
      </c>
    </row>
    <row r="934" spans="1:10" ht="16" x14ac:dyDescent="0.2">
      <c r="A934" s="9" t="s">
        <v>9</v>
      </c>
      <c r="B934" s="9"/>
      <c r="C934" s="2" t="s">
        <v>5072</v>
      </c>
      <c r="D934" s="2" t="s">
        <v>5073</v>
      </c>
      <c r="E934" s="2" t="s">
        <v>5074</v>
      </c>
      <c r="F934" s="2" t="s">
        <v>13</v>
      </c>
      <c r="G934" s="2" t="s">
        <v>5075</v>
      </c>
      <c r="H934" s="2" t="s">
        <v>13</v>
      </c>
      <c r="I934" s="2" t="s">
        <v>5076</v>
      </c>
      <c r="J934" s="2" t="s">
        <v>5077</v>
      </c>
    </row>
    <row r="935" spans="1:10" ht="16" x14ac:dyDescent="0.2">
      <c r="A935" s="9" t="s">
        <v>9</v>
      </c>
      <c r="B935" s="9"/>
      <c r="C935" s="2" t="s">
        <v>5078</v>
      </c>
      <c r="D935" s="2" t="s">
        <v>5079</v>
      </c>
      <c r="E935" s="2" t="s">
        <v>5080</v>
      </c>
      <c r="F935" s="2" t="s">
        <v>13</v>
      </c>
      <c r="G935" s="2" t="s">
        <v>5081</v>
      </c>
      <c r="H935" s="2" t="s">
        <v>13</v>
      </c>
      <c r="I935" s="2" t="s">
        <v>5082</v>
      </c>
      <c r="J935" s="2" t="s">
        <v>5083</v>
      </c>
    </row>
    <row r="936" spans="1:10" ht="16" x14ac:dyDescent="0.2">
      <c r="A936" s="9" t="s">
        <v>9</v>
      </c>
      <c r="B936" s="9"/>
      <c r="C936" s="2" t="s">
        <v>5084</v>
      </c>
      <c r="D936" s="2" t="s">
        <v>5085</v>
      </c>
      <c r="E936" s="2" t="s">
        <v>5086</v>
      </c>
      <c r="F936" s="2" t="s">
        <v>13</v>
      </c>
      <c r="G936" s="2" t="s">
        <v>5087</v>
      </c>
      <c r="H936" s="2" t="s">
        <v>13</v>
      </c>
      <c r="I936" s="2" t="s">
        <v>5088</v>
      </c>
      <c r="J936" s="2" t="s">
        <v>5089</v>
      </c>
    </row>
    <row r="937" spans="1:10" ht="16" x14ac:dyDescent="0.2">
      <c r="A937" s="9" t="s">
        <v>9</v>
      </c>
      <c r="B937" s="9"/>
      <c r="C937" s="2" t="s">
        <v>5090</v>
      </c>
      <c r="D937" s="2" t="s">
        <v>5091</v>
      </c>
      <c r="E937" s="2" t="s">
        <v>5092</v>
      </c>
      <c r="F937" s="2" t="s">
        <v>13</v>
      </c>
      <c r="G937" s="2" t="s">
        <v>5093</v>
      </c>
      <c r="H937" s="2" t="s">
        <v>13</v>
      </c>
      <c r="I937" s="2" t="s">
        <v>5094</v>
      </c>
      <c r="J937" s="2" t="s">
        <v>5095</v>
      </c>
    </row>
    <row r="938" spans="1:10" ht="16" x14ac:dyDescent="0.2">
      <c r="A938" s="9" t="s">
        <v>9</v>
      </c>
      <c r="B938" s="9"/>
      <c r="C938" s="2" t="s">
        <v>5096</v>
      </c>
      <c r="D938" s="2" t="s">
        <v>5097</v>
      </c>
      <c r="E938" s="2" t="s">
        <v>5098</v>
      </c>
      <c r="F938" s="2" t="s">
        <v>141</v>
      </c>
      <c r="G938" s="2" t="s">
        <v>141</v>
      </c>
      <c r="H938" s="2" t="s">
        <v>13</v>
      </c>
      <c r="I938" s="2" t="s">
        <v>5099</v>
      </c>
      <c r="J938" s="2" t="s">
        <v>5100</v>
      </c>
    </row>
    <row r="939" spans="1:10" ht="16" x14ac:dyDescent="0.2">
      <c r="A939" s="9" t="s">
        <v>9</v>
      </c>
      <c r="B939" s="9"/>
      <c r="C939" s="2" t="s">
        <v>5101</v>
      </c>
      <c r="D939" s="2" t="s">
        <v>5102</v>
      </c>
      <c r="E939" s="2" t="s">
        <v>5103</v>
      </c>
      <c r="F939" s="2" t="s">
        <v>13</v>
      </c>
      <c r="G939" s="2" t="s">
        <v>5104</v>
      </c>
      <c r="H939" s="2" t="s">
        <v>13</v>
      </c>
      <c r="I939" s="2" t="s">
        <v>5105</v>
      </c>
      <c r="J939" s="2" t="s">
        <v>5106</v>
      </c>
    </row>
    <row r="940" spans="1:10" ht="16" x14ac:dyDescent="0.2">
      <c r="A940" s="9" t="s">
        <v>9</v>
      </c>
      <c r="B940" s="9"/>
      <c r="C940" s="2" t="s">
        <v>5107</v>
      </c>
      <c r="D940" s="2" t="s">
        <v>5108</v>
      </c>
      <c r="E940" s="2" t="s">
        <v>5109</v>
      </c>
      <c r="F940" s="2" t="s">
        <v>13</v>
      </c>
      <c r="G940" s="2" t="s">
        <v>5110</v>
      </c>
      <c r="H940" s="2" t="s">
        <v>13</v>
      </c>
      <c r="I940" s="2" t="s">
        <v>5111</v>
      </c>
      <c r="J940" s="2" t="s">
        <v>5112</v>
      </c>
    </row>
    <row r="941" spans="1:10" ht="16" x14ac:dyDescent="0.2">
      <c r="A941" s="9" t="s">
        <v>9</v>
      </c>
      <c r="B941" s="9"/>
      <c r="C941" s="2" t="s">
        <v>5113</v>
      </c>
      <c r="D941" s="2" t="s">
        <v>5114</v>
      </c>
      <c r="E941" s="2" t="s">
        <v>5115</v>
      </c>
      <c r="F941" s="2" t="s">
        <v>13</v>
      </c>
      <c r="G941" s="2" t="s">
        <v>5116</v>
      </c>
      <c r="H941" s="2" t="s">
        <v>13</v>
      </c>
      <c r="I941" s="2" t="s">
        <v>5116</v>
      </c>
      <c r="J941" s="2" t="s">
        <v>5117</v>
      </c>
    </row>
    <row r="942" spans="1:10" ht="16" x14ac:dyDescent="0.2">
      <c r="A942" s="9" t="s">
        <v>9</v>
      </c>
      <c r="B942" s="9"/>
      <c r="C942" s="2" t="s">
        <v>5118</v>
      </c>
      <c r="D942" s="2" t="s">
        <v>5119</v>
      </c>
      <c r="E942" s="2" t="s">
        <v>5120</v>
      </c>
      <c r="F942" s="2" t="s">
        <v>13</v>
      </c>
      <c r="G942" s="2" t="s">
        <v>5121</v>
      </c>
      <c r="H942" s="2" t="s">
        <v>13</v>
      </c>
      <c r="I942" s="2" t="s">
        <v>5122</v>
      </c>
      <c r="J942" s="2" t="s">
        <v>5123</v>
      </c>
    </row>
    <row r="943" spans="1:10" ht="16" x14ac:dyDescent="0.2">
      <c r="A943" s="9" t="s">
        <v>9</v>
      </c>
      <c r="B943" s="9"/>
      <c r="C943" s="2" t="s">
        <v>5124</v>
      </c>
      <c r="D943" s="2" t="s">
        <v>5125</v>
      </c>
      <c r="E943" s="2" t="s">
        <v>5126</v>
      </c>
      <c r="F943" s="2" t="s">
        <v>13</v>
      </c>
      <c r="G943" s="2" t="s">
        <v>5127</v>
      </c>
      <c r="H943" s="2" t="s">
        <v>13</v>
      </c>
      <c r="I943" s="2" t="s">
        <v>5128</v>
      </c>
      <c r="J943" s="2" t="s">
        <v>5129</v>
      </c>
    </row>
    <row r="944" spans="1:10" ht="16" x14ac:dyDescent="0.2">
      <c r="A944" s="9" t="s">
        <v>9</v>
      </c>
      <c r="B944" s="9"/>
      <c r="C944" s="2" t="s">
        <v>5130</v>
      </c>
      <c r="D944" s="2" t="s">
        <v>5131</v>
      </c>
      <c r="E944" s="2" t="s">
        <v>5132</v>
      </c>
      <c r="F944" s="2" t="s">
        <v>13</v>
      </c>
      <c r="G944" s="2" t="s">
        <v>5133</v>
      </c>
      <c r="H944" s="2" t="s">
        <v>13</v>
      </c>
      <c r="I944" s="2" t="s">
        <v>5134</v>
      </c>
      <c r="J944" s="2" t="s">
        <v>5135</v>
      </c>
    </row>
    <row r="945" spans="1:10" ht="16" x14ac:dyDescent="0.2">
      <c r="A945" s="9" t="s">
        <v>9</v>
      </c>
      <c r="B945" s="9"/>
      <c r="C945" s="2" t="s">
        <v>5136</v>
      </c>
      <c r="D945" s="2" t="s">
        <v>5137</v>
      </c>
      <c r="E945" s="2" t="s">
        <v>5138</v>
      </c>
      <c r="F945" s="2" t="s">
        <v>13</v>
      </c>
      <c r="G945" s="2" t="s">
        <v>5139</v>
      </c>
      <c r="H945" s="2" t="s">
        <v>13</v>
      </c>
      <c r="I945" s="2" t="s">
        <v>5140</v>
      </c>
      <c r="J945" s="2" t="s">
        <v>5141</v>
      </c>
    </row>
    <row r="946" spans="1:10" ht="16" x14ac:dyDescent="0.2">
      <c r="A946" s="9" t="s">
        <v>9</v>
      </c>
      <c r="B946" s="9"/>
      <c r="C946" s="2" t="s">
        <v>5142</v>
      </c>
      <c r="D946" s="2" t="s">
        <v>5143</v>
      </c>
      <c r="E946" s="2" t="s">
        <v>5144</v>
      </c>
      <c r="F946" s="2" t="s">
        <v>13</v>
      </c>
      <c r="G946" s="2" t="s">
        <v>5145</v>
      </c>
      <c r="H946" s="2" t="s">
        <v>13</v>
      </c>
      <c r="I946" s="2" t="s">
        <v>5146</v>
      </c>
      <c r="J946" s="2" t="s">
        <v>5147</v>
      </c>
    </row>
    <row r="947" spans="1:10" ht="16" x14ac:dyDescent="0.2">
      <c r="A947" s="9" t="s">
        <v>9</v>
      </c>
      <c r="B947" s="9"/>
      <c r="C947" s="2" t="s">
        <v>5148</v>
      </c>
      <c r="D947" s="2" t="s">
        <v>5149</v>
      </c>
      <c r="E947" s="2" t="s">
        <v>5150</v>
      </c>
      <c r="F947" s="2" t="s">
        <v>13</v>
      </c>
      <c r="G947" s="2" t="s">
        <v>5151</v>
      </c>
      <c r="H947" s="2" t="s">
        <v>13</v>
      </c>
      <c r="I947" s="2" t="s">
        <v>5152</v>
      </c>
      <c r="J947" s="2" t="s">
        <v>5153</v>
      </c>
    </row>
    <row r="948" spans="1:10" ht="16" x14ac:dyDescent="0.2">
      <c r="A948" s="9" t="s">
        <v>9</v>
      </c>
      <c r="B948" s="9"/>
      <c r="C948" s="2" t="s">
        <v>5154</v>
      </c>
      <c r="D948" s="2" t="s">
        <v>5155</v>
      </c>
      <c r="E948" s="2" t="s">
        <v>5156</v>
      </c>
      <c r="F948" s="2" t="s">
        <v>13</v>
      </c>
      <c r="G948" s="2" t="s">
        <v>5157</v>
      </c>
      <c r="H948" s="2" t="s">
        <v>13</v>
      </c>
      <c r="I948" s="2" t="s">
        <v>5158</v>
      </c>
      <c r="J948" s="2" t="s">
        <v>5159</v>
      </c>
    </row>
    <row r="949" spans="1:10" ht="16" x14ac:dyDescent="0.2">
      <c r="A949" s="9" t="s">
        <v>9</v>
      </c>
      <c r="B949" s="9"/>
      <c r="C949" s="2" t="s">
        <v>5160</v>
      </c>
      <c r="D949" s="2" t="s">
        <v>5161</v>
      </c>
      <c r="E949" s="2" t="s">
        <v>5162</v>
      </c>
      <c r="F949" s="2" t="s">
        <v>13</v>
      </c>
      <c r="G949" s="2" t="s">
        <v>5163</v>
      </c>
      <c r="H949" s="2" t="s">
        <v>13</v>
      </c>
      <c r="I949" s="2" t="s">
        <v>5163</v>
      </c>
      <c r="J949" s="2" t="s">
        <v>5164</v>
      </c>
    </row>
    <row r="950" spans="1:10" ht="16" x14ac:dyDescent="0.2">
      <c r="A950" s="9" t="s">
        <v>9</v>
      </c>
      <c r="B950" s="9"/>
      <c r="C950" s="2" t="s">
        <v>5165</v>
      </c>
      <c r="D950" s="2" t="s">
        <v>5166</v>
      </c>
      <c r="E950" s="2" t="s">
        <v>5167</v>
      </c>
      <c r="F950" s="2" t="s">
        <v>13</v>
      </c>
      <c r="G950" s="2" t="s">
        <v>5168</v>
      </c>
      <c r="H950" s="2" t="s">
        <v>13</v>
      </c>
      <c r="I950" s="2" t="s">
        <v>5169</v>
      </c>
      <c r="J950" s="2" t="s">
        <v>5170</v>
      </c>
    </row>
    <row r="951" spans="1:10" ht="16" x14ac:dyDescent="0.2">
      <c r="A951" s="9" t="s">
        <v>9</v>
      </c>
      <c r="B951" s="9"/>
      <c r="C951" s="2" t="s">
        <v>5171</v>
      </c>
      <c r="D951" s="2" t="s">
        <v>5172</v>
      </c>
      <c r="E951" s="2" t="s">
        <v>5173</v>
      </c>
      <c r="F951" s="2" t="s">
        <v>13</v>
      </c>
      <c r="G951" s="2" t="s">
        <v>5174</v>
      </c>
      <c r="H951" s="2" t="s">
        <v>13</v>
      </c>
      <c r="I951" s="2" t="s">
        <v>5175</v>
      </c>
      <c r="J951" s="2" t="s">
        <v>5176</v>
      </c>
    </row>
    <row r="952" spans="1:10" ht="16" x14ac:dyDescent="0.2">
      <c r="A952" s="9" t="s">
        <v>9</v>
      </c>
      <c r="B952" s="9"/>
      <c r="C952" s="2" t="s">
        <v>5177</v>
      </c>
      <c r="D952" s="2" t="s">
        <v>5178</v>
      </c>
      <c r="E952" s="2" t="s">
        <v>5179</v>
      </c>
      <c r="F952" s="2" t="s">
        <v>13</v>
      </c>
      <c r="G952" s="2" t="s">
        <v>5180</v>
      </c>
      <c r="H952" s="2" t="s">
        <v>13</v>
      </c>
      <c r="I952" s="2" t="s">
        <v>5181</v>
      </c>
      <c r="J952" s="2" t="s">
        <v>5182</v>
      </c>
    </row>
    <row r="953" spans="1:10" ht="16" x14ac:dyDescent="0.2">
      <c r="A953" s="9" t="s">
        <v>9</v>
      </c>
      <c r="B953" s="9"/>
      <c r="C953" s="2" t="s">
        <v>5183</v>
      </c>
      <c r="D953" s="2" t="s">
        <v>5184</v>
      </c>
      <c r="E953" s="2" t="s">
        <v>5185</v>
      </c>
      <c r="F953" s="2" t="s">
        <v>13</v>
      </c>
      <c r="G953" s="2" t="s">
        <v>5186</v>
      </c>
      <c r="H953" s="2" t="s">
        <v>13</v>
      </c>
      <c r="I953" s="2" t="s">
        <v>5187</v>
      </c>
      <c r="J953" s="2" t="s">
        <v>5188</v>
      </c>
    </row>
    <row r="954" spans="1:10" ht="16" x14ac:dyDescent="0.2">
      <c r="A954" s="9" t="s">
        <v>9</v>
      </c>
      <c r="B954" s="9"/>
      <c r="C954" s="2" t="s">
        <v>5189</v>
      </c>
      <c r="D954" s="2" t="s">
        <v>5190</v>
      </c>
      <c r="E954" s="2" t="s">
        <v>5191</v>
      </c>
      <c r="F954" s="2" t="s">
        <v>13</v>
      </c>
      <c r="G954" s="2" t="s">
        <v>5192</v>
      </c>
      <c r="H954" s="2" t="s">
        <v>13</v>
      </c>
      <c r="I954" s="2" t="s">
        <v>5192</v>
      </c>
      <c r="J954" s="2" t="s">
        <v>5193</v>
      </c>
    </row>
    <row r="955" spans="1:10" ht="16" x14ac:dyDescent="0.2">
      <c r="A955" s="9" t="s">
        <v>9</v>
      </c>
      <c r="B955" s="9"/>
      <c r="C955" s="2" t="s">
        <v>5194</v>
      </c>
      <c r="D955" s="2" t="s">
        <v>5195</v>
      </c>
      <c r="E955" s="2" t="s">
        <v>5196</v>
      </c>
      <c r="F955" s="2" t="s">
        <v>13</v>
      </c>
      <c r="G955" s="2" t="s">
        <v>5197</v>
      </c>
      <c r="H955" s="2" t="s">
        <v>13</v>
      </c>
      <c r="I955" s="2" t="s">
        <v>5198</v>
      </c>
      <c r="J955" s="2" t="s">
        <v>5199</v>
      </c>
    </row>
    <row r="956" spans="1:10" ht="16" x14ac:dyDescent="0.2">
      <c r="A956" s="9" t="s">
        <v>9</v>
      </c>
      <c r="B956" s="9"/>
      <c r="C956" s="2" t="s">
        <v>5200</v>
      </c>
      <c r="D956" s="2" t="s">
        <v>5201</v>
      </c>
      <c r="E956" s="2" t="s">
        <v>5202</v>
      </c>
      <c r="F956" s="2" t="s">
        <v>13</v>
      </c>
      <c r="G956" s="2" t="s">
        <v>5203</v>
      </c>
      <c r="H956" s="2" t="s">
        <v>13</v>
      </c>
      <c r="I956" s="2" t="s">
        <v>5204</v>
      </c>
      <c r="J956" s="2" t="s">
        <v>5205</v>
      </c>
    </row>
    <row r="957" spans="1:10" ht="16" x14ac:dyDescent="0.2">
      <c r="A957" s="9" t="s">
        <v>9</v>
      </c>
      <c r="B957" s="9"/>
      <c r="C957" s="2" t="s">
        <v>5206</v>
      </c>
      <c r="D957" s="2" t="s">
        <v>5207</v>
      </c>
      <c r="E957" s="2" t="s">
        <v>5208</v>
      </c>
      <c r="F957" s="2" t="s">
        <v>13</v>
      </c>
      <c r="G957" s="2" t="s">
        <v>5209</v>
      </c>
      <c r="H957" s="2" t="s">
        <v>13</v>
      </c>
      <c r="I957" s="2" t="s">
        <v>5210</v>
      </c>
      <c r="J957" s="2" t="s">
        <v>5211</v>
      </c>
    </row>
    <row r="958" spans="1:10" ht="16" x14ac:dyDescent="0.2">
      <c r="A958" s="9" t="s">
        <v>9</v>
      </c>
      <c r="B958" s="9"/>
      <c r="C958" s="2" t="s">
        <v>5212</v>
      </c>
      <c r="D958" s="2" t="s">
        <v>5213</v>
      </c>
      <c r="E958" s="2" t="s">
        <v>5214</v>
      </c>
      <c r="F958" s="2" t="s">
        <v>13</v>
      </c>
      <c r="G958" s="2" t="s">
        <v>5215</v>
      </c>
      <c r="H958" s="2" t="s">
        <v>13</v>
      </c>
      <c r="I958" s="2" t="s">
        <v>5216</v>
      </c>
      <c r="J958" s="2" t="s">
        <v>5217</v>
      </c>
    </row>
    <row r="959" spans="1:10" ht="16" x14ac:dyDescent="0.2">
      <c r="A959" s="9" t="s">
        <v>9</v>
      </c>
      <c r="B959" s="9"/>
      <c r="C959" s="2" t="s">
        <v>5218</v>
      </c>
      <c r="D959" s="2" t="s">
        <v>5219</v>
      </c>
      <c r="E959" s="2" t="s">
        <v>5220</v>
      </c>
      <c r="F959" s="2" t="s">
        <v>13</v>
      </c>
      <c r="G959" s="2" t="s">
        <v>5221</v>
      </c>
      <c r="H959" s="2" t="s">
        <v>13</v>
      </c>
      <c r="I959" s="2" t="s">
        <v>5221</v>
      </c>
      <c r="J959" s="2" t="s">
        <v>5222</v>
      </c>
    </row>
    <row r="960" spans="1:10" ht="16" x14ac:dyDescent="0.2">
      <c r="A960" s="9" t="s">
        <v>9</v>
      </c>
      <c r="B960" s="9"/>
      <c r="C960" s="2" t="s">
        <v>5223</v>
      </c>
      <c r="D960" s="2" t="s">
        <v>5224</v>
      </c>
      <c r="E960" s="2" t="s">
        <v>5225</v>
      </c>
      <c r="F960" s="2" t="s">
        <v>13</v>
      </c>
      <c r="G960" s="2" t="s">
        <v>5226</v>
      </c>
      <c r="H960" s="2" t="s">
        <v>13</v>
      </c>
      <c r="I960" s="2" t="s">
        <v>5227</v>
      </c>
      <c r="J960" s="2" t="s">
        <v>5228</v>
      </c>
    </row>
    <row r="961" spans="1:10" ht="16" x14ac:dyDescent="0.2">
      <c r="A961" s="9" t="s">
        <v>9</v>
      </c>
      <c r="B961" s="9"/>
      <c r="C961" s="2" t="s">
        <v>5229</v>
      </c>
      <c r="D961" s="2" t="s">
        <v>5230</v>
      </c>
      <c r="E961" s="2" t="s">
        <v>5231</v>
      </c>
      <c r="F961" s="2" t="s">
        <v>13</v>
      </c>
      <c r="G961" s="2" t="s">
        <v>5232</v>
      </c>
      <c r="H961" s="2" t="s">
        <v>13</v>
      </c>
      <c r="I961" s="2" t="s">
        <v>5233</v>
      </c>
      <c r="J961" s="2" t="s">
        <v>5234</v>
      </c>
    </row>
    <row r="962" spans="1:10" ht="16" x14ac:dyDescent="0.2">
      <c r="A962" s="9" t="s">
        <v>9</v>
      </c>
      <c r="B962" s="9"/>
      <c r="C962" s="2" t="s">
        <v>5235</v>
      </c>
      <c r="D962" s="2" t="s">
        <v>5236</v>
      </c>
      <c r="E962" s="2" t="s">
        <v>5237</v>
      </c>
      <c r="F962" s="2" t="s">
        <v>13</v>
      </c>
      <c r="G962" s="2" t="s">
        <v>5238</v>
      </c>
      <c r="H962" s="2" t="s">
        <v>13</v>
      </c>
      <c r="I962" s="2" t="s">
        <v>5239</v>
      </c>
      <c r="J962" s="2" t="s">
        <v>5240</v>
      </c>
    </row>
    <row r="963" spans="1:10" ht="16" x14ac:dyDescent="0.2">
      <c r="A963" s="9" t="s">
        <v>9</v>
      </c>
      <c r="B963" s="9"/>
      <c r="C963" s="2" t="s">
        <v>5241</v>
      </c>
      <c r="D963" s="2" t="s">
        <v>5242</v>
      </c>
      <c r="E963" s="2" t="s">
        <v>5243</v>
      </c>
      <c r="F963" s="2" t="s">
        <v>13</v>
      </c>
      <c r="G963" s="2" t="s">
        <v>5244</v>
      </c>
      <c r="H963" s="2" t="s">
        <v>13</v>
      </c>
      <c r="I963" s="2" t="s">
        <v>5245</v>
      </c>
      <c r="J963" s="2" t="s">
        <v>5246</v>
      </c>
    </row>
    <row r="964" spans="1:10" ht="16" x14ac:dyDescent="0.2">
      <c r="A964" s="9" t="s">
        <v>9</v>
      </c>
      <c r="B964" s="9"/>
      <c r="C964" s="2" t="s">
        <v>5247</v>
      </c>
      <c r="D964" s="2" t="s">
        <v>5248</v>
      </c>
      <c r="E964" s="2" t="s">
        <v>5249</v>
      </c>
      <c r="F964" s="2" t="s">
        <v>141</v>
      </c>
      <c r="G964" s="2" t="s">
        <v>141</v>
      </c>
      <c r="H964" s="2" t="s">
        <v>13</v>
      </c>
      <c r="I964" s="2" t="s">
        <v>5250</v>
      </c>
      <c r="J964" s="2" t="s">
        <v>349</v>
      </c>
    </row>
    <row r="965" spans="1:10" ht="16" x14ac:dyDescent="0.2">
      <c r="A965" s="9" t="s">
        <v>9</v>
      </c>
      <c r="B965" s="9"/>
      <c r="C965" s="2" t="s">
        <v>5251</v>
      </c>
      <c r="D965" s="2" t="s">
        <v>5252</v>
      </c>
      <c r="E965" s="2" t="s">
        <v>5253</v>
      </c>
      <c r="F965" s="2" t="s">
        <v>13</v>
      </c>
      <c r="G965" s="2" t="s">
        <v>5254</v>
      </c>
      <c r="H965" s="2" t="s">
        <v>13</v>
      </c>
      <c r="I965" s="2" t="s">
        <v>5254</v>
      </c>
      <c r="J965" s="2" t="s">
        <v>5255</v>
      </c>
    </row>
    <row r="966" spans="1:10" ht="16" x14ac:dyDescent="0.2">
      <c r="A966" s="9" t="s">
        <v>9</v>
      </c>
      <c r="B966" s="9"/>
      <c r="C966" s="2" t="s">
        <v>5256</v>
      </c>
      <c r="D966" s="2" t="s">
        <v>5257</v>
      </c>
      <c r="E966" s="2" t="s">
        <v>5258</v>
      </c>
      <c r="F966" s="2" t="s">
        <v>141</v>
      </c>
      <c r="G966" s="2" t="s">
        <v>141</v>
      </c>
      <c r="H966" s="2" t="s">
        <v>13</v>
      </c>
      <c r="I966" s="2" t="s">
        <v>5259</v>
      </c>
      <c r="J966" s="2" t="s">
        <v>5260</v>
      </c>
    </row>
    <row r="967" spans="1:10" ht="16" x14ac:dyDescent="0.2">
      <c r="A967" s="9" t="s">
        <v>9</v>
      </c>
      <c r="B967" s="9"/>
      <c r="C967" s="2" t="s">
        <v>5261</v>
      </c>
      <c r="D967" s="2" t="s">
        <v>5262</v>
      </c>
      <c r="E967" s="2" t="s">
        <v>25</v>
      </c>
      <c r="F967" s="2" t="s">
        <v>13</v>
      </c>
      <c r="G967" s="2" t="s">
        <v>5263</v>
      </c>
      <c r="H967" s="2" t="s">
        <v>13</v>
      </c>
      <c r="I967" s="2" t="s">
        <v>5264</v>
      </c>
      <c r="J967" s="2" t="s">
        <v>5265</v>
      </c>
    </row>
    <row r="968" spans="1:10" ht="16" x14ac:dyDescent="0.2">
      <c r="A968" s="9" t="s">
        <v>9</v>
      </c>
      <c r="B968" s="9"/>
      <c r="C968" s="2" t="s">
        <v>5266</v>
      </c>
      <c r="D968" s="2" t="s">
        <v>5267</v>
      </c>
      <c r="E968" s="2" t="s">
        <v>5268</v>
      </c>
      <c r="F968" s="2" t="s">
        <v>13</v>
      </c>
      <c r="G968" s="2" t="s">
        <v>5269</v>
      </c>
      <c r="H968" s="2" t="s">
        <v>795</v>
      </c>
      <c r="I968" s="2" t="s">
        <v>5270</v>
      </c>
      <c r="J968" s="2" t="s">
        <v>5271</v>
      </c>
    </row>
    <row r="969" spans="1:10" ht="16" x14ac:dyDescent="0.2">
      <c r="A969" s="9" t="s">
        <v>9</v>
      </c>
      <c r="B969" s="9"/>
      <c r="C969" s="2" t="s">
        <v>5272</v>
      </c>
      <c r="D969" s="2" t="s">
        <v>5273</v>
      </c>
      <c r="E969" s="2" t="s">
        <v>5274</v>
      </c>
      <c r="F969" s="2" t="s">
        <v>13</v>
      </c>
      <c r="G969" s="2" t="s">
        <v>5275</v>
      </c>
      <c r="H969" s="2" t="s">
        <v>13</v>
      </c>
      <c r="I969" s="2" t="s">
        <v>5276</v>
      </c>
      <c r="J969" s="2" t="s">
        <v>5277</v>
      </c>
    </row>
    <row r="970" spans="1:10" ht="16" x14ac:dyDescent="0.2">
      <c r="A970" s="9" t="s">
        <v>9</v>
      </c>
      <c r="B970" s="9"/>
      <c r="C970" s="2" t="s">
        <v>5278</v>
      </c>
      <c r="D970" s="2" t="s">
        <v>5279</v>
      </c>
      <c r="E970" s="2" t="s">
        <v>5280</v>
      </c>
      <c r="F970" s="2" t="s">
        <v>141</v>
      </c>
      <c r="G970" s="2" t="s">
        <v>5281</v>
      </c>
      <c r="H970" s="2" t="s">
        <v>141</v>
      </c>
      <c r="I970" s="2" t="s">
        <v>5281</v>
      </c>
      <c r="J970" s="2" t="s">
        <v>349</v>
      </c>
    </row>
    <row r="971" spans="1:10" ht="16" x14ac:dyDescent="0.2">
      <c r="A971" s="9" t="s">
        <v>9</v>
      </c>
      <c r="B971" s="9"/>
      <c r="C971" s="2" t="s">
        <v>5282</v>
      </c>
      <c r="D971" s="2" t="s">
        <v>5283</v>
      </c>
      <c r="E971" s="2" t="s">
        <v>5284</v>
      </c>
      <c r="F971" s="2" t="s">
        <v>13</v>
      </c>
      <c r="G971" s="2" t="s">
        <v>5285</v>
      </c>
      <c r="H971" s="2" t="s">
        <v>13</v>
      </c>
      <c r="I971" s="2" t="s">
        <v>5286</v>
      </c>
      <c r="J971" s="2" t="s">
        <v>5287</v>
      </c>
    </row>
    <row r="972" spans="1:10" ht="16" x14ac:dyDescent="0.2">
      <c r="A972" s="9" t="s">
        <v>9</v>
      </c>
      <c r="B972" s="9"/>
      <c r="C972" s="2" t="s">
        <v>5288</v>
      </c>
      <c r="D972" s="2" t="s">
        <v>5289</v>
      </c>
      <c r="E972" s="2" t="s">
        <v>5290</v>
      </c>
      <c r="F972" s="2" t="s">
        <v>13</v>
      </c>
      <c r="G972" s="2" t="s">
        <v>5291</v>
      </c>
      <c r="H972" s="2" t="s">
        <v>13</v>
      </c>
      <c r="I972" s="2" t="s">
        <v>5292</v>
      </c>
      <c r="J972" s="2" t="s">
        <v>5293</v>
      </c>
    </row>
    <row r="973" spans="1:10" ht="16" x14ac:dyDescent="0.2">
      <c r="A973" s="9" t="s">
        <v>9</v>
      </c>
      <c r="B973" s="9"/>
      <c r="C973" s="2" t="s">
        <v>5294</v>
      </c>
      <c r="D973" s="2" t="s">
        <v>5295</v>
      </c>
      <c r="E973" s="2" t="s">
        <v>5296</v>
      </c>
      <c r="F973" s="2" t="s">
        <v>13</v>
      </c>
      <c r="G973" s="2" t="s">
        <v>5297</v>
      </c>
      <c r="H973" s="2" t="s">
        <v>13</v>
      </c>
      <c r="I973" s="2" t="s">
        <v>5298</v>
      </c>
      <c r="J973" s="2" t="s">
        <v>5299</v>
      </c>
    </row>
    <row r="974" spans="1:10" ht="16" x14ac:dyDescent="0.2">
      <c r="A974" s="9" t="s">
        <v>9</v>
      </c>
      <c r="B974" s="9"/>
      <c r="C974" s="2" t="s">
        <v>5300</v>
      </c>
      <c r="D974" s="2" t="s">
        <v>5301</v>
      </c>
      <c r="E974" s="2" t="s">
        <v>5302</v>
      </c>
      <c r="F974" s="2" t="s">
        <v>13</v>
      </c>
      <c r="G974" s="2" t="s">
        <v>1249</v>
      </c>
      <c r="H974" s="2" t="s">
        <v>13</v>
      </c>
      <c r="I974" s="2" t="s">
        <v>5303</v>
      </c>
      <c r="J974" s="2" t="s">
        <v>5304</v>
      </c>
    </row>
    <row r="975" spans="1:10" ht="16" x14ac:dyDescent="0.2">
      <c r="A975" s="9" t="s">
        <v>9</v>
      </c>
      <c r="B975" s="9"/>
      <c r="C975" s="2" t="s">
        <v>5305</v>
      </c>
      <c r="D975" s="2" t="s">
        <v>5306</v>
      </c>
      <c r="E975" s="2" t="s">
        <v>25</v>
      </c>
      <c r="F975" s="2" t="s">
        <v>13</v>
      </c>
      <c r="G975" s="2" t="s">
        <v>5307</v>
      </c>
      <c r="H975" s="2" t="s">
        <v>13</v>
      </c>
      <c r="I975" s="2" t="s">
        <v>5308</v>
      </c>
      <c r="J975" s="2" t="s">
        <v>5309</v>
      </c>
    </row>
    <row r="976" spans="1:10" ht="16" x14ac:dyDescent="0.2">
      <c r="A976" s="9" t="s">
        <v>9</v>
      </c>
      <c r="B976" s="9"/>
      <c r="C976" s="2" t="s">
        <v>5310</v>
      </c>
      <c r="D976" s="2" t="s">
        <v>5311</v>
      </c>
      <c r="E976" s="2" t="s">
        <v>5312</v>
      </c>
      <c r="F976" s="2" t="s">
        <v>13</v>
      </c>
      <c r="G976" s="2" t="s">
        <v>5313</v>
      </c>
      <c r="H976" s="2" t="s">
        <v>13</v>
      </c>
      <c r="I976" s="2" t="s">
        <v>5314</v>
      </c>
      <c r="J976" s="2" t="s">
        <v>5315</v>
      </c>
    </row>
    <row r="977" spans="1:10" ht="16" x14ac:dyDescent="0.2">
      <c r="A977" s="9" t="s">
        <v>9</v>
      </c>
      <c r="B977" s="9"/>
      <c r="C977" s="2" t="s">
        <v>5316</v>
      </c>
      <c r="D977" s="2" t="s">
        <v>5317</v>
      </c>
      <c r="E977" s="2" t="s">
        <v>5318</v>
      </c>
      <c r="F977" s="2" t="s">
        <v>13</v>
      </c>
      <c r="G977" s="2" t="s">
        <v>5319</v>
      </c>
      <c r="H977" s="2" t="s">
        <v>13</v>
      </c>
      <c r="I977" s="2" t="s">
        <v>5320</v>
      </c>
      <c r="J977" s="2" t="s">
        <v>5321</v>
      </c>
    </row>
    <row r="978" spans="1:10" ht="16" x14ac:dyDescent="0.2">
      <c r="A978" s="9" t="s">
        <v>9</v>
      </c>
      <c r="B978" s="9"/>
      <c r="C978" s="2" t="s">
        <v>5322</v>
      </c>
      <c r="D978" s="2" t="s">
        <v>5323</v>
      </c>
      <c r="E978" s="2" t="s">
        <v>5324</v>
      </c>
      <c r="F978" s="2" t="s">
        <v>13</v>
      </c>
      <c r="G978" s="2" t="s">
        <v>5325</v>
      </c>
      <c r="H978" s="2" t="s">
        <v>13</v>
      </c>
      <c r="I978" s="2" t="s">
        <v>5326</v>
      </c>
      <c r="J978" s="2" t="s">
        <v>5327</v>
      </c>
    </row>
    <row r="979" spans="1:10" ht="16" x14ac:dyDescent="0.2">
      <c r="A979" s="9" t="s">
        <v>9</v>
      </c>
      <c r="B979" s="9"/>
      <c r="C979" s="2" t="s">
        <v>5328</v>
      </c>
      <c r="D979" s="2" t="s">
        <v>5329</v>
      </c>
      <c r="E979" s="2" t="s">
        <v>5330</v>
      </c>
      <c r="F979" s="2" t="s">
        <v>13</v>
      </c>
      <c r="G979" s="2" t="s">
        <v>5331</v>
      </c>
      <c r="H979" s="2" t="s">
        <v>13</v>
      </c>
      <c r="I979" s="2" t="s">
        <v>5331</v>
      </c>
      <c r="J979" s="2" t="s">
        <v>5332</v>
      </c>
    </row>
    <row r="980" spans="1:10" ht="16" x14ac:dyDescent="0.2">
      <c r="A980" s="9" t="s">
        <v>9</v>
      </c>
      <c r="B980" s="9"/>
      <c r="C980" s="2" t="s">
        <v>5333</v>
      </c>
      <c r="D980" s="2" t="s">
        <v>5334</v>
      </c>
      <c r="E980" s="2" t="s">
        <v>5335</v>
      </c>
      <c r="F980" s="2" t="s">
        <v>139</v>
      </c>
      <c r="G980" s="2" t="s">
        <v>5336</v>
      </c>
      <c r="H980" s="2" t="s">
        <v>139</v>
      </c>
      <c r="I980" s="2" t="s">
        <v>5337</v>
      </c>
      <c r="J980" s="2" t="s">
        <v>5338</v>
      </c>
    </row>
    <row r="981" spans="1:10" ht="16" x14ac:dyDescent="0.2">
      <c r="A981" s="9" t="s">
        <v>9</v>
      </c>
      <c r="B981" s="9"/>
      <c r="C981" s="2" t="s">
        <v>5339</v>
      </c>
      <c r="D981" s="2" t="s">
        <v>5340</v>
      </c>
      <c r="E981" s="2" t="s">
        <v>5341</v>
      </c>
      <c r="F981" s="2" t="s">
        <v>13</v>
      </c>
      <c r="G981" s="2" t="s">
        <v>5342</v>
      </c>
      <c r="H981" s="2" t="s">
        <v>13</v>
      </c>
      <c r="I981" s="2" t="s">
        <v>5343</v>
      </c>
      <c r="J981" s="2" t="s">
        <v>5344</v>
      </c>
    </row>
    <row r="982" spans="1:10" ht="16" x14ac:dyDescent="0.2">
      <c r="A982" s="9" t="s">
        <v>9</v>
      </c>
      <c r="B982" s="9"/>
      <c r="C982" s="2" t="s">
        <v>5345</v>
      </c>
      <c r="D982" s="2" t="s">
        <v>5346</v>
      </c>
      <c r="E982" s="2" t="s">
        <v>5347</v>
      </c>
      <c r="F982" s="2" t="s">
        <v>13</v>
      </c>
      <c r="G982" s="2" t="s">
        <v>5348</v>
      </c>
      <c r="H982" s="2" t="s">
        <v>13</v>
      </c>
      <c r="I982" s="2" t="s">
        <v>5349</v>
      </c>
      <c r="J982" s="2" t="s">
        <v>5350</v>
      </c>
    </row>
    <row r="983" spans="1:10" ht="16" x14ac:dyDescent="0.2">
      <c r="A983" s="9" t="s">
        <v>9</v>
      </c>
      <c r="B983" s="9"/>
      <c r="C983" s="2" t="s">
        <v>5351</v>
      </c>
      <c r="D983" s="2" t="s">
        <v>5352</v>
      </c>
      <c r="E983" s="2" t="s">
        <v>5353</v>
      </c>
      <c r="F983" s="2" t="s">
        <v>13</v>
      </c>
      <c r="G983" s="2" t="s">
        <v>5354</v>
      </c>
      <c r="H983" s="2" t="s">
        <v>13</v>
      </c>
      <c r="I983" s="2" t="s">
        <v>5355</v>
      </c>
      <c r="J983" s="2" t="s">
        <v>5356</v>
      </c>
    </row>
    <row r="984" spans="1:10" ht="16" x14ac:dyDescent="0.2">
      <c r="A984" s="9" t="s">
        <v>9</v>
      </c>
      <c r="B984" s="9"/>
      <c r="C984" s="2" t="s">
        <v>5357</v>
      </c>
      <c r="D984" s="2" t="s">
        <v>5358</v>
      </c>
      <c r="E984" s="2" t="s">
        <v>5359</v>
      </c>
      <c r="F984" s="2" t="s">
        <v>13</v>
      </c>
      <c r="G984" s="2" t="s">
        <v>5360</v>
      </c>
      <c r="H984" s="2" t="s">
        <v>13</v>
      </c>
      <c r="I984" s="2" t="s">
        <v>5361</v>
      </c>
      <c r="J984" s="2" t="s">
        <v>5362</v>
      </c>
    </row>
    <row r="985" spans="1:10" ht="16" x14ac:dyDescent="0.2">
      <c r="A985" s="9" t="s">
        <v>9</v>
      </c>
      <c r="B985" s="9"/>
      <c r="C985" s="2" t="s">
        <v>5363</v>
      </c>
      <c r="D985" s="2" t="s">
        <v>5364</v>
      </c>
      <c r="E985" s="2" t="s">
        <v>5365</v>
      </c>
      <c r="F985" s="2" t="s">
        <v>13</v>
      </c>
      <c r="G985" s="2" t="s">
        <v>5366</v>
      </c>
      <c r="H985" s="2" t="s">
        <v>13</v>
      </c>
      <c r="I985" s="2" t="s">
        <v>5366</v>
      </c>
      <c r="J985" s="2" t="s">
        <v>5367</v>
      </c>
    </row>
    <row r="986" spans="1:10" ht="16" x14ac:dyDescent="0.2">
      <c r="A986" s="9" t="s">
        <v>9</v>
      </c>
      <c r="B986" s="9"/>
      <c r="C986" s="2" t="s">
        <v>5368</v>
      </c>
      <c r="D986" s="2" t="s">
        <v>5369</v>
      </c>
      <c r="E986" s="2" t="s">
        <v>5370</v>
      </c>
      <c r="F986" s="2" t="s">
        <v>13</v>
      </c>
      <c r="G986" s="2" t="s">
        <v>5371</v>
      </c>
      <c r="H986" s="2" t="s">
        <v>13</v>
      </c>
      <c r="I986" s="2" t="s">
        <v>5372</v>
      </c>
      <c r="J986" s="2" t="s">
        <v>5373</v>
      </c>
    </row>
    <row r="987" spans="1:10" ht="16" x14ac:dyDescent="0.2">
      <c r="A987" s="9" t="s">
        <v>9</v>
      </c>
      <c r="B987" s="9"/>
      <c r="C987" s="2" t="s">
        <v>5374</v>
      </c>
      <c r="D987" s="2" t="s">
        <v>5375</v>
      </c>
      <c r="E987" s="2" t="s">
        <v>5376</v>
      </c>
      <c r="F987" s="2" t="s">
        <v>13</v>
      </c>
      <c r="G987" s="2" t="s">
        <v>5377</v>
      </c>
      <c r="H987" s="2" t="s">
        <v>13</v>
      </c>
      <c r="I987" s="2" t="s">
        <v>5377</v>
      </c>
      <c r="J987" s="2" t="s">
        <v>5378</v>
      </c>
    </row>
    <row r="988" spans="1:10" ht="16" x14ac:dyDescent="0.2">
      <c r="A988" s="9" t="s">
        <v>9</v>
      </c>
      <c r="B988" s="9"/>
      <c r="C988" s="2" t="s">
        <v>5379</v>
      </c>
      <c r="D988" s="2" t="s">
        <v>5380</v>
      </c>
      <c r="E988" s="2" t="s">
        <v>5381</v>
      </c>
      <c r="F988" s="2" t="s">
        <v>13</v>
      </c>
      <c r="G988" s="2" t="s">
        <v>5382</v>
      </c>
      <c r="H988" s="2" t="s">
        <v>13</v>
      </c>
      <c r="I988" s="2" t="s">
        <v>5383</v>
      </c>
      <c r="J988" s="2" t="s">
        <v>5384</v>
      </c>
    </row>
    <row r="989" spans="1:10" ht="16" x14ac:dyDescent="0.2">
      <c r="A989" s="9" t="s">
        <v>9</v>
      </c>
      <c r="B989" s="9"/>
      <c r="C989" s="2" t="s">
        <v>5385</v>
      </c>
      <c r="D989" s="2" t="s">
        <v>235</v>
      </c>
      <c r="E989" s="2" t="s">
        <v>236</v>
      </c>
      <c r="F989" s="2" t="s">
        <v>13</v>
      </c>
      <c r="G989" s="2" t="s">
        <v>237</v>
      </c>
      <c r="H989" s="2" t="s">
        <v>13</v>
      </c>
      <c r="I989" s="2" t="s">
        <v>238</v>
      </c>
      <c r="J989" s="2" t="s">
        <v>239</v>
      </c>
    </row>
    <row r="990" spans="1:10" ht="16" x14ac:dyDescent="0.2">
      <c r="A990" s="9" t="s">
        <v>9</v>
      </c>
      <c r="B990" s="9"/>
      <c r="C990" s="2" t="s">
        <v>5386</v>
      </c>
      <c r="D990" s="2" t="s">
        <v>5387</v>
      </c>
      <c r="E990" s="2" t="s">
        <v>5388</v>
      </c>
      <c r="F990" s="2" t="s">
        <v>13</v>
      </c>
      <c r="G990" s="2" t="s">
        <v>5389</v>
      </c>
      <c r="H990" s="2" t="s">
        <v>13</v>
      </c>
      <c r="I990" s="2" t="s">
        <v>5389</v>
      </c>
      <c r="J990" s="2" t="s">
        <v>5390</v>
      </c>
    </row>
    <row r="991" spans="1:10" ht="16" x14ac:dyDescent="0.2">
      <c r="A991" s="9" t="s">
        <v>9</v>
      </c>
      <c r="B991" s="9"/>
      <c r="C991" s="2" t="s">
        <v>5391</v>
      </c>
      <c r="D991" s="2" t="s">
        <v>5392</v>
      </c>
      <c r="E991" s="2" t="s">
        <v>5393</v>
      </c>
      <c r="F991" s="2" t="s">
        <v>13</v>
      </c>
      <c r="G991" s="2" t="s">
        <v>5394</v>
      </c>
      <c r="H991" s="2" t="s">
        <v>13</v>
      </c>
      <c r="I991" s="2" t="s">
        <v>5395</v>
      </c>
      <c r="J991" s="2" t="s">
        <v>5396</v>
      </c>
    </row>
    <row r="992" spans="1:10" ht="16" x14ac:dyDescent="0.2">
      <c r="A992" s="9" t="s">
        <v>9</v>
      </c>
      <c r="B992" s="9"/>
      <c r="C992" s="2" t="s">
        <v>5397</v>
      </c>
      <c r="D992" s="2" t="s">
        <v>5398</v>
      </c>
      <c r="E992" s="2" t="s">
        <v>25</v>
      </c>
      <c r="F992" s="2" t="s">
        <v>13</v>
      </c>
      <c r="G992" s="2" t="s">
        <v>5399</v>
      </c>
      <c r="H992" s="2" t="s">
        <v>13</v>
      </c>
      <c r="I992" s="2" t="s">
        <v>5400</v>
      </c>
      <c r="J992" s="2" t="s">
        <v>5401</v>
      </c>
    </row>
    <row r="993" spans="1:10" ht="16" x14ac:dyDescent="0.2">
      <c r="A993" s="9" t="s">
        <v>9</v>
      </c>
      <c r="B993" s="9"/>
      <c r="C993" s="2" t="s">
        <v>5402</v>
      </c>
      <c r="D993" s="2" t="s">
        <v>5403</v>
      </c>
      <c r="E993" s="2" t="s">
        <v>5404</v>
      </c>
      <c r="F993" s="2" t="s">
        <v>141</v>
      </c>
      <c r="G993" s="2" t="s">
        <v>141</v>
      </c>
      <c r="H993" s="2" t="s">
        <v>13</v>
      </c>
      <c r="I993" s="2" t="s">
        <v>5405</v>
      </c>
      <c r="J993" s="2" t="s">
        <v>5406</v>
      </c>
    </row>
    <row r="994" spans="1:10" ht="16" x14ac:dyDescent="0.2">
      <c r="A994" s="9" t="s">
        <v>9</v>
      </c>
      <c r="B994" s="9"/>
      <c r="C994" s="2" t="s">
        <v>5407</v>
      </c>
      <c r="D994" s="2" t="s">
        <v>5408</v>
      </c>
      <c r="E994" s="2" t="s">
        <v>5409</v>
      </c>
      <c r="F994" s="2" t="s">
        <v>139</v>
      </c>
      <c r="G994" s="2" t="s">
        <v>5410</v>
      </c>
      <c r="H994" s="2" t="s">
        <v>139</v>
      </c>
      <c r="I994" s="2" t="s">
        <v>5411</v>
      </c>
      <c r="J994" s="2" t="s">
        <v>5412</v>
      </c>
    </row>
    <row r="995" spans="1:10" ht="16" x14ac:dyDescent="0.2">
      <c r="A995" s="9" t="s">
        <v>9</v>
      </c>
      <c r="B995" s="9"/>
      <c r="C995" s="2" t="s">
        <v>5413</v>
      </c>
      <c r="D995" s="2" t="s">
        <v>5414</v>
      </c>
      <c r="E995" s="2" t="s">
        <v>5415</v>
      </c>
      <c r="F995" s="2" t="s">
        <v>13</v>
      </c>
      <c r="G995" s="2" t="s">
        <v>5416</v>
      </c>
      <c r="H995" s="2" t="s">
        <v>13</v>
      </c>
      <c r="I995" s="2" t="s">
        <v>5417</v>
      </c>
      <c r="J995" s="2" t="s">
        <v>5418</v>
      </c>
    </row>
    <row r="996" spans="1:10" ht="16" x14ac:dyDescent="0.2">
      <c r="A996" s="9" t="s">
        <v>9</v>
      </c>
      <c r="B996" s="9"/>
      <c r="C996" s="2" t="s">
        <v>5419</v>
      </c>
      <c r="D996" s="2" t="s">
        <v>5420</v>
      </c>
      <c r="E996" s="2" t="s">
        <v>5421</v>
      </c>
      <c r="F996" s="2" t="s">
        <v>13</v>
      </c>
      <c r="G996" s="2" t="s">
        <v>5422</v>
      </c>
      <c r="H996" s="2" t="s">
        <v>13</v>
      </c>
      <c r="I996" s="2" t="s">
        <v>5423</v>
      </c>
      <c r="J996" s="2" t="s">
        <v>5424</v>
      </c>
    </row>
    <row r="997" spans="1:10" ht="16" x14ac:dyDescent="0.2">
      <c r="A997" s="9" t="s">
        <v>9</v>
      </c>
      <c r="B997" s="9"/>
      <c r="C997" s="2" t="s">
        <v>5425</v>
      </c>
      <c r="D997" s="2" t="s">
        <v>5426</v>
      </c>
      <c r="E997" s="2" t="s">
        <v>5427</v>
      </c>
      <c r="F997" s="2" t="s">
        <v>13</v>
      </c>
      <c r="G997" s="2" t="s">
        <v>5428</v>
      </c>
      <c r="H997" s="2" t="s">
        <v>4455</v>
      </c>
      <c r="I997" s="2" t="s">
        <v>5429</v>
      </c>
      <c r="J997" s="2" t="s">
        <v>5430</v>
      </c>
    </row>
    <row r="998" spans="1:10" ht="16" x14ac:dyDescent="0.2">
      <c r="A998" s="9" t="s">
        <v>9</v>
      </c>
      <c r="B998" s="9"/>
      <c r="C998" s="2" t="s">
        <v>5431</v>
      </c>
      <c r="D998" s="2" t="s">
        <v>5432</v>
      </c>
      <c r="E998" s="2" t="s">
        <v>5433</v>
      </c>
      <c r="F998" s="2" t="s">
        <v>13</v>
      </c>
      <c r="G998" s="2" t="s">
        <v>5434</v>
      </c>
      <c r="H998" s="2" t="s">
        <v>13</v>
      </c>
      <c r="I998" s="2" t="s">
        <v>5435</v>
      </c>
      <c r="J998" s="2" t="s">
        <v>5436</v>
      </c>
    </row>
    <row r="999" spans="1:10" ht="16" x14ac:dyDescent="0.2">
      <c r="A999" s="9" t="s">
        <v>9</v>
      </c>
      <c r="B999" s="9"/>
      <c r="C999" s="2" t="s">
        <v>5437</v>
      </c>
      <c r="D999" s="2" t="s">
        <v>5438</v>
      </c>
      <c r="E999" s="2" t="s">
        <v>5439</v>
      </c>
      <c r="F999" s="2" t="s">
        <v>506</v>
      </c>
      <c r="G999" s="2" t="s">
        <v>5440</v>
      </c>
      <c r="H999" s="2" t="s">
        <v>506</v>
      </c>
      <c r="I999" s="2" t="s">
        <v>5440</v>
      </c>
      <c r="J999" s="2" t="s">
        <v>5441</v>
      </c>
    </row>
    <row r="1000" spans="1:10" ht="16" x14ac:dyDescent="0.2">
      <c r="A1000" s="9" t="s">
        <v>9</v>
      </c>
      <c r="B1000" s="9"/>
      <c r="C1000" s="2" t="s">
        <v>5442</v>
      </c>
      <c r="D1000" s="2" t="s">
        <v>5443</v>
      </c>
      <c r="E1000" s="2" t="s">
        <v>5444</v>
      </c>
      <c r="F1000" s="2" t="s">
        <v>13</v>
      </c>
      <c r="G1000" s="2" t="s">
        <v>5445</v>
      </c>
      <c r="H1000" s="2" t="s">
        <v>13</v>
      </c>
      <c r="I1000" s="2" t="s">
        <v>5446</v>
      </c>
      <c r="J1000" s="2" t="s">
        <v>5447</v>
      </c>
    </row>
    <row r="1001" spans="1:10" ht="16" x14ac:dyDescent="0.2">
      <c r="A1001" s="9" t="s">
        <v>9</v>
      </c>
      <c r="B1001" s="9"/>
      <c r="C1001" s="2" t="s">
        <v>5448</v>
      </c>
      <c r="D1001" s="2" t="s">
        <v>5449</v>
      </c>
      <c r="E1001" s="2" t="s">
        <v>25</v>
      </c>
      <c r="F1001" s="2" t="s">
        <v>13</v>
      </c>
      <c r="G1001" s="2" t="s">
        <v>5450</v>
      </c>
      <c r="H1001" s="2" t="s">
        <v>13</v>
      </c>
      <c r="I1001" s="2" t="s">
        <v>5451</v>
      </c>
      <c r="J1001" s="2" t="s">
        <v>5452</v>
      </c>
    </row>
    <row r="1002" spans="1:10" ht="16" x14ac:dyDescent="0.2">
      <c r="A1002" s="9" t="s">
        <v>9</v>
      </c>
      <c r="B1002" s="9"/>
      <c r="C1002" s="2" t="s">
        <v>5453</v>
      </c>
      <c r="D1002" s="2" t="s">
        <v>5454</v>
      </c>
      <c r="E1002" s="2" t="s">
        <v>5455</v>
      </c>
      <c r="F1002" s="2" t="s">
        <v>139</v>
      </c>
      <c r="G1002" s="2" t="s">
        <v>5456</v>
      </c>
      <c r="H1002" s="2" t="s">
        <v>139</v>
      </c>
      <c r="I1002" s="2" t="s">
        <v>5457</v>
      </c>
      <c r="J1002" s="2" t="s">
        <v>5458</v>
      </c>
    </row>
    <row r="1003" spans="1:10" ht="16" x14ac:dyDescent="0.2">
      <c r="A1003" s="9" t="s">
        <v>9</v>
      </c>
      <c r="B1003" s="9"/>
      <c r="C1003" s="2" t="s">
        <v>5459</v>
      </c>
      <c r="D1003" s="2" t="s">
        <v>5460</v>
      </c>
      <c r="E1003" s="2" t="s">
        <v>5461</v>
      </c>
      <c r="F1003" s="2" t="s">
        <v>139</v>
      </c>
      <c r="G1003" s="2" t="s">
        <v>5462</v>
      </c>
      <c r="H1003" s="2" t="s">
        <v>139</v>
      </c>
      <c r="I1003" s="2" t="s">
        <v>5463</v>
      </c>
      <c r="J1003" s="2" t="s">
        <v>5464</v>
      </c>
    </row>
    <row r="1004" spans="1:10" ht="16" x14ac:dyDescent="0.2">
      <c r="A1004" s="9" t="s">
        <v>9</v>
      </c>
      <c r="B1004" s="9"/>
      <c r="C1004" s="2" t="s">
        <v>5465</v>
      </c>
      <c r="D1004" s="2" t="s">
        <v>5466</v>
      </c>
      <c r="E1004" s="2" t="s">
        <v>5467</v>
      </c>
      <c r="F1004" s="2" t="s">
        <v>13</v>
      </c>
      <c r="G1004" s="2" t="s">
        <v>5468</v>
      </c>
      <c r="H1004" s="2" t="s">
        <v>13</v>
      </c>
      <c r="I1004" s="2" t="s">
        <v>5468</v>
      </c>
      <c r="J1004" s="2" t="s">
        <v>5469</v>
      </c>
    </row>
    <row r="1005" spans="1:10" ht="16" x14ac:dyDescent="0.2">
      <c r="A1005" s="9" t="s">
        <v>9</v>
      </c>
      <c r="B1005" s="9"/>
      <c r="C1005" s="2" t="s">
        <v>5470</v>
      </c>
      <c r="D1005" s="2" t="s">
        <v>5471</v>
      </c>
      <c r="E1005" s="2" t="s">
        <v>5472</v>
      </c>
      <c r="F1005" s="2" t="s">
        <v>13</v>
      </c>
      <c r="G1005" s="2" t="s">
        <v>5473</v>
      </c>
      <c r="H1005" s="2" t="s">
        <v>13</v>
      </c>
      <c r="I1005" s="2" t="s">
        <v>5474</v>
      </c>
      <c r="J1005" s="2" t="s">
        <v>5475</v>
      </c>
    </row>
    <row r="1006" spans="1:10" ht="16" x14ac:dyDescent="0.2">
      <c r="A1006" s="9" t="s">
        <v>9</v>
      </c>
      <c r="B1006" s="9"/>
      <c r="C1006" s="2" t="s">
        <v>5476</v>
      </c>
      <c r="D1006" s="2" t="s">
        <v>5477</v>
      </c>
      <c r="E1006" s="2" t="s">
        <v>5478</v>
      </c>
      <c r="F1006" s="2" t="s">
        <v>141</v>
      </c>
      <c r="G1006" s="2" t="s">
        <v>141</v>
      </c>
      <c r="H1006" s="2" t="s">
        <v>141</v>
      </c>
      <c r="I1006" s="2" t="s">
        <v>5479</v>
      </c>
      <c r="J1006" s="2" t="s">
        <v>5480</v>
      </c>
    </row>
    <row r="1007" spans="1:10" ht="16" x14ac:dyDescent="0.2">
      <c r="A1007" s="9" t="s">
        <v>9</v>
      </c>
      <c r="B1007" s="9"/>
      <c r="C1007" s="2" t="s">
        <v>5481</v>
      </c>
      <c r="D1007" s="2" t="s">
        <v>5482</v>
      </c>
      <c r="E1007" s="2" t="s">
        <v>25</v>
      </c>
      <c r="F1007" s="2" t="s">
        <v>13</v>
      </c>
      <c r="G1007" s="2" t="s">
        <v>5483</v>
      </c>
      <c r="H1007" s="2" t="s">
        <v>13</v>
      </c>
      <c r="I1007" s="2" t="s">
        <v>5484</v>
      </c>
      <c r="J1007" s="2" t="s">
        <v>5485</v>
      </c>
    </row>
    <row r="1008" spans="1:10" ht="16" x14ac:dyDescent="0.2">
      <c r="A1008" s="9" t="s">
        <v>9</v>
      </c>
      <c r="B1008" s="9"/>
      <c r="C1008" s="2" t="s">
        <v>5486</v>
      </c>
      <c r="D1008" s="2" t="s">
        <v>5487</v>
      </c>
      <c r="E1008" s="2" t="s">
        <v>5488</v>
      </c>
      <c r="F1008" s="2" t="s">
        <v>13</v>
      </c>
      <c r="G1008" s="2" t="s">
        <v>5489</v>
      </c>
      <c r="H1008" s="2" t="s">
        <v>13</v>
      </c>
      <c r="I1008" s="2" t="s">
        <v>5490</v>
      </c>
      <c r="J1008" s="2" t="s">
        <v>5491</v>
      </c>
    </row>
    <row r="1009" spans="1:10" ht="16" x14ac:dyDescent="0.2">
      <c r="A1009" s="9" t="s">
        <v>9</v>
      </c>
      <c r="B1009" s="9"/>
      <c r="C1009" s="2" t="s">
        <v>5492</v>
      </c>
      <c r="D1009" s="2" t="s">
        <v>5493</v>
      </c>
      <c r="E1009" s="2" t="s">
        <v>5494</v>
      </c>
      <c r="F1009" s="2" t="s">
        <v>13</v>
      </c>
      <c r="G1009" s="2" t="s">
        <v>5495</v>
      </c>
      <c r="H1009" s="2" t="s">
        <v>13</v>
      </c>
      <c r="I1009" s="2" t="s">
        <v>5495</v>
      </c>
      <c r="J1009" s="2" t="s">
        <v>349</v>
      </c>
    </row>
    <row r="1010" spans="1:10" ht="16" x14ac:dyDescent="0.2">
      <c r="A1010" s="9" t="s">
        <v>9</v>
      </c>
      <c r="B1010" s="9"/>
      <c r="C1010" s="2" t="s">
        <v>5496</v>
      </c>
      <c r="D1010" s="2" t="s">
        <v>5497</v>
      </c>
      <c r="E1010" s="2" t="s">
        <v>5498</v>
      </c>
      <c r="F1010" s="2" t="s">
        <v>13</v>
      </c>
      <c r="G1010" s="2" t="s">
        <v>5499</v>
      </c>
      <c r="H1010" s="2" t="s">
        <v>13</v>
      </c>
      <c r="I1010" s="2" t="s">
        <v>5500</v>
      </c>
      <c r="J1010" s="2" t="s">
        <v>5501</v>
      </c>
    </row>
    <row r="1011" spans="1:10" ht="16" x14ac:dyDescent="0.2">
      <c r="A1011" s="9" t="s">
        <v>9</v>
      </c>
      <c r="B1011" s="9"/>
      <c r="C1011" s="2" t="s">
        <v>5502</v>
      </c>
      <c r="D1011" s="2" t="s">
        <v>5503</v>
      </c>
      <c r="E1011" s="2" t="s">
        <v>5504</v>
      </c>
      <c r="F1011" s="2" t="s">
        <v>13</v>
      </c>
      <c r="G1011" s="2" t="s">
        <v>5505</v>
      </c>
      <c r="H1011" s="2" t="s">
        <v>13</v>
      </c>
      <c r="I1011" s="2" t="s">
        <v>5506</v>
      </c>
      <c r="J1011" s="2" t="s">
        <v>5507</v>
      </c>
    </row>
    <row r="1012" spans="1:10" ht="16" x14ac:dyDescent="0.2">
      <c r="A1012" s="9" t="s">
        <v>9</v>
      </c>
      <c r="B1012" s="9"/>
      <c r="C1012" s="2" t="s">
        <v>5508</v>
      </c>
      <c r="D1012" s="2" t="s">
        <v>5509</v>
      </c>
      <c r="E1012" s="2" t="s">
        <v>5510</v>
      </c>
      <c r="F1012" s="2" t="s">
        <v>13</v>
      </c>
      <c r="G1012" s="2" t="s">
        <v>5511</v>
      </c>
      <c r="H1012" s="2" t="s">
        <v>13</v>
      </c>
      <c r="I1012" s="2" t="s">
        <v>5512</v>
      </c>
      <c r="J1012" s="2" t="s">
        <v>5513</v>
      </c>
    </row>
    <row r="1013" spans="1:10" ht="16" x14ac:dyDescent="0.2">
      <c r="A1013" s="9" t="s">
        <v>9</v>
      </c>
      <c r="B1013" s="9"/>
      <c r="C1013" s="2" t="s">
        <v>5514</v>
      </c>
      <c r="D1013" s="2" t="s">
        <v>5515</v>
      </c>
      <c r="E1013" s="2" t="s">
        <v>5516</v>
      </c>
      <c r="F1013" s="2" t="s">
        <v>13</v>
      </c>
      <c r="G1013" s="2" t="s">
        <v>5517</v>
      </c>
      <c r="H1013" s="2" t="s">
        <v>13</v>
      </c>
      <c r="I1013" s="2" t="s">
        <v>5518</v>
      </c>
      <c r="J1013" s="2" t="s">
        <v>5519</v>
      </c>
    </row>
    <row r="1014" spans="1:10" ht="16" x14ac:dyDescent="0.2">
      <c r="A1014" s="9" t="s">
        <v>9</v>
      </c>
      <c r="B1014" s="9"/>
      <c r="C1014" s="2" t="s">
        <v>5520</v>
      </c>
      <c r="D1014" s="2" t="s">
        <v>5521</v>
      </c>
      <c r="E1014" s="2" t="s">
        <v>5522</v>
      </c>
      <c r="F1014" s="2" t="s">
        <v>13</v>
      </c>
      <c r="G1014" s="2" t="s">
        <v>5523</v>
      </c>
      <c r="H1014" s="2" t="s">
        <v>13</v>
      </c>
      <c r="I1014" s="2" t="s">
        <v>5523</v>
      </c>
      <c r="J1014" s="2" t="s">
        <v>5524</v>
      </c>
    </row>
    <row r="1015" spans="1:10" ht="16" x14ac:dyDescent="0.2">
      <c r="A1015" s="9" t="s">
        <v>9</v>
      </c>
      <c r="B1015" s="9"/>
      <c r="C1015" s="2" t="s">
        <v>5525</v>
      </c>
      <c r="D1015" s="2" t="s">
        <v>5526</v>
      </c>
      <c r="E1015" s="2" t="s">
        <v>5527</v>
      </c>
      <c r="F1015" s="2" t="s">
        <v>13</v>
      </c>
      <c r="G1015" s="2" t="s">
        <v>5528</v>
      </c>
      <c r="H1015" s="2" t="s">
        <v>13</v>
      </c>
      <c r="I1015" s="2" t="s">
        <v>5529</v>
      </c>
      <c r="J1015" s="2" t="s">
        <v>5530</v>
      </c>
    </row>
    <row r="1016" spans="1:10" ht="16" x14ac:dyDescent="0.2">
      <c r="A1016" s="9" t="s">
        <v>9</v>
      </c>
      <c r="B1016" s="9"/>
      <c r="C1016" s="2" t="s">
        <v>5531</v>
      </c>
      <c r="D1016" s="2" t="s">
        <v>5532</v>
      </c>
      <c r="E1016" s="2" t="s">
        <v>5533</v>
      </c>
      <c r="F1016" s="2" t="s">
        <v>13</v>
      </c>
      <c r="G1016" s="2" t="s">
        <v>5534</v>
      </c>
      <c r="H1016" s="2" t="s">
        <v>13</v>
      </c>
      <c r="I1016" s="2" t="s">
        <v>5535</v>
      </c>
      <c r="J1016" s="2" t="s">
        <v>5536</v>
      </c>
    </row>
    <row r="1017" spans="1:10" ht="16" x14ac:dyDescent="0.2">
      <c r="A1017" s="9" t="s">
        <v>9</v>
      </c>
      <c r="B1017" s="9"/>
      <c r="C1017" s="2" t="s">
        <v>5537</v>
      </c>
      <c r="D1017" s="2" t="s">
        <v>5538</v>
      </c>
      <c r="E1017" s="2" t="s">
        <v>5539</v>
      </c>
      <c r="F1017" s="2" t="s">
        <v>13</v>
      </c>
      <c r="G1017" s="2" t="s">
        <v>5540</v>
      </c>
      <c r="H1017" s="2" t="s">
        <v>13</v>
      </c>
      <c r="I1017" s="2" t="s">
        <v>5540</v>
      </c>
      <c r="J1017" s="2" t="s">
        <v>5541</v>
      </c>
    </row>
    <row r="1018" spans="1:10" ht="16" x14ac:dyDescent="0.2">
      <c r="A1018" s="9" t="s">
        <v>9</v>
      </c>
      <c r="B1018" s="9"/>
      <c r="C1018" s="2" t="s">
        <v>5542</v>
      </c>
      <c r="D1018" s="2" t="s">
        <v>5543</v>
      </c>
      <c r="E1018" s="2" t="s">
        <v>5544</v>
      </c>
      <c r="F1018" s="2" t="s">
        <v>13</v>
      </c>
      <c r="G1018" s="2" t="s">
        <v>5545</v>
      </c>
      <c r="H1018" s="2" t="s">
        <v>13</v>
      </c>
      <c r="I1018" s="2" t="s">
        <v>5546</v>
      </c>
      <c r="J1018" s="2" t="s">
        <v>5547</v>
      </c>
    </row>
    <row r="1019" spans="1:10" ht="16" x14ac:dyDescent="0.2">
      <c r="A1019" s="9" t="s">
        <v>9</v>
      </c>
      <c r="B1019" s="9"/>
      <c r="C1019" s="2" t="s">
        <v>5548</v>
      </c>
      <c r="D1019" s="2" t="s">
        <v>5549</v>
      </c>
      <c r="E1019" s="2" t="s">
        <v>5550</v>
      </c>
      <c r="F1019" s="2" t="s">
        <v>13</v>
      </c>
      <c r="G1019" s="2" t="s">
        <v>5551</v>
      </c>
      <c r="H1019" s="2" t="s">
        <v>13</v>
      </c>
      <c r="I1019" s="2" t="s">
        <v>5552</v>
      </c>
      <c r="J1019" s="2" t="s">
        <v>5553</v>
      </c>
    </row>
    <row r="1020" spans="1:10" ht="16" x14ac:dyDescent="0.2">
      <c r="A1020" s="9" t="s">
        <v>9</v>
      </c>
      <c r="B1020" s="9"/>
      <c r="C1020" s="2" t="s">
        <v>5554</v>
      </c>
      <c r="D1020" s="2" t="s">
        <v>5555</v>
      </c>
      <c r="E1020" s="2" t="s">
        <v>5556</v>
      </c>
      <c r="F1020" s="2" t="s">
        <v>13</v>
      </c>
      <c r="G1020" s="2" t="s">
        <v>5557</v>
      </c>
      <c r="H1020" s="2" t="s">
        <v>13</v>
      </c>
      <c r="I1020" s="2" t="s">
        <v>5558</v>
      </c>
      <c r="J1020" s="2" t="s">
        <v>5559</v>
      </c>
    </row>
    <row r="1021" spans="1:10" ht="16" x14ac:dyDescent="0.2">
      <c r="A1021" s="9" t="s">
        <v>9</v>
      </c>
      <c r="B1021" s="9"/>
      <c r="C1021" s="2" t="s">
        <v>5560</v>
      </c>
      <c r="D1021" s="2" t="s">
        <v>5561</v>
      </c>
      <c r="E1021" s="2" t="s">
        <v>5562</v>
      </c>
      <c r="F1021" s="2" t="s">
        <v>141</v>
      </c>
      <c r="G1021" s="2" t="s">
        <v>141</v>
      </c>
      <c r="H1021" s="2" t="s">
        <v>4455</v>
      </c>
      <c r="I1021" s="2" t="s">
        <v>5563</v>
      </c>
      <c r="J1021" s="2" t="s">
        <v>5564</v>
      </c>
    </row>
    <row r="1022" spans="1:10" ht="16" x14ac:dyDescent="0.2">
      <c r="A1022" s="9" t="s">
        <v>9</v>
      </c>
      <c r="B1022" s="9"/>
      <c r="C1022" s="2" t="s">
        <v>5565</v>
      </c>
      <c r="D1022" s="2" t="s">
        <v>5566</v>
      </c>
      <c r="E1022" s="2" t="s">
        <v>5567</v>
      </c>
      <c r="F1022" s="2" t="s">
        <v>13</v>
      </c>
      <c r="G1022" s="2" t="s">
        <v>5568</v>
      </c>
      <c r="H1022" s="2" t="s">
        <v>13</v>
      </c>
      <c r="I1022" s="2" t="s">
        <v>5569</v>
      </c>
      <c r="J1022" s="2" t="s">
        <v>5570</v>
      </c>
    </row>
    <row r="1023" spans="1:10" ht="16" x14ac:dyDescent="0.2">
      <c r="A1023" s="9" t="s">
        <v>9</v>
      </c>
      <c r="B1023" s="9"/>
      <c r="C1023" s="2" t="s">
        <v>5571</v>
      </c>
      <c r="D1023" s="2" t="s">
        <v>5572</v>
      </c>
      <c r="E1023" s="2" t="s">
        <v>5573</v>
      </c>
      <c r="F1023" s="2" t="s">
        <v>13</v>
      </c>
      <c r="G1023" s="2" t="s">
        <v>5574</v>
      </c>
      <c r="H1023" s="2" t="s">
        <v>13</v>
      </c>
      <c r="I1023" s="2" t="s">
        <v>5574</v>
      </c>
      <c r="J1023" s="2" t="s">
        <v>5575</v>
      </c>
    </row>
    <row r="1024" spans="1:10" ht="16" x14ac:dyDescent="0.2">
      <c r="A1024" s="9" t="s">
        <v>9</v>
      </c>
      <c r="B1024" s="9"/>
      <c r="C1024" s="2" t="s">
        <v>5576</v>
      </c>
      <c r="D1024" s="2" t="s">
        <v>5577</v>
      </c>
      <c r="E1024" s="2" t="s">
        <v>5578</v>
      </c>
      <c r="F1024" s="2" t="s">
        <v>141</v>
      </c>
      <c r="G1024" s="2" t="s">
        <v>141</v>
      </c>
      <c r="H1024" s="2" t="s">
        <v>13</v>
      </c>
      <c r="I1024" s="2" t="s">
        <v>5579</v>
      </c>
      <c r="J1024" s="2" t="s">
        <v>5580</v>
      </c>
    </row>
    <row r="1025" spans="1:10" ht="16" x14ac:dyDescent="0.2">
      <c r="A1025" s="9" t="s">
        <v>9</v>
      </c>
      <c r="B1025" s="9"/>
      <c r="C1025" s="2" t="s">
        <v>5581</v>
      </c>
      <c r="D1025" s="2" t="s">
        <v>5582</v>
      </c>
      <c r="E1025" s="2" t="s">
        <v>5583</v>
      </c>
      <c r="F1025" s="2" t="s">
        <v>13</v>
      </c>
      <c r="G1025" s="2" t="s">
        <v>5584</v>
      </c>
      <c r="H1025" s="2" t="s">
        <v>13</v>
      </c>
      <c r="I1025" s="2" t="s">
        <v>5585</v>
      </c>
      <c r="J1025" s="2" t="s">
        <v>5586</v>
      </c>
    </row>
    <row r="1026" spans="1:10" ht="16" x14ac:dyDescent="0.2">
      <c r="A1026" s="9" t="s">
        <v>9</v>
      </c>
      <c r="B1026" s="9"/>
      <c r="C1026" s="2" t="s">
        <v>5587</v>
      </c>
      <c r="D1026" s="2" t="s">
        <v>5588</v>
      </c>
      <c r="E1026" s="2" t="s">
        <v>5589</v>
      </c>
      <c r="F1026" s="2" t="s">
        <v>13</v>
      </c>
      <c r="G1026" s="2" t="s">
        <v>5590</v>
      </c>
      <c r="H1026" s="2" t="s">
        <v>13</v>
      </c>
      <c r="I1026" s="2" t="s">
        <v>5591</v>
      </c>
      <c r="J1026" s="2" t="s">
        <v>5592</v>
      </c>
    </row>
    <row r="1027" spans="1:10" ht="16" x14ac:dyDescent="0.2">
      <c r="A1027" s="9" t="s">
        <v>9</v>
      </c>
      <c r="B1027" s="9"/>
      <c r="C1027" s="2" t="s">
        <v>5593</v>
      </c>
      <c r="D1027" s="2" t="s">
        <v>5594</v>
      </c>
      <c r="E1027" s="2" t="s">
        <v>5595</v>
      </c>
      <c r="F1027" s="2" t="s">
        <v>13</v>
      </c>
      <c r="G1027" s="2" t="s">
        <v>5596</v>
      </c>
      <c r="H1027" s="2" t="s">
        <v>13</v>
      </c>
      <c r="I1027" s="2" t="s">
        <v>5597</v>
      </c>
      <c r="J1027" s="2" t="s">
        <v>5598</v>
      </c>
    </row>
    <row r="1028" spans="1:10" ht="16" x14ac:dyDescent="0.2">
      <c r="A1028" s="9" t="s">
        <v>9</v>
      </c>
      <c r="B1028" s="9"/>
      <c r="C1028" s="2" t="s">
        <v>5599</v>
      </c>
      <c r="D1028" s="2" t="s">
        <v>5600</v>
      </c>
      <c r="E1028" s="2" t="s">
        <v>5601</v>
      </c>
      <c r="F1028" s="2" t="s">
        <v>141</v>
      </c>
      <c r="G1028" s="2" t="s">
        <v>141</v>
      </c>
      <c r="H1028" s="2" t="s">
        <v>4455</v>
      </c>
      <c r="I1028" s="2" t="s">
        <v>5602</v>
      </c>
      <c r="J1028" s="2" t="s">
        <v>5603</v>
      </c>
    </row>
    <row r="1029" spans="1:10" ht="16" x14ac:dyDescent="0.2">
      <c r="A1029" s="9" t="s">
        <v>9</v>
      </c>
      <c r="B1029" s="9"/>
      <c r="C1029" s="2" t="s">
        <v>5604</v>
      </c>
      <c r="D1029" s="2" t="s">
        <v>5605</v>
      </c>
      <c r="E1029" s="2" t="s">
        <v>5606</v>
      </c>
      <c r="F1029" s="2" t="s">
        <v>13</v>
      </c>
      <c r="G1029" s="2" t="s">
        <v>5607</v>
      </c>
      <c r="H1029" s="2" t="s">
        <v>13</v>
      </c>
      <c r="I1029" s="2" t="s">
        <v>5608</v>
      </c>
      <c r="J1029" s="2" t="s">
        <v>5609</v>
      </c>
    </row>
    <row r="1030" spans="1:10" ht="16" x14ac:dyDescent="0.2">
      <c r="A1030" s="9" t="s">
        <v>9</v>
      </c>
      <c r="B1030" s="9"/>
      <c r="C1030" s="2" t="s">
        <v>5610</v>
      </c>
      <c r="D1030" s="2" t="s">
        <v>5611</v>
      </c>
      <c r="E1030" s="2" t="s">
        <v>5612</v>
      </c>
      <c r="F1030" s="2" t="s">
        <v>141</v>
      </c>
      <c r="G1030" s="2" t="s">
        <v>141</v>
      </c>
      <c r="H1030" s="2" t="s">
        <v>13</v>
      </c>
      <c r="I1030" s="2" t="s">
        <v>5613</v>
      </c>
      <c r="J1030" s="2" t="s">
        <v>5614</v>
      </c>
    </row>
    <row r="1031" spans="1:10" ht="16" x14ac:dyDescent="0.2">
      <c r="A1031" s="9" t="s">
        <v>9</v>
      </c>
      <c r="B1031" s="9"/>
      <c r="C1031" s="2" t="s">
        <v>5615</v>
      </c>
      <c r="D1031" s="2" t="s">
        <v>5616</v>
      </c>
      <c r="E1031" s="2" t="s">
        <v>5617</v>
      </c>
      <c r="F1031" s="2" t="s">
        <v>13</v>
      </c>
      <c r="G1031" s="2" t="s">
        <v>5618</v>
      </c>
      <c r="H1031" s="2" t="s">
        <v>13</v>
      </c>
      <c r="I1031" s="2" t="s">
        <v>5619</v>
      </c>
      <c r="J1031" s="2" t="s">
        <v>5620</v>
      </c>
    </row>
    <row r="1032" spans="1:10" ht="16" x14ac:dyDescent="0.2">
      <c r="A1032" s="9" t="s">
        <v>9</v>
      </c>
      <c r="B1032" s="9"/>
      <c r="C1032" s="2" t="s">
        <v>5621</v>
      </c>
      <c r="D1032" s="2" t="s">
        <v>5622</v>
      </c>
      <c r="E1032" s="2" t="s">
        <v>5623</v>
      </c>
      <c r="F1032" s="2" t="s">
        <v>13</v>
      </c>
      <c r="G1032" s="2" t="s">
        <v>5624</v>
      </c>
      <c r="H1032" s="2" t="s">
        <v>13</v>
      </c>
      <c r="I1032" s="2" t="s">
        <v>5625</v>
      </c>
      <c r="J1032" s="2" t="s">
        <v>5626</v>
      </c>
    </row>
    <row r="1033" spans="1:10" ht="16" x14ac:dyDescent="0.2">
      <c r="A1033" s="9" t="s">
        <v>9</v>
      </c>
      <c r="B1033" s="9"/>
      <c r="C1033" s="2" t="s">
        <v>5627</v>
      </c>
      <c r="D1033" s="2" t="s">
        <v>5628</v>
      </c>
      <c r="E1033" s="2" t="s">
        <v>5629</v>
      </c>
      <c r="F1033" s="2" t="s">
        <v>141</v>
      </c>
      <c r="G1033" s="2" t="s">
        <v>141</v>
      </c>
      <c r="H1033" s="2" t="s">
        <v>13</v>
      </c>
      <c r="I1033" s="2" t="s">
        <v>5630</v>
      </c>
      <c r="J1033" s="2" t="s">
        <v>5631</v>
      </c>
    </row>
    <row r="1034" spans="1:10" ht="16" x14ac:dyDescent="0.2">
      <c r="A1034" s="9" t="s">
        <v>9</v>
      </c>
      <c r="B1034" s="9"/>
      <c r="C1034" s="2" t="s">
        <v>5632</v>
      </c>
      <c r="D1034" s="2" t="s">
        <v>5633</v>
      </c>
      <c r="E1034" s="2" t="s">
        <v>25</v>
      </c>
      <c r="F1034" s="2" t="s">
        <v>13</v>
      </c>
      <c r="G1034" s="2" t="s">
        <v>5634</v>
      </c>
      <c r="H1034" s="2" t="s">
        <v>141</v>
      </c>
      <c r="I1034" s="2" t="s">
        <v>141</v>
      </c>
      <c r="J1034" s="2" t="s">
        <v>5635</v>
      </c>
    </row>
    <row r="1035" spans="1:10" ht="16" x14ac:dyDescent="0.2">
      <c r="A1035" s="9" t="s">
        <v>9</v>
      </c>
      <c r="B1035" s="9"/>
      <c r="C1035" s="2" t="s">
        <v>5636</v>
      </c>
      <c r="D1035" s="2" t="s">
        <v>5637</v>
      </c>
      <c r="E1035" s="2" t="s">
        <v>5638</v>
      </c>
      <c r="F1035" s="2" t="s">
        <v>141</v>
      </c>
      <c r="G1035" s="2" t="s">
        <v>13</v>
      </c>
      <c r="H1035" s="2" t="s">
        <v>13</v>
      </c>
      <c r="I1035" s="2" t="s">
        <v>5639</v>
      </c>
      <c r="J1035" s="2" t="s">
        <v>5640</v>
      </c>
    </row>
    <row r="1036" spans="1:10" ht="16" x14ac:dyDescent="0.2">
      <c r="A1036" s="9" t="s">
        <v>9</v>
      </c>
      <c r="B1036" s="9"/>
      <c r="C1036" s="2" t="s">
        <v>5641</v>
      </c>
      <c r="D1036" s="2" t="s">
        <v>5642</v>
      </c>
      <c r="E1036" s="2" t="s">
        <v>5643</v>
      </c>
      <c r="F1036" s="2" t="s">
        <v>13</v>
      </c>
      <c r="G1036" s="2" t="s">
        <v>5644</v>
      </c>
      <c r="H1036" s="2" t="s">
        <v>13</v>
      </c>
      <c r="I1036" s="2" t="s">
        <v>5645</v>
      </c>
      <c r="J1036" s="2" t="s">
        <v>5646</v>
      </c>
    </row>
    <row r="1037" spans="1:10" ht="16" x14ac:dyDescent="0.2">
      <c r="A1037" s="9" t="s">
        <v>9</v>
      </c>
      <c r="B1037" s="9"/>
      <c r="C1037" s="2" t="s">
        <v>5647</v>
      </c>
      <c r="D1037" s="2" t="s">
        <v>5648</v>
      </c>
      <c r="E1037" s="2" t="s">
        <v>5649</v>
      </c>
      <c r="F1037" s="2" t="s">
        <v>13</v>
      </c>
      <c r="G1037" s="2" t="s">
        <v>5650</v>
      </c>
      <c r="H1037" s="2" t="s">
        <v>13</v>
      </c>
      <c r="I1037" s="2" t="s">
        <v>5651</v>
      </c>
      <c r="J1037" s="2" t="s">
        <v>5652</v>
      </c>
    </row>
    <row r="1038" spans="1:10" ht="16" x14ac:dyDescent="0.2">
      <c r="A1038" s="9" t="s">
        <v>9</v>
      </c>
      <c r="B1038" s="9"/>
      <c r="C1038" s="2" t="s">
        <v>5653</v>
      </c>
      <c r="D1038" s="2" t="s">
        <v>5654</v>
      </c>
      <c r="E1038" s="2" t="s">
        <v>5655</v>
      </c>
      <c r="F1038" s="2" t="s">
        <v>13</v>
      </c>
      <c r="G1038" s="2" t="s">
        <v>5656</v>
      </c>
      <c r="H1038" s="2" t="s">
        <v>13</v>
      </c>
      <c r="I1038" s="2" t="s">
        <v>5657</v>
      </c>
      <c r="J1038" s="2" t="s">
        <v>5658</v>
      </c>
    </row>
    <row r="1039" spans="1:10" ht="16" x14ac:dyDescent="0.2">
      <c r="A1039" s="9" t="s">
        <v>9</v>
      </c>
      <c r="B1039" s="9"/>
      <c r="C1039" s="2" t="s">
        <v>5659</v>
      </c>
      <c r="D1039" s="2" t="s">
        <v>5660</v>
      </c>
      <c r="E1039" s="2" t="s">
        <v>5661</v>
      </c>
      <c r="F1039" s="2" t="s">
        <v>13</v>
      </c>
      <c r="G1039" s="2" t="s">
        <v>5662</v>
      </c>
      <c r="H1039" s="2" t="s">
        <v>13</v>
      </c>
      <c r="I1039" s="2" t="s">
        <v>5663</v>
      </c>
      <c r="J1039" s="2" t="s">
        <v>5664</v>
      </c>
    </row>
    <row r="1040" spans="1:10" ht="16" x14ac:dyDescent="0.2">
      <c r="A1040" s="9" t="s">
        <v>9</v>
      </c>
      <c r="B1040" s="9"/>
      <c r="C1040" s="2" t="s">
        <v>5665</v>
      </c>
      <c r="D1040" s="2" t="s">
        <v>5666</v>
      </c>
      <c r="E1040" s="2" t="s">
        <v>25</v>
      </c>
      <c r="F1040" s="2" t="s">
        <v>13</v>
      </c>
      <c r="G1040" s="2" t="s">
        <v>5667</v>
      </c>
      <c r="H1040" s="2" t="s">
        <v>13</v>
      </c>
      <c r="I1040" s="2" t="s">
        <v>5667</v>
      </c>
      <c r="J1040" s="2" t="s">
        <v>5668</v>
      </c>
    </row>
    <row r="1041" spans="1:10" ht="16" x14ac:dyDescent="0.2">
      <c r="A1041" s="9" t="s">
        <v>9</v>
      </c>
      <c r="B1041" s="9"/>
      <c r="C1041" s="2" t="s">
        <v>5669</v>
      </c>
      <c r="D1041" s="2" t="s">
        <v>5670</v>
      </c>
      <c r="E1041" s="2" t="s">
        <v>5671</v>
      </c>
      <c r="F1041" s="2" t="s">
        <v>141</v>
      </c>
      <c r="G1041" s="2" t="s">
        <v>141</v>
      </c>
      <c r="H1041" s="2" t="s">
        <v>13</v>
      </c>
      <c r="I1041" s="2" t="s">
        <v>3872</v>
      </c>
      <c r="J1041" s="2" t="s">
        <v>5672</v>
      </c>
    </row>
    <row r="1042" spans="1:10" ht="16" x14ac:dyDescent="0.2">
      <c r="A1042" s="9" t="s">
        <v>9</v>
      </c>
      <c r="B1042" s="9"/>
      <c r="C1042" s="2" t="s">
        <v>5673</v>
      </c>
      <c r="D1042" s="2" t="s">
        <v>5674</v>
      </c>
      <c r="E1042" s="2" t="s">
        <v>5675</v>
      </c>
      <c r="F1042" s="2" t="s">
        <v>13</v>
      </c>
      <c r="G1042" s="2" t="s">
        <v>5676</v>
      </c>
      <c r="H1042" s="2" t="s">
        <v>13</v>
      </c>
      <c r="I1042" s="2" t="s">
        <v>5677</v>
      </c>
      <c r="J1042" s="2" t="s">
        <v>5678</v>
      </c>
    </row>
    <row r="1043" spans="1:10" ht="16" x14ac:dyDescent="0.2">
      <c r="A1043" s="9" t="s">
        <v>9</v>
      </c>
      <c r="B1043" s="9"/>
      <c r="C1043" s="2" t="s">
        <v>5679</v>
      </c>
      <c r="D1043" s="2" t="s">
        <v>5680</v>
      </c>
      <c r="E1043" s="2" t="s">
        <v>5681</v>
      </c>
      <c r="F1043" s="2" t="s">
        <v>13</v>
      </c>
      <c r="G1043" s="2" t="s">
        <v>5682</v>
      </c>
      <c r="H1043" s="2" t="s">
        <v>13</v>
      </c>
      <c r="I1043" s="2" t="s">
        <v>5683</v>
      </c>
      <c r="J1043" s="2" t="s">
        <v>349</v>
      </c>
    </row>
    <row r="1044" spans="1:10" ht="16" x14ac:dyDescent="0.2">
      <c r="A1044" s="9" t="s">
        <v>9</v>
      </c>
      <c r="B1044" s="9"/>
      <c r="C1044" s="2" t="s">
        <v>5684</v>
      </c>
      <c r="D1044" s="2" t="s">
        <v>5685</v>
      </c>
      <c r="E1044" s="2" t="s">
        <v>25</v>
      </c>
      <c r="F1044" s="2" t="s">
        <v>13</v>
      </c>
      <c r="G1044" s="2" t="s">
        <v>5686</v>
      </c>
      <c r="H1044" s="2" t="s">
        <v>13</v>
      </c>
      <c r="I1044" s="2" t="s">
        <v>5687</v>
      </c>
      <c r="J1044" s="2" t="s">
        <v>5688</v>
      </c>
    </row>
    <row r="1045" spans="1:10" ht="16" x14ac:dyDescent="0.2">
      <c r="A1045" s="9" t="s">
        <v>9</v>
      </c>
      <c r="B1045" s="9"/>
      <c r="C1045" s="2" t="s">
        <v>5689</v>
      </c>
      <c r="D1045" s="2" t="s">
        <v>5690</v>
      </c>
      <c r="E1045" s="2" t="s">
        <v>5691</v>
      </c>
      <c r="F1045" s="2" t="s">
        <v>13</v>
      </c>
      <c r="G1045" s="2" t="s">
        <v>5692</v>
      </c>
      <c r="H1045" s="2" t="s">
        <v>13</v>
      </c>
      <c r="I1045" s="2" t="s">
        <v>5693</v>
      </c>
      <c r="J1045" s="2" t="s">
        <v>5694</v>
      </c>
    </row>
    <row r="1046" spans="1:10" ht="16" x14ac:dyDescent="0.2">
      <c r="A1046" s="9" t="s">
        <v>9</v>
      </c>
      <c r="B1046" s="9"/>
      <c r="C1046" s="2" t="s">
        <v>5695</v>
      </c>
      <c r="D1046" s="2" t="s">
        <v>5696</v>
      </c>
      <c r="E1046" s="2" t="s">
        <v>5697</v>
      </c>
      <c r="F1046" s="2" t="s">
        <v>13</v>
      </c>
      <c r="G1046" s="2" t="s">
        <v>5698</v>
      </c>
      <c r="H1046" s="2" t="s">
        <v>13</v>
      </c>
      <c r="I1046" s="2" t="s">
        <v>5698</v>
      </c>
      <c r="J1046" s="2" t="s">
        <v>5699</v>
      </c>
    </row>
    <row r="1047" spans="1:10" ht="16" x14ac:dyDescent="0.2">
      <c r="A1047" s="9" t="s">
        <v>9</v>
      </c>
      <c r="B1047" s="9"/>
      <c r="C1047" s="2" t="s">
        <v>5700</v>
      </c>
      <c r="D1047" s="2" t="s">
        <v>4494</v>
      </c>
      <c r="E1047" s="2" t="s">
        <v>25</v>
      </c>
      <c r="F1047" s="2" t="s">
        <v>141</v>
      </c>
      <c r="G1047" s="2" t="s">
        <v>1014</v>
      </c>
      <c r="H1047" s="2" t="s">
        <v>141</v>
      </c>
      <c r="I1047" s="2" t="s">
        <v>141</v>
      </c>
      <c r="J1047" s="2" t="s">
        <v>4495</v>
      </c>
    </row>
    <row r="1048" spans="1:10" ht="16" x14ac:dyDescent="0.2">
      <c r="A1048" s="9" t="s">
        <v>9</v>
      </c>
      <c r="B1048" s="9"/>
      <c r="C1048" s="2" t="s">
        <v>5701</v>
      </c>
      <c r="D1048" s="2" t="s">
        <v>5702</v>
      </c>
      <c r="E1048" s="2" t="s">
        <v>25</v>
      </c>
      <c r="F1048" s="2" t="s">
        <v>13</v>
      </c>
      <c r="G1048" s="2" t="s">
        <v>5703</v>
      </c>
      <c r="H1048" s="2" t="s">
        <v>13</v>
      </c>
      <c r="I1048" s="2" t="s">
        <v>5704</v>
      </c>
      <c r="J1048" s="2" t="s">
        <v>5705</v>
      </c>
    </row>
    <row r="1049" spans="1:10" ht="16" x14ac:dyDescent="0.2">
      <c r="A1049" s="9" t="s">
        <v>9</v>
      </c>
      <c r="B1049" s="9"/>
      <c r="C1049" s="2" t="s">
        <v>5706</v>
      </c>
      <c r="D1049" s="2" t="s">
        <v>5707</v>
      </c>
      <c r="E1049" s="2" t="s">
        <v>5708</v>
      </c>
      <c r="F1049" s="2" t="s">
        <v>13</v>
      </c>
      <c r="G1049" s="2" t="s">
        <v>5709</v>
      </c>
      <c r="H1049" s="2" t="s">
        <v>13</v>
      </c>
      <c r="I1049" s="2" t="s">
        <v>5710</v>
      </c>
      <c r="J1049" s="2" t="s">
        <v>5711</v>
      </c>
    </row>
    <row r="1050" spans="1:10" ht="16" x14ac:dyDescent="0.2">
      <c r="A1050" s="9" t="s">
        <v>9</v>
      </c>
      <c r="B1050" s="9"/>
      <c r="C1050" s="2" t="s">
        <v>5712</v>
      </c>
      <c r="D1050" s="2" t="s">
        <v>5713</v>
      </c>
      <c r="E1050" s="2" t="s">
        <v>5714</v>
      </c>
      <c r="F1050" s="2" t="s">
        <v>13</v>
      </c>
      <c r="G1050" s="2" t="s">
        <v>5715</v>
      </c>
      <c r="H1050" s="2" t="s">
        <v>13</v>
      </c>
      <c r="I1050" s="2" t="s">
        <v>5716</v>
      </c>
      <c r="J1050" s="2" t="s">
        <v>5717</v>
      </c>
    </row>
    <row r="1051" spans="1:10" ht="16" x14ac:dyDescent="0.2">
      <c r="A1051" s="9" t="s">
        <v>9</v>
      </c>
      <c r="B1051" s="9"/>
      <c r="C1051" s="2" t="s">
        <v>5718</v>
      </c>
      <c r="D1051" s="2" t="s">
        <v>2964</v>
      </c>
      <c r="E1051" s="2" t="s">
        <v>25</v>
      </c>
      <c r="F1051" s="2" t="s">
        <v>13</v>
      </c>
      <c r="G1051" s="2" t="s">
        <v>2965</v>
      </c>
      <c r="H1051" s="2" t="s">
        <v>13</v>
      </c>
      <c r="I1051" s="2" t="s">
        <v>2966</v>
      </c>
      <c r="J1051" s="2" t="s">
        <v>2967</v>
      </c>
    </row>
    <row r="1052" spans="1:10" ht="16" x14ac:dyDescent="0.2">
      <c r="A1052" s="9" t="s">
        <v>9</v>
      </c>
      <c r="B1052" s="9"/>
      <c r="C1052" s="2" t="s">
        <v>5719</v>
      </c>
      <c r="D1052" s="2" t="s">
        <v>5720</v>
      </c>
      <c r="E1052" s="2" t="s">
        <v>5721</v>
      </c>
      <c r="F1052" s="2" t="s">
        <v>13</v>
      </c>
      <c r="G1052" s="2" t="s">
        <v>13</v>
      </c>
      <c r="H1052" s="2" t="s">
        <v>13</v>
      </c>
      <c r="I1052" s="2" t="s">
        <v>5722</v>
      </c>
      <c r="J1052" s="2" t="s">
        <v>5723</v>
      </c>
    </row>
    <row r="1053" spans="1:10" ht="16" x14ac:dyDescent="0.2">
      <c r="A1053" s="9" t="s">
        <v>9</v>
      </c>
      <c r="B1053" s="9"/>
      <c r="C1053" s="2" t="s">
        <v>5724</v>
      </c>
      <c r="D1053" s="2" t="s">
        <v>5725</v>
      </c>
      <c r="E1053" s="2" t="s">
        <v>5726</v>
      </c>
      <c r="F1053" s="2" t="s">
        <v>141</v>
      </c>
      <c r="G1053" s="2" t="s">
        <v>5727</v>
      </c>
      <c r="H1053" s="2" t="s">
        <v>13</v>
      </c>
      <c r="I1053" s="2" t="s">
        <v>5728</v>
      </c>
      <c r="J1053" s="2" t="s">
        <v>5729</v>
      </c>
    </row>
    <row r="1054" spans="1:10" ht="16" x14ac:dyDescent="0.2">
      <c r="A1054" s="9" t="s">
        <v>9</v>
      </c>
      <c r="B1054" s="9"/>
      <c r="C1054" s="2" t="s">
        <v>5730</v>
      </c>
      <c r="D1054" s="2" t="s">
        <v>5731</v>
      </c>
      <c r="E1054" s="2" t="s">
        <v>25</v>
      </c>
      <c r="F1054" s="2" t="s">
        <v>13</v>
      </c>
      <c r="G1054" s="2" t="s">
        <v>5732</v>
      </c>
      <c r="H1054" s="2" t="s">
        <v>13</v>
      </c>
      <c r="I1054" s="2" t="s">
        <v>5733</v>
      </c>
      <c r="J1054" s="2" t="s">
        <v>5734</v>
      </c>
    </row>
    <row r="1055" spans="1:10" ht="16" x14ac:dyDescent="0.2">
      <c r="A1055" s="9" t="s">
        <v>9</v>
      </c>
      <c r="B1055" s="9"/>
      <c r="C1055" s="2" t="s">
        <v>5735</v>
      </c>
      <c r="D1055" s="2" t="s">
        <v>5736</v>
      </c>
      <c r="E1055" s="2" t="s">
        <v>5737</v>
      </c>
      <c r="F1055" s="2" t="s">
        <v>141</v>
      </c>
      <c r="G1055" s="2" t="s">
        <v>5738</v>
      </c>
      <c r="H1055" s="2" t="s">
        <v>13</v>
      </c>
      <c r="I1055" s="2" t="s">
        <v>5738</v>
      </c>
      <c r="J1055" s="2" t="s">
        <v>349</v>
      </c>
    </row>
    <row r="1056" spans="1:10" ht="16" x14ac:dyDescent="0.2">
      <c r="A1056" s="9" t="s">
        <v>9</v>
      </c>
      <c r="B1056" s="9"/>
      <c r="C1056" s="2" t="s">
        <v>5739</v>
      </c>
      <c r="D1056" s="2" t="s">
        <v>5740</v>
      </c>
      <c r="E1056" s="2" t="s">
        <v>5741</v>
      </c>
      <c r="F1056" s="2" t="s">
        <v>141</v>
      </c>
      <c r="G1056" s="2" t="s">
        <v>141</v>
      </c>
      <c r="H1056" s="2" t="s">
        <v>13</v>
      </c>
      <c r="I1056" s="2" t="s">
        <v>5742</v>
      </c>
      <c r="J1056" s="2" t="s">
        <v>349</v>
      </c>
    </row>
    <row r="1057" spans="1:10" ht="16" x14ac:dyDescent="0.2">
      <c r="A1057" s="9" t="s">
        <v>9</v>
      </c>
      <c r="B1057" s="9"/>
      <c r="C1057" s="2" t="s">
        <v>5743</v>
      </c>
      <c r="D1057" s="2" t="s">
        <v>5744</v>
      </c>
      <c r="E1057" s="2" t="s">
        <v>5745</v>
      </c>
      <c r="F1057" s="2" t="s">
        <v>13</v>
      </c>
      <c r="G1057" s="2" t="s">
        <v>5746</v>
      </c>
      <c r="H1057" s="2" t="s">
        <v>13</v>
      </c>
      <c r="I1057" s="2" t="s">
        <v>5746</v>
      </c>
      <c r="J1057" s="2" t="s">
        <v>5747</v>
      </c>
    </row>
    <row r="1058" spans="1:10" ht="16" x14ac:dyDescent="0.2">
      <c r="A1058" s="9" t="s">
        <v>9</v>
      </c>
      <c r="B1058" s="9"/>
      <c r="C1058" s="2" t="s">
        <v>5748</v>
      </c>
      <c r="D1058" s="2" t="s">
        <v>5749</v>
      </c>
      <c r="E1058" s="2" t="s">
        <v>5750</v>
      </c>
      <c r="F1058" s="2" t="s">
        <v>13</v>
      </c>
      <c r="G1058" s="2" t="s">
        <v>5751</v>
      </c>
      <c r="H1058" s="2" t="s">
        <v>13</v>
      </c>
      <c r="I1058" s="2" t="s">
        <v>5752</v>
      </c>
      <c r="J1058" s="2" t="s">
        <v>5753</v>
      </c>
    </row>
    <row r="1059" spans="1:10" ht="16" x14ac:dyDescent="0.2">
      <c r="A1059" s="9" t="s">
        <v>9</v>
      </c>
      <c r="B1059" s="9"/>
      <c r="C1059" s="2" t="s">
        <v>5754</v>
      </c>
      <c r="D1059" s="2" t="s">
        <v>5755</v>
      </c>
      <c r="E1059" s="2" t="s">
        <v>5756</v>
      </c>
      <c r="F1059" s="2" t="s">
        <v>13</v>
      </c>
      <c r="G1059" s="2" t="s">
        <v>5757</v>
      </c>
      <c r="H1059" s="2" t="s">
        <v>13</v>
      </c>
      <c r="I1059" s="2" t="s">
        <v>5758</v>
      </c>
      <c r="J1059" s="2" t="s">
        <v>5759</v>
      </c>
    </row>
    <row r="1060" spans="1:10" ht="16" x14ac:dyDescent="0.2">
      <c r="A1060" s="9" t="s">
        <v>9</v>
      </c>
      <c r="B1060" s="9"/>
      <c r="C1060" s="2" t="s">
        <v>5760</v>
      </c>
      <c r="D1060" s="2" t="s">
        <v>5761</v>
      </c>
      <c r="E1060" s="2" t="s">
        <v>5762</v>
      </c>
      <c r="F1060" s="2" t="s">
        <v>530</v>
      </c>
      <c r="G1060" s="2" t="s">
        <v>5763</v>
      </c>
      <c r="H1060" s="2" t="s">
        <v>530</v>
      </c>
      <c r="I1060" s="2" t="s">
        <v>5764</v>
      </c>
      <c r="J1060" s="2" t="s">
        <v>5765</v>
      </c>
    </row>
    <row r="1061" spans="1:10" ht="16" x14ac:dyDescent="0.2">
      <c r="A1061" s="9" t="s">
        <v>9</v>
      </c>
      <c r="B1061" s="9"/>
      <c r="C1061" s="2" t="s">
        <v>5766</v>
      </c>
      <c r="D1061" s="2" t="s">
        <v>5767</v>
      </c>
      <c r="E1061" s="2" t="s">
        <v>5768</v>
      </c>
      <c r="F1061" s="2" t="s">
        <v>141</v>
      </c>
      <c r="G1061" s="2" t="s">
        <v>141</v>
      </c>
      <c r="H1061" s="2" t="s">
        <v>13</v>
      </c>
      <c r="I1061" s="2" t="s">
        <v>5769</v>
      </c>
      <c r="J1061" s="2" t="s">
        <v>5770</v>
      </c>
    </row>
    <row r="1062" spans="1:10" ht="16" x14ac:dyDescent="0.2">
      <c r="A1062" s="9" t="s">
        <v>9</v>
      </c>
      <c r="B1062" s="9"/>
      <c r="C1062" s="2" t="s">
        <v>5771</v>
      </c>
      <c r="D1062" s="2" t="s">
        <v>5772</v>
      </c>
      <c r="E1062" s="2" t="s">
        <v>5773</v>
      </c>
      <c r="F1062" s="2" t="s">
        <v>141</v>
      </c>
      <c r="G1062" s="2" t="s">
        <v>141</v>
      </c>
      <c r="H1062" s="2" t="s">
        <v>13</v>
      </c>
      <c r="I1062" s="2" t="s">
        <v>5774</v>
      </c>
      <c r="J1062" s="2" t="s">
        <v>5775</v>
      </c>
    </row>
    <row r="1063" spans="1:10" ht="16" x14ac:dyDescent="0.2">
      <c r="A1063" s="9" t="s">
        <v>9</v>
      </c>
      <c r="B1063" s="9"/>
      <c r="C1063" s="2" t="s">
        <v>5776</v>
      </c>
      <c r="D1063" s="2" t="s">
        <v>5777</v>
      </c>
      <c r="E1063" s="2" t="s">
        <v>5778</v>
      </c>
      <c r="F1063" s="2" t="s">
        <v>13</v>
      </c>
      <c r="G1063" s="2" t="s">
        <v>5779</v>
      </c>
      <c r="H1063" s="2" t="s">
        <v>13</v>
      </c>
      <c r="I1063" s="2" t="s">
        <v>5780</v>
      </c>
      <c r="J1063" s="2" t="s">
        <v>5781</v>
      </c>
    </row>
    <row r="1064" spans="1:10" ht="16" x14ac:dyDescent="0.2">
      <c r="A1064" s="9" t="s">
        <v>9</v>
      </c>
      <c r="B1064" s="9"/>
      <c r="C1064" s="2" t="s">
        <v>5782</v>
      </c>
      <c r="D1064" s="2" t="s">
        <v>5783</v>
      </c>
      <c r="E1064" s="2" t="s">
        <v>5784</v>
      </c>
      <c r="F1064" s="2" t="s">
        <v>13</v>
      </c>
      <c r="G1064" s="2" t="s">
        <v>5785</v>
      </c>
      <c r="H1064" s="2" t="s">
        <v>13</v>
      </c>
      <c r="I1064" s="2" t="s">
        <v>5786</v>
      </c>
      <c r="J1064" s="2" t="s">
        <v>5787</v>
      </c>
    </row>
    <row r="1065" spans="1:10" ht="16" x14ac:dyDescent="0.2">
      <c r="A1065" s="9" t="s">
        <v>9</v>
      </c>
      <c r="B1065" s="9"/>
      <c r="C1065" s="2" t="s">
        <v>5788</v>
      </c>
      <c r="D1065" s="2" t="s">
        <v>5789</v>
      </c>
      <c r="E1065" s="2" t="s">
        <v>5790</v>
      </c>
      <c r="F1065" s="2" t="s">
        <v>13</v>
      </c>
      <c r="G1065" s="2" t="s">
        <v>5791</v>
      </c>
      <c r="H1065" s="2" t="s">
        <v>13</v>
      </c>
      <c r="I1065" s="2" t="s">
        <v>5792</v>
      </c>
      <c r="J1065" s="2" t="s">
        <v>5793</v>
      </c>
    </row>
    <row r="1066" spans="1:10" ht="16" x14ac:dyDescent="0.2">
      <c r="A1066" s="9" t="s">
        <v>9</v>
      </c>
      <c r="B1066" s="9"/>
      <c r="C1066" s="2" t="s">
        <v>5794</v>
      </c>
      <c r="D1066" s="2" t="s">
        <v>5795</v>
      </c>
      <c r="E1066" s="2" t="s">
        <v>5796</v>
      </c>
      <c r="F1066" s="2" t="s">
        <v>13</v>
      </c>
      <c r="G1066" s="2" t="s">
        <v>5797</v>
      </c>
      <c r="H1066" s="2" t="s">
        <v>13</v>
      </c>
      <c r="I1066" s="2" t="s">
        <v>5798</v>
      </c>
      <c r="J1066" s="2" t="s">
        <v>5799</v>
      </c>
    </row>
    <row r="1067" spans="1:10" ht="16" x14ac:dyDescent="0.2">
      <c r="A1067" s="9" t="s">
        <v>9</v>
      </c>
      <c r="B1067" s="9"/>
      <c r="C1067" s="2" t="s">
        <v>5800</v>
      </c>
      <c r="D1067" s="2" t="s">
        <v>5801</v>
      </c>
      <c r="E1067" s="2" t="s">
        <v>5802</v>
      </c>
      <c r="F1067" s="2" t="s">
        <v>13</v>
      </c>
      <c r="G1067" s="2" t="s">
        <v>5803</v>
      </c>
      <c r="H1067" s="2" t="s">
        <v>13</v>
      </c>
      <c r="I1067" s="2" t="s">
        <v>5804</v>
      </c>
      <c r="J1067" s="2" t="s">
        <v>5805</v>
      </c>
    </row>
    <row r="1068" spans="1:10" ht="16" x14ac:dyDescent="0.2">
      <c r="A1068" s="9" t="s">
        <v>9</v>
      </c>
      <c r="B1068" s="9"/>
      <c r="C1068" s="2" t="s">
        <v>5806</v>
      </c>
      <c r="D1068" s="2" t="s">
        <v>5807</v>
      </c>
      <c r="E1068" s="2" t="s">
        <v>5808</v>
      </c>
      <c r="F1068" s="2" t="s">
        <v>13</v>
      </c>
      <c r="G1068" s="2" t="s">
        <v>5809</v>
      </c>
      <c r="H1068" s="2" t="s">
        <v>13</v>
      </c>
      <c r="I1068" s="2" t="s">
        <v>5809</v>
      </c>
      <c r="J1068" s="2" t="s">
        <v>5810</v>
      </c>
    </row>
    <row r="1069" spans="1:10" ht="16" x14ac:dyDescent="0.2">
      <c r="A1069" s="9" t="s">
        <v>9</v>
      </c>
      <c r="B1069" s="9"/>
      <c r="C1069" s="2" t="s">
        <v>5811</v>
      </c>
      <c r="D1069" s="2" t="s">
        <v>5812</v>
      </c>
      <c r="E1069" s="2" t="s">
        <v>5813</v>
      </c>
      <c r="F1069" s="2" t="s">
        <v>13</v>
      </c>
      <c r="G1069" s="2" t="s">
        <v>5814</v>
      </c>
      <c r="H1069" s="2" t="s">
        <v>13</v>
      </c>
      <c r="I1069" s="2" t="s">
        <v>5815</v>
      </c>
      <c r="J1069" s="2" t="s">
        <v>5816</v>
      </c>
    </row>
    <row r="1070" spans="1:10" ht="16" x14ac:dyDescent="0.2">
      <c r="A1070" s="9" t="s">
        <v>9</v>
      </c>
      <c r="B1070" s="9"/>
      <c r="C1070" s="2" t="s">
        <v>5817</v>
      </c>
      <c r="D1070" s="2" t="s">
        <v>5818</v>
      </c>
      <c r="E1070" s="2" t="s">
        <v>5819</v>
      </c>
      <c r="F1070" s="2" t="s">
        <v>13</v>
      </c>
      <c r="G1070" s="2" t="s">
        <v>5820</v>
      </c>
      <c r="H1070" s="2" t="s">
        <v>13</v>
      </c>
      <c r="I1070" s="2" t="s">
        <v>5820</v>
      </c>
      <c r="J1070" s="2" t="s">
        <v>5821</v>
      </c>
    </row>
    <row r="1071" spans="1:10" ht="16" x14ac:dyDescent="0.2">
      <c r="A1071" s="9" t="s">
        <v>9</v>
      </c>
      <c r="B1071" s="9"/>
      <c r="C1071" s="2" t="s">
        <v>5822</v>
      </c>
      <c r="D1071" s="2" t="s">
        <v>5823</v>
      </c>
      <c r="E1071" s="2" t="s">
        <v>5824</v>
      </c>
      <c r="F1071" s="2" t="s">
        <v>13</v>
      </c>
      <c r="G1071" s="2" t="s">
        <v>5825</v>
      </c>
      <c r="H1071" s="2" t="s">
        <v>13</v>
      </c>
      <c r="I1071" s="2" t="s">
        <v>5826</v>
      </c>
      <c r="J1071" s="2" t="s">
        <v>5827</v>
      </c>
    </row>
    <row r="1072" spans="1:10" ht="16" x14ac:dyDescent="0.2">
      <c r="A1072" s="9" t="s">
        <v>9</v>
      </c>
      <c r="B1072" s="9"/>
      <c r="C1072" s="2" t="s">
        <v>5828</v>
      </c>
      <c r="D1072" s="2" t="s">
        <v>5829</v>
      </c>
      <c r="E1072" s="2" t="s">
        <v>5830</v>
      </c>
      <c r="F1072" s="2" t="s">
        <v>141</v>
      </c>
      <c r="G1072" s="2" t="s">
        <v>141</v>
      </c>
      <c r="H1072" s="2" t="s">
        <v>13</v>
      </c>
      <c r="I1072" s="2" t="s">
        <v>5831</v>
      </c>
      <c r="J1072" s="2" t="s">
        <v>5832</v>
      </c>
    </row>
    <row r="1073" spans="1:10" ht="16" x14ac:dyDescent="0.2">
      <c r="A1073" s="9" t="s">
        <v>9</v>
      </c>
      <c r="B1073" s="9"/>
      <c r="C1073" s="2" t="s">
        <v>5833</v>
      </c>
      <c r="D1073" s="2" t="s">
        <v>5834</v>
      </c>
      <c r="E1073" s="2" t="s">
        <v>5835</v>
      </c>
      <c r="F1073" s="2" t="s">
        <v>13</v>
      </c>
      <c r="G1073" s="2" t="s">
        <v>5836</v>
      </c>
      <c r="H1073" s="2" t="s">
        <v>13</v>
      </c>
      <c r="I1073" s="2" t="s">
        <v>5837</v>
      </c>
      <c r="J1073" s="2" t="s">
        <v>5838</v>
      </c>
    </row>
    <row r="1074" spans="1:10" ht="16" x14ac:dyDescent="0.2">
      <c r="A1074" s="9" t="s">
        <v>9</v>
      </c>
      <c r="B1074" s="9"/>
      <c r="C1074" s="2" t="s">
        <v>5839</v>
      </c>
      <c r="D1074" s="2" t="s">
        <v>5840</v>
      </c>
      <c r="E1074" s="2" t="s">
        <v>5841</v>
      </c>
      <c r="F1074" s="2" t="s">
        <v>13</v>
      </c>
      <c r="G1074" s="2" t="s">
        <v>13</v>
      </c>
      <c r="H1074" s="2" t="s">
        <v>13</v>
      </c>
      <c r="I1074" s="2" t="s">
        <v>5842</v>
      </c>
      <c r="J1074" s="2" t="s">
        <v>5843</v>
      </c>
    </row>
    <row r="1075" spans="1:10" ht="16" x14ac:dyDescent="0.2">
      <c r="A1075" s="9" t="s">
        <v>9</v>
      </c>
      <c r="B1075" s="9"/>
      <c r="C1075" s="2" t="s">
        <v>5844</v>
      </c>
      <c r="D1075" s="2" t="s">
        <v>5845</v>
      </c>
      <c r="E1075" s="2" t="s">
        <v>5846</v>
      </c>
      <c r="F1075" s="2" t="s">
        <v>13</v>
      </c>
      <c r="G1075" s="2" t="s">
        <v>5847</v>
      </c>
      <c r="H1075" s="2" t="s">
        <v>13</v>
      </c>
      <c r="I1075" s="2" t="s">
        <v>5848</v>
      </c>
      <c r="J1075" s="2" t="s">
        <v>5849</v>
      </c>
    </row>
    <row r="1076" spans="1:10" ht="16" x14ac:dyDescent="0.2">
      <c r="A1076" s="9" t="s">
        <v>9</v>
      </c>
      <c r="B1076" s="9"/>
      <c r="C1076" s="2" t="s">
        <v>5850</v>
      </c>
      <c r="D1076" s="2" t="s">
        <v>5851</v>
      </c>
      <c r="E1076" s="2" t="s">
        <v>5852</v>
      </c>
      <c r="F1076" s="2" t="s">
        <v>13</v>
      </c>
      <c r="G1076" s="2" t="s">
        <v>5853</v>
      </c>
      <c r="H1076" s="2" t="s">
        <v>13</v>
      </c>
      <c r="I1076" s="2" t="s">
        <v>5854</v>
      </c>
      <c r="J1076" s="2" t="s">
        <v>5855</v>
      </c>
    </row>
    <row r="1077" spans="1:10" ht="16" x14ac:dyDescent="0.2">
      <c r="A1077" s="9" t="s">
        <v>9</v>
      </c>
      <c r="B1077" s="9"/>
      <c r="C1077" s="2" t="s">
        <v>5856</v>
      </c>
      <c r="D1077" s="2" t="s">
        <v>5857</v>
      </c>
      <c r="E1077" s="2" t="s">
        <v>5858</v>
      </c>
      <c r="F1077" s="2" t="s">
        <v>13</v>
      </c>
      <c r="G1077" s="2" t="s">
        <v>5859</v>
      </c>
      <c r="H1077" s="2" t="s">
        <v>13</v>
      </c>
      <c r="I1077" s="2" t="s">
        <v>5859</v>
      </c>
      <c r="J1077" s="2" t="s">
        <v>5860</v>
      </c>
    </row>
    <row r="1078" spans="1:10" ht="16" x14ac:dyDescent="0.2">
      <c r="A1078" s="9" t="s">
        <v>9</v>
      </c>
      <c r="B1078" s="9"/>
      <c r="C1078" s="2" t="s">
        <v>5861</v>
      </c>
      <c r="D1078" s="2" t="s">
        <v>5862</v>
      </c>
      <c r="E1078" s="2" t="s">
        <v>5863</v>
      </c>
      <c r="F1078" s="2" t="s">
        <v>13</v>
      </c>
      <c r="G1078" s="2" t="s">
        <v>5864</v>
      </c>
      <c r="H1078" s="2" t="s">
        <v>13</v>
      </c>
      <c r="I1078" s="2" t="s">
        <v>3563</v>
      </c>
      <c r="J1078" s="2" t="s">
        <v>5865</v>
      </c>
    </row>
    <row r="1079" spans="1:10" ht="16" x14ac:dyDescent="0.2">
      <c r="A1079" s="9" t="s">
        <v>9</v>
      </c>
      <c r="B1079" s="9"/>
      <c r="C1079" s="2" t="s">
        <v>5866</v>
      </c>
      <c r="D1079" s="2" t="s">
        <v>5867</v>
      </c>
      <c r="E1079" s="2" t="s">
        <v>5868</v>
      </c>
      <c r="F1079" s="2" t="s">
        <v>13</v>
      </c>
      <c r="G1079" s="2" t="s">
        <v>5869</v>
      </c>
      <c r="H1079" s="2" t="s">
        <v>13</v>
      </c>
      <c r="I1079" s="2" t="s">
        <v>5870</v>
      </c>
      <c r="J1079" s="2" t="s">
        <v>5871</v>
      </c>
    </row>
    <row r="1080" spans="1:10" ht="16" x14ac:dyDescent="0.2">
      <c r="A1080" s="9" t="s">
        <v>9</v>
      </c>
      <c r="B1080" s="9"/>
      <c r="C1080" s="2" t="s">
        <v>5872</v>
      </c>
      <c r="D1080" s="2" t="s">
        <v>5873</v>
      </c>
      <c r="E1080" s="2" t="s">
        <v>5874</v>
      </c>
      <c r="F1080" s="2" t="s">
        <v>13</v>
      </c>
      <c r="G1080" s="2" t="s">
        <v>5875</v>
      </c>
      <c r="H1080" s="2" t="s">
        <v>13</v>
      </c>
      <c r="I1080" s="2" t="s">
        <v>5876</v>
      </c>
      <c r="J1080" s="2" t="s">
        <v>5877</v>
      </c>
    </row>
    <row r="1081" spans="1:10" ht="16" x14ac:dyDescent="0.2">
      <c r="A1081" s="9" t="s">
        <v>9</v>
      </c>
      <c r="B1081" s="9"/>
      <c r="C1081" s="2" t="s">
        <v>5878</v>
      </c>
      <c r="D1081" s="2" t="s">
        <v>5879</v>
      </c>
      <c r="E1081" s="2" t="s">
        <v>5880</v>
      </c>
      <c r="F1081" s="2" t="s">
        <v>13</v>
      </c>
      <c r="G1081" s="2" t="s">
        <v>5881</v>
      </c>
      <c r="H1081" s="2" t="s">
        <v>13</v>
      </c>
      <c r="I1081" s="2" t="s">
        <v>5882</v>
      </c>
      <c r="J1081" s="2" t="s">
        <v>5883</v>
      </c>
    </row>
    <row r="1082" spans="1:10" ht="16" x14ac:dyDescent="0.2">
      <c r="A1082" s="9" t="s">
        <v>9</v>
      </c>
      <c r="B1082" s="9"/>
      <c r="C1082" s="2" t="s">
        <v>5884</v>
      </c>
      <c r="D1082" s="2" t="s">
        <v>5885</v>
      </c>
      <c r="E1082" s="2" t="s">
        <v>5886</v>
      </c>
      <c r="F1082" s="2" t="s">
        <v>141</v>
      </c>
      <c r="G1082" s="2" t="s">
        <v>141</v>
      </c>
      <c r="H1082" s="2" t="s">
        <v>13</v>
      </c>
      <c r="I1082" s="2" t="s">
        <v>5887</v>
      </c>
      <c r="J1082" s="2" t="s">
        <v>5888</v>
      </c>
    </row>
    <row r="1083" spans="1:10" ht="16" x14ac:dyDescent="0.2">
      <c r="A1083" s="9" t="s">
        <v>9</v>
      </c>
      <c r="B1083" s="9"/>
      <c r="C1083" s="2" t="s">
        <v>5889</v>
      </c>
      <c r="D1083" s="2" t="s">
        <v>5890</v>
      </c>
      <c r="E1083" s="2" t="s">
        <v>5891</v>
      </c>
      <c r="F1083" s="2" t="s">
        <v>13</v>
      </c>
      <c r="G1083" s="2" t="s">
        <v>5892</v>
      </c>
      <c r="H1083" s="2" t="s">
        <v>13</v>
      </c>
      <c r="I1083" s="2" t="s">
        <v>5892</v>
      </c>
      <c r="J1083" s="2" t="s">
        <v>5893</v>
      </c>
    </row>
    <row r="1084" spans="1:10" ht="16" x14ac:dyDescent="0.2">
      <c r="A1084" s="9" t="s">
        <v>9</v>
      </c>
      <c r="B1084" s="9"/>
      <c r="C1084" s="2" t="s">
        <v>5894</v>
      </c>
      <c r="D1084" s="2" t="s">
        <v>5895</v>
      </c>
      <c r="E1084" s="2" t="s">
        <v>5896</v>
      </c>
      <c r="F1084" s="2" t="s">
        <v>13</v>
      </c>
      <c r="G1084" s="2" t="s">
        <v>5897</v>
      </c>
      <c r="H1084" s="2" t="s">
        <v>13</v>
      </c>
      <c r="I1084" s="2" t="s">
        <v>5897</v>
      </c>
      <c r="J1084" s="2" t="s">
        <v>5898</v>
      </c>
    </row>
    <row r="1085" spans="1:10" ht="16" x14ac:dyDescent="0.2">
      <c r="A1085" s="9" t="s">
        <v>9</v>
      </c>
      <c r="B1085" s="9"/>
      <c r="C1085" s="2" t="s">
        <v>5899</v>
      </c>
      <c r="D1085" s="2" t="s">
        <v>5900</v>
      </c>
      <c r="E1085" s="2" t="s">
        <v>5901</v>
      </c>
      <c r="F1085" s="2" t="s">
        <v>13</v>
      </c>
      <c r="G1085" s="2" t="s">
        <v>5902</v>
      </c>
      <c r="H1085" s="2" t="s">
        <v>13</v>
      </c>
      <c r="I1085" s="2" t="s">
        <v>5902</v>
      </c>
      <c r="J1085" s="2" t="s">
        <v>5903</v>
      </c>
    </row>
    <row r="1086" spans="1:10" ht="16" x14ac:dyDescent="0.2">
      <c r="A1086" s="9" t="s">
        <v>9</v>
      </c>
      <c r="B1086" s="9"/>
      <c r="C1086" s="2" t="s">
        <v>5904</v>
      </c>
      <c r="D1086" s="2" t="s">
        <v>5905</v>
      </c>
      <c r="E1086" s="2" t="s">
        <v>5906</v>
      </c>
      <c r="F1086" s="2" t="s">
        <v>506</v>
      </c>
      <c r="G1086" s="2" t="s">
        <v>5907</v>
      </c>
      <c r="H1086" s="2" t="s">
        <v>506</v>
      </c>
      <c r="I1086" s="2" t="s">
        <v>5907</v>
      </c>
      <c r="J1086" s="2" t="s">
        <v>5908</v>
      </c>
    </row>
    <row r="1087" spans="1:10" ht="16" x14ac:dyDescent="0.2">
      <c r="A1087" s="9" t="s">
        <v>9</v>
      </c>
      <c r="B1087" s="9"/>
      <c r="C1087" s="2" t="s">
        <v>5909</v>
      </c>
      <c r="D1087" s="2" t="s">
        <v>5910</v>
      </c>
      <c r="E1087" s="2" t="s">
        <v>5911</v>
      </c>
      <c r="F1087" s="2" t="s">
        <v>141</v>
      </c>
      <c r="G1087" s="2" t="s">
        <v>141</v>
      </c>
      <c r="H1087" s="2" t="s">
        <v>506</v>
      </c>
      <c r="I1087" s="2" t="s">
        <v>5912</v>
      </c>
      <c r="J1087" s="2" t="s">
        <v>5913</v>
      </c>
    </row>
    <row r="1088" spans="1:10" ht="16" x14ac:dyDescent="0.2">
      <c r="A1088" s="9" t="s">
        <v>9</v>
      </c>
      <c r="B1088" s="9"/>
      <c r="C1088" s="2" t="s">
        <v>5914</v>
      </c>
      <c r="D1088" s="2" t="s">
        <v>5910</v>
      </c>
      <c r="E1088" s="2" t="s">
        <v>5911</v>
      </c>
      <c r="F1088" s="2" t="s">
        <v>141</v>
      </c>
      <c r="G1088" s="2" t="s">
        <v>141</v>
      </c>
      <c r="H1088" s="2" t="s">
        <v>506</v>
      </c>
      <c r="I1088" s="2" t="s">
        <v>5912</v>
      </c>
      <c r="J1088" s="2" t="s">
        <v>5913</v>
      </c>
    </row>
    <row r="1089" spans="1:10" ht="16" x14ac:dyDescent="0.2">
      <c r="A1089" s="9" t="s">
        <v>9</v>
      </c>
      <c r="B1089" s="9"/>
      <c r="C1089" s="2" t="s">
        <v>5915</v>
      </c>
      <c r="D1089" s="2" t="s">
        <v>5916</v>
      </c>
      <c r="E1089" s="2" t="s">
        <v>5917</v>
      </c>
      <c r="F1089" s="2" t="s">
        <v>13</v>
      </c>
      <c r="G1089" s="2" t="s">
        <v>5918</v>
      </c>
      <c r="H1089" s="2" t="s">
        <v>13</v>
      </c>
      <c r="I1089" s="2" t="s">
        <v>5919</v>
      </c>
      <c r="J1089" s="2" t="s">
        <v>5920</v>
      </c>
    </row>
    <row r="1090" spans="1:10" ht="16" x14ac:dyDescent="0.2">
      <c r="A1090" s="9" t="s">
        <v>9</v>
      </c>
      <c r="B1090" s="9"/>
      <c r="C1090" s="2" t="s">
        <v>5921</v>
      </c>
      <c r="D1090" s="2" t="s">
        <v>5922</v>
      </c>
      <c r="E1090" s="2" t="s">
        <v>5923</v>
      </c>
      <c r="F1090" s="2" t="s">
        <v>13</v>
      </c>
      <c r="G1090" s="2" t="s">
        <v>5924</v>
      </c>
      <c r="H1090" s="2" t="s">
        <v>13</v>
      </c>
      <c r="I1090" s="2" t="s">
        <v>5924</v>
      </c>
      <c r="J1090" s="2" t="s">
        <v>5925</v>
      </c>
    </row>
    <row r="1091" spans="1:10" ht="16" x14ac:dyDescent="0.2">
      <c r="A1091" s="9" t="s">
        <v>9</v>
      </c>
      <c r="B1091" s="9"/>
      <c r="C1091" s="2" t="s">
        <v>5926</v>
      </c>
      <c r="D1091" s="2" t="s">
        <v>3858</v>
      </c>
      <c r="E1091" s="2" t="s">
        <v>3859</v>
      </c>
      <c r="F1091" s="2" t="s">
        <v>13</v>
      </c>
      <c r="G1091" s="2" t="s">
        <v>3860</v>
      </c>
      <c r="H1091" s="2" t="s">
        <v>13</v>
      </c>
      <c r="I1091" s="2" t="s">
        <v>3861</v>
      </c>
      <c r="J1091" s="2" t="s">
        <v>3862</v>
      </c>
    </row>
    <row r="1092" spans="1:10" ht="16" x14ac:dyDescent="0.2">
      <c r="A1092" s="9" t="s">
        <v>9</v>
      </c>
      <c r="B1092" s="9"/>
      <c r="C1092" s="2" t="s">
        <v>5927</v>
      </c>
      <c r="D1092" s="2" t="s">
        <v>5928</v>
      </c>
      <c r="E1092" s="2" t="s">
        <v>5929</v>
      </c>
      <c r="F1092" s="2" t="s">
        <v>13</v>
      </c>
      <c r="G1092" s="2" t="s">
        <v>5930</v>
      </c>
      <c r="H1092" s="2" t="s">
        <v>13</v>
      </c>
      <c r="I1092" s="2" t="s">
        <v>5931</v>
      </c>
      <c r="J1092" s="2" t="s">
        <v>5932</v>
      </c>
    </row>
    <row r="1093" spans="1:10" ht="16" x14ac:dyDescent="0.2">
      <c r="A1093" s="9" t="s">
        <v>9</v>
      </c>
      <c r="B1093" s="9"/>
      <c r="C1093" s="2" t="s">
        <v>5933</v>
      </c>
      <c r="D1093" s="2" t="s">
        <v>5934</v>
      </c>
      <c r="E1093" s="2" t="s">
        <v>5935</v>
      </c>
      <c r="F1093" s="2" t="s">
        <v>13</v>
      </c>
      <c r="G1093" s="2" t="s">
        <v>5936</v>
      </c>
      <c r="H1093" s="2" t="s">
        <v>13</v>
      </c>
      <c r="I1093" s="2" t="s">
        <v>5936</v>
      </c>
      <c r="J1093" s="2" t="s">
        <v>5937</v>
      </c>
    </row>
    <row r="1094" spans="1:10" ht="16" x14ac:dyDescent="0.2">
      <c r="A1094" s="9" t="s">
        <v>9</v>
      </c>
      <c r="B1094" s="9"/>
      <c r="C1094" s="2" t="s">
        <v>5938</v>
      </c>
      <c r="D1094" s="2" t="s">
        <v>5939</v>
      </c>
      <c r="E1094" s="2" t="s">
        <v>5940</v>
      </c>
      <c r="F1094" s="2" t="s">
        <v>13</v>
      </c>
      <c r="G1094" s="2" t="s">
        <v>5941</v>
      </c>
      <c r="H1094" s="2" t="s">
        <v>13</v>
      </c>
      <c r="I1094" s="2" t="s">
        <v>4419</v>
      </c>
      <c r="J1094" s="2" t="s">
        <v>5942</v>
      </c>
    </row>
    <row r="1095" spans="1:10" ht="16" x14ac:dyDescent="0.2">
      <c r="A1095" s="9" t="s">
        <v>9</v>
      </c>
      <c r="B1095" s="9"/>
      <c r="C1095" s="2" t="s">
        <v>5943</v>
      </c>
      <c r="D1095" s="2" t="s">
        <v>5944</v>
      </c>
      <c r="E1095" s="2" t="s">
        <v>5945</v>
      </c>
      <c r="F1095" s="2" t="s">
        <v>13</v>
      </c>
      <c r="G1095" s="2" t="s">
        <v>5946</v>
      </c>
      <c r="H1095" s="2" t="s">
        <v>13</v>
      </c>
      <c r="I1095" s="2" t="s">
        <v>5947</v>
      </c>
      <c r="J1095" s="2" t="s">
        <v>5948</v>
      </c>
    </row>
    <row r="1096" spans="1:10" ht="16" x14ac:dyDescent="0.2">
      <c r="A1096" s="9" t="s">
        <v>9</v>
      </c>
      <c r="B1096" s="9"/>
      <c r="C1096" s="2" t="s">
        <v>5949</v>
      </c>
      <c r="D1096" s="2" t="s">
        <v>5950</v>
      </c>
      <c r="E1096" s="2" t="s">
        <v>5951</v>
      </c>
      <c r="F1096" s="2" t="s">
        <v>13</v>
      </c>
      <c r="G1096" s="2" t="s">
        <v>5952</v>
      </c>
      <c r="H1096" s="2" t="s">
        <v>13</v>
      </c>
      <c r="I1096" s="2" t="s">
        <v>5952</v>
      </c>
      <c r="J1096" s="2" t="s">
        <v>5953</v>
      </c>
    </row>
    <row r="1097" spans="1:10" ht="16" x14ac:dyDescent="0.2">
      <c r="A1097" s="9" t="s">
        <v>9</v>
      </c>
      <c r="B1097" s="9"/>
      <c r="C1097" s="2" t="s">
        <v>5954</v>
      </c>
      <c r="D1097" s="2" t="s">
        <v>5955</v>
      </c>
      <c r="E1097" s="2" t="s">
        <v>5956</v>
      </c>
      <c r="F1097" s="2" t="s">
        <v>13</v>
      </c>
      <c r="G1097" s="2" t="s">
        <v>5957</v>
      </c>
      <c r="H1097" s="2" t="s">
        <v>13</v>
      </c>
      <c r="I1097" s="2" t="s">
        <v>5957</v>
      </c>
      <c r="J1097" s="2" t="s">
        <v>5958</v>
      </c>
    </row>
    <row r="1098" spans="1:10" ht="16" x14ac:dyDescent="0.2">
      <c r="A1098" s="9" t="s">
        <v>9</v>
      </c>
      <c r="B1098" s="9"/>
      <c r="C1098" s="2" t="s">
        <v>5959</v>
      </c>
      <c r="D1098" s="2" t="s">
        <v>5960</v>
      </c>
      <c r="E1098" s="2" t="s">
        <v>5961</v>
      </c>
      <c r="F1098" s="2" t="s">
        <v>13</v>
      </c>
      <c r="G1098" s="2" t="s">
        <v>5962</v>
      </c>
      <c r="H1098" s="2" t="s">
        <v>13</v>
      </c>
      <c r="I1098" s="2" t="s">
        <v>5963</v>
      </c>
      <c r="J1098" s="2" t="s">
        <v>5964</v>
      </c>
    </row>
    <row r="1099" spans="1:10" ht="16" x14ac:dyDescent="0.2">
      <c r="A1099" s="9" t="s">
        <v>9</v>
      </c>
      <c r="B1099" s="9"/>
      <c r="C1099" s="2" t="s">
        <v>5965</v>
      </c>
      <c r="D1099" s="2" t="s">
        <v>5966</v>
      </c>
      <c r="E1099" s="2" t="s">
        <v>5967</v>
      </c>
      <c r="F1099" s="2" t="s">
        <v>13</v>
      </c>
      <c r="G1099" s="2" t="s">
        <v>5968</v>
      </c>
      <c r="H1099" s="2" t="s">
        <v>13</v>
      </c>
      <c r="I1099" s="2" t="s">
        <v>5969</v>
      </c>
      <c r="J1099" s="2" t="s">
        <v>5970</v>
      </c>
    </row>
    <row r="1100" spans="1:10" ht="16" x14ac:dyDescent="0.2">
      <c r="A1100" s="9" t="s">
        <v>9</v>
      </c>
      <c r="B1100" s="9"/>
      <c r="C1100" s="2" t="s">
        <v>5971</v>
      </c>
      <c r="D1100" s="2" t="s">
        <v>5972</v>
      </c>
      <c r="E1100" s="2" t="s">
        <v>5973</v>
      </c>
      <c r="F1100" s="2" t="s">
        <v>13</v>
      </c>
      <c r="G1100" s="2" t="s">
        <v>5974</v>
      </c>
      <c r="H1100" s="2" t="s">
        <v>13</v>
      </c>
      <c r="I1100" s="2" t="s">
        <v>5975</v>
      </c>
      <c r="J1100" s="2" t="s">
        <v>5976</v>
      </c>
    </row>
    <row r="1101" spans="1:10" ht="16" x14ac:dyDescent="0.2">
      <c r="A1101" s="9" t="s">
        <v>9</v>
      </c>
      <c r="B1101" s="9"/>
      <c r="C1101" s="2" t="s">
        <v>5977</v>
      </c>
      <c r="D1101" s="2" t="s">
        <v>5978</v>
      </c>
      <c r="E1101" s="2" t="s">
        <v>5979</v>
      </c>
      <c r="F1101" s="2" t="s">
        <v>13</v>
      </c>
      <c r="G1101" s="2" t="s">
        <v>5980</v>
      </c>
      <c r="H1101" s="2" t="s">
        <v>13</v>
      </c>
      <c r="I1101" s="2" t="s">
        <v>5980</v>
      </c>
      <c r="J1101" s="2" t="s">
        <v>5981</v>
      </c>
    </row>
    <row r="1102" spans="1:10" ht="16" x14ac:dyDescent="0.2">
      <c r="A1102" s="9" t="s">
        <v>9</v>
      </c>
      <c r="B1102" s="9"/>
      <c r="C1102" s="2" t="s">
        <v>5982</v>
      </c>
      <c r="D1102" s="2" t="s">
        <v>5983</v>
      </c>
      <c r="E1102" s="2" t="s">
        <v>5984</v>
      </c>
      <c r="F1102" s="2" t="s">
        <v>795</v>
      </c>
      <c r="G1102" s="2" t="s">
        <v>5985</v>
      </c>
      <c r="H1102" s="2" t="s">
        <v>795</v>
      </c>
      <c r="I1102" s="2" t="s">
        <v>5986</v>
      </c>
      <c r="J1102" s="2" t="s">
        <v>5987</v>
      </c>
    </row>
    <row r="1103" spans="1:10" ht="16" x14ac:dyDescent="0.2">
      <c r="A1103" s="9" t="s">
        <v>9</v>
      </c>
      <c r="B1103" s="9"/>
      <c r="C1103" s="2" t="s">
        <v>5988</v>
      </c>
      <c r="D1103" s="2" t="s">
        <v>5989</v>
      </c>
      <c r="E1103" s="2" t="s">
        <v>5990</v>
      </c>
      <c r="F1103" s="2" t="s">
        <v>141</v>
      </c>
      <c r="G1103" s="2" t="s">
        <v>141</v>
      </c>
      <c r="H1103" s="2" t="s">
        <v>13</v>
      </c>
      <c r="I1103" s="2" t="s">
        <v>5991</v>
      </c>
      <c r="J1103" s="2" t="s">
        <v>5992</v>
      </c>
    </row>
    <row r="1104" spans="1:10" ht="16" x14ac:dyDescent="0.2">
      <c r="A1104" s="9" t="s">
        <v>9</v>
      </c>
      <c r="B1104" s="9"/>
      <c r="C1104" s="2" t="s">
        <v>5993</v>
      </c>
      <c r="D1104" s="2" t="s">
        <v>5994</v>
      </c>
      <c r="E1104" s="2" t="s">
        <v>5995</v>
      </c>
      <c r="F1104" s="2" t="s">
        <v>139</v>
      </c>
      <c r="G1104" s="2" t="s">
        <v>5996</v>
      </c>
      <c r="H1104" s="2" t="s">
        <v>139</v>
      </c>
      <c r="I1104" s="2" t="s">
        <v>5996</v>
      </c>
      <c r="J1104" s="2" t="s">
        <v>5997</v>
      </c>
    </row>
    <row r="1105" spans="1:10" ht="16" x14ac:dyDescent="0.2">
      <c r="A1105" s="9" t="s">
        <v>9</v>
      </c>
      <c r="B1105" s="9"/>
      <c r="C1105" s="2" t="s">
        <v>5998</v>
      </c>
      <c r="D1105" s="2" t="s">
        <v>5999</v>
      </c>
      <c r="E1105" s="2" t="s">
        <v>6000</v>
      </c>
      <c r="F1105" s="2" t="s">
        <v>506</v>
      </c>
      <c r="G1105" s="2" t="s">
        <v>6001</v>
      </c>
      <c r="H1105" s="2" t="s">
        <v>506</v>
      </c>
      <c r="I1105" s="2" t="s">
        <v>6001</v>
      </c>
      <c r="J1105" s="2" t="s">
        <v>6002</v>
      </c>
    </row>
    <row r="1106" spans="1:10" ht="16" x14ac:dyDescent="0.2">
      <c r="A1106" s="9" t="s">
        <v>9</v>
      </c>
      <c r="B1106" s="9"/>
      <c r="C1106" s="2" t="s">
        <v>6003</v>
      </c>
      <c r="D1106" s="2" t="s">
        <v>6004</v>
      </c>
      <c r="E1106" s="2" t="s">
        <v>6005</v>
      </c>
      <c r="F1106" s="2" t="s">
        <v>13</v>
      </c>
      <c r="G1106" s="2" t="s">
        <v>6006</v>
      </c>
      <c r="H1106" s="2" t="s">
        <v>13</v>
      </c>
      <c r="I1106" s="2" t="s">
        <v>6007</v>
      </c>
      <c r="J1106" s="2" t="s">
        <v>6008</v>
      </c>
    </row>
    <row r="1107" spans="1:10" ht="16" x14ac:dyDescent="0.2">
      <c r="A1107" s="9" t="s">
        <v>9</v>
      </c>
      <c r="B1107" s="9"/>
      <c r="C1107" s="2" t="s">
        <v>6009</v>
      </c>
      <c r="D1107" s="2" t="s">
        <v>6010</v>
      </c>
      <c r="E1107" s="2" t="s">
        <v>6011</v>
      </c>
      <c r="F1107" s="2" t="s">
        <v>13</v>
      </c>
      <c r="G1107" s="2" t="s">
        <v>6012</v>
      </c>
      <c r="H1107" s="2" t="s">
        <v>13</v>
      </c>
      <c r="I1107" s="2" t="s">
        <v>6012</v>
      </c>
      <c r="J1107" s="2" t="s">
        <v>6013</v>
      </c>
    </row>
    <row r="1108" spans="1:10" ht="16" x14ac:dyDescent="0.2">
      <c r="A1108" s="9" t="s">
        <v>9</v>
      </c>
      <c r="B1108" s="9"/>
      <c r="C1108" s="2" t="s">
        <v>6014</v>
      </c>
      <c r="D1108" s="2" t="s">
        <v>6015</v>
      </c>
      <c r="E1108" s="2" t="s">
        <v>6016</v>
      </c>
      <c r="F1108" s="2" t="s">
        <v>13</v>
      </c>
      <c r="G1108" s="2" t="s">
        <v>6017</v>
      </c>
      <c r="H1108" s="2" t="s">
        <v>13</v>
      </c>
      <c r="I1108" s="2" t="s">
        <v>6018</v>
      </c>
      <c r="J1108" s="2" t="s">
        <v>6019</v>
      </c>
    </row>
    <row r="1109" spans="1:10" ht="16" x14ac:dyDescent="0.2">
      <c r="A1109" s="9" t="s">
        <v>9</v>
      </c>
      <c r="B1109" s="9"/>
      <c r="C1109" s="2" t="s">
        <v>6020</v>
      </c>
      <c r="D1109" s="2" t="s">
        <v>6021</v>
      </c>
      <c r="E1109" s="2" t="s">
        <v>6022</v>
      </c>
      <c r="F1109" s="2" t="s">
        <v>141</v>
      </c>
      <c r="G1109" s="2" t="s">
        <v>141</v>
      </c>
      <c r="H1109" s="2" t="s">
        <v>13</v>
      </c>
      <c r="I1109" s="2" t="s">
        <v>6023</v>
      </c>
      <c r="J1109" s="2" t="s">
        <v>6024</v>
      </c>
    </row>
    <row r="1110" spans="1:10" ht="16" x14ac:dyDescent="0.2">
      <c r="A1110" s="9" t="s">
        <v>9</v>
      </c>
      <c r="B1110" s="9"/>
      <c r="C1110" s="2" t="s">
        <v>6025</v>
      </c>
      <c r="D1110" s="2" t="s">
        <v>6026</v>
      </c>
      <c r="E1110" s="2" t="s">
        <v>6027</v>
      </c>
      <c r="F1110" s="2" t="s">
        <v>13</v>
      </c>
      <c r="G1110" s="2" t="s">
        <v>6028</v>
      </c>
      <c r="H1110" s="2" t="s">
        <v>13</v>
      </c>
      <c r="I1110" s="2" t="s">
        <v>6029</v>
      </c>
      <c r="J1110" s="2" t="s">
        <v>6030</v>
      </c>
    </row>
    <row r="1111" spans="1:10" ht="16" x14ac:dyDescent="0.2">
      <c r="A1111" s="9" t="s">
        <v>9</v>
      </c>
      <c r="B1111" s="9"/>
      <c r="C1111" s="2" t="s">
        <v>6031</v>
      </c>
      <c r="D1111" s="2" t="s">
        <v>6032</v>
      </c>
      <c r="E1111" s="2" t="s">
        <v>6033</v>
      </c>
      <c r="F1111" s="2" t="s">
        <v>13</v>
      </c>
      <c r="G1111" s="2" t="s">
        <v>6034</v>
      </c>
      <c r="H1111" s="2" t="s">
        <v>13</v>
      </c>
      <c r="I1111" s="2" t="s">
        <v>6035</v>
      </c>
      <c r="J1111" s="2" t="s">
        <v>6036</v>
      </c>
    </row>
    <row r="1112" spans="1:10" ht="16" x14ac:dyDescent="0.2">
      <c r="A1112" s="9" t="s">
        <v>9</v>
      </c>
      <c r="B1112" s="9"/>
      <c r="C1112" s="2" t="s">
        <v>6037</v>
      </c>
      <c r="D1112" s="2" t="s">
        <v>6038</v>
      </c>
      <c r="E1112" s="2" t="s">
        <v>6039</v>
      </c>
      <c r="F1112" s="2" t="s">
        <v>13</v>
      </c>
      <c r="G1112" s="2" t="s">
        <v>6040</v>
      </c>
      <c r="H1112" s="2" t="s">
        <v>13</v>
      </c>
      <c r="I1112" s="2" t="s">
        <v>6041</v>
      </c>
      <c r="J1112" s="2" t="s">
        <v>6042</v>
      </c>
    </row>
    <row r="1113" spans="1:10" ht="16" x14ac:dyDescent="0.2">
      <c r="A1113" s="9" t="s">
        <v>9</v>
      </c>
      <c r="B1113" s="9"/>
      <c r="C1113" s="2" t="s">
        <v>6043</v>
      </c>
      <c r="D1113" s="2" t="s">
        <v>6044</v>
      </c>
      <c r="E1113" s="2" t="s">
        <v>6045</v>
      </c>
      <c r="F1113" s="2" t="s">
        <v>13</v>
      </c>
      <c r="G1113" s="2" t="s">
        <v>6046</v>
      </c>
      <c r="H1113" s="2" t="s">
        <v>13</v>
      </c>
      <c r="I1113" s="2" t="s">
        <v>6047</v>
      </c>
      <c r="J1113" s="2" t="s">
        <v>6048</v>
      </c>
    </row>
    <row r="1114" spans="1:10" ht="16" x14ac:dyDescent="0.2">
      <c r="A1114" s="9" t="s">
        <v>9</v>
      </c>
      <c r="B1114" s="9"/>
      <c r="C1114" s="2" t="s">
        <v>6049</v>
      </c>
      <c r="D1114" s="2" t="s">
        <v>6050</v>
      </c>
      <c r="E1114" s="2" t="s">
        <v>6051</v>
      </c>
      <c r="F1114" s="2" t="s">
        <v>13</v>
      </c>
      <c r="G1114" s="2" t="s">
        <v>6052</v>
      </c>
      <c r="H1114" s="2" t="s">
        <v>13</v>
      </c>
      <c r="I1114" s="2" t="s">
        <v>6053</v>
      </c>
      <c r="J1114" s="2" t="s">
        <v>6054</v>
      </c>
    </row>
    <row r="1115" spans="1:10" ht="16" x14ac:dyDescent="0.2">
      <c r="A1115" s="9" t="s">
        <v>9</v>
      </c>
      <c r="B1115" s="9"/>
      <c r="C1115" s="2" t="s">
        <v>6055</v>
      </c>
      <c r="D1115" s="2" t="s">
        <v>6056</v>
      </c>
      <c r="E1115" s="2" t="s">
        <v>6057</v>
      </c>
      <c r="F1115" s="2" t="s">
        <v>13</v>
      </c>
      <c r="G1115" s="2" t="s">
        <v>6058</v>
      </c>
      <c r="H1115" s="2" t="s">
        <v>13</v>
      </c>
      <c r="I1115" s="2" t="s">
        <v>6059</v>
      </c>
      <c r="J1115" s="2" t="s">
        <v>6060</v>
      </c>
    </row>
    <row r="1116" spans="1:10" ht="16" x14ac:dyDescent="0.2">
      <c r="A1116" s="9" t="s">
        <v>9</v>
      </c>
      <c r="B1116" s="9"/>
      <c r="C1116" s="2" t="s">
        <v>6061</v>
      </c>
      <c r="D1116" s="2" t="s">
        <v>6062</v>
      </c>
      <c r="E1116" s="2" t="s">
        <v>6063</v>
      </c>
      <c r="F1116" s="2" t="s">
        <v>13</v>
      </c>
      <c r="G1116" s="2" t="s">
        <v>6064</v>
      </c>
      <c r="H1116" s="2" t="s">
        <v>13</v>
      </c>
      <c r="I1116" s="2" t="s">
        <v>6065</v>
      </c>
      <c r="J1116" s="2" t="s">
        <v>6066</v>
      </c>
    </row>
    <row r="1117" spans="1:10" ht="16" x14ac:dyDescent="0.2">
      <c r="A1117" s="9" t="s">
        <v>9</v>
      </c>
      <c r="B1117" s="9"/>
      <c r="C1117" s="2" t="s">
        <v>6067</v>
      </c>
      <c r="D1117" s="2" t="s">
        <v>6068</v>
      </c>
      <c r="E1117" s="2" t="s">
        <v>6069</v>
      </c>
      <c r="F1117" s="2" t="s">
        <v>13</v>
      </c>
      <c r="G1117" s="2" t="s">
        <v>6070</v>
      </c>
      <c r="H1117" s="2" t="s">
        <v>13</v>
      </c>
      <c r="I1117" s="2" t="s">
        <v>6070</v>
      </c>
      <c r="J1117" s="2" t="s">
        <v>6071</v>
      </c>
    </row>
    <row r="1118" spans="1:10" ht="16" x14ac:dyDescent="0.2">
      <c r="A1118" s="9" t="s">
        <v>9</v>
      </c>
      <c r="B1118" s="9"/>
      <c r="C1118" s="2" t="s">
        <v>6072</v>
      </c>
      <c r="D1118" s="2" t="s">
        <v>6073</v>
      </c>
      <c r="E1118" s="2" t="s">
        <v>25</v>
      </c>
      <c r="F1118" s="2" t="s">
        <v>13</v>
      </c>
      <c r="G1118" s="2" t="s">
        <v>6074</v>
      </c>
      <c r="H1118" s="2" t="s">
        <v>13</v>
      </c>
      <c r="I1118" s="2" t="s">
        <v>6075</v>
      </c>
      <c r="J1118" s="2" t="s">
        <v>6076</v>
      </c>
    </row>
    <row r="1119" spans="1:10" ht="16" x14ac:dyDescent="0.2">
      <c r="A1119" s="9" t="s">
        <v>9</v>
      </c>
      <c r="B1119" s="9"/>
      <c r="C1119" s="2" t="s">
        <v>6077</v>
      </c>
      <c r="D1119" s="2" t="s">
        <v>6078</v>
      </c>
      <c r="E1119" s="2" t="s">
        <v>25</v>
      </c>
      <c r="F1119" s="2" t="s">
        <v>13</v>
      </c>
      <c r="G1119" s="2" t="s">
        <v>6079</v>
      </c>
      <c r="H1119" s="2" t="s">
        <v>13</v>
      </c>
      <c r="I1119" s="2" t="s">
        <v>6079</v>
      </c>
      <c r="J1119" s="2" t="s">
        <v>6080</v>
      </c>
    </row>
    <row r="1120" spans="1:10" ht="16" x14ac:dyDescent="0.2">
      <c r="A1120" s="9" t="s">
        <v>9</v>
      </c>
      <c r="B1120" s="9"/>
      <c r="C1120" s="2" t="s">
        <v>6081</v>
      </c>
      <c r="D1120" s="2" t="s">
        <v>6082</v>
      </c>
      <c r="E1120" s="2" t="s">
        <v>6083</v>
      </c>
      <c r="F1120" s="2" t="s">
        <v>13</v>
      </c>
      <c r="G1120" s="2" t="s">
        <v>6084</v>
      </c>
      <c r="H1120" s="2" t="s">
        <v>13</v>
      </c>
      <c r="I1120" s="2" t="s">
        <v>6085</v>
      </c>
      <c r="J1120" s="2" t="s">
        <v>6086</v>
      </c>
    </row>
    <row r="1121" spans="1:10" ht="16" x14ac:dyDescent="0.2">
      <c r="A1121" s="9" t="s">
        <v>9</v>
      </c>
      <c r="B1121" s="9"/>
      <c r="C1121" s="2" t="s">
        <v>6087</v>
      </c>
      <c r="D1121" s="2" t="s">
        <v>6088</v>
      </c>
      <c r="E1121" s="2" t="s">
        <v>6089</v>
      </c>
      <c r="F1121" s="2" t="s">
        <v>13</v>
      </c>
      <c r="G1121" s="2" t="s">
        <v>6090</v>
      </c>
      <c r="H1121" s="2" t="s">
        <v>13</v>
      </c>
      <c r="I1121" s="2" t="s">
        <v>6090</v>
      </c>
      <c r="J1121" s="2" t="s">
        <v>6091</v>
      </c>
    </row>
    <row r="1122" spans="1:10" ht="16" x14ac:dyDescent="0.2">
      <c r="A1122" s="9" t="s">
        <v>9</v>
      </c>
      <c r="B1122" s="9"/>
      <c r="C1122" s="2" t="s">
        <v>6092</v>
      </c>
      <c r="D1122" s="2" t="s">
        <v>6093</v>
      </c>
      <c r="E1122" s="2" t="s">
        <v>6094</v>
      </c>
      <c r="F1122" s="2" t="s">
        <v>13</v>
      </c>
      <c r="G1122" s="2" t="s">
        <v>6095</v>
      </c>
      <c r="H1122" s="2" t="s">
        <v>13</v>
      </c>
      <c r="I1122" s="2" t="s">
        <v>6096</v>
      </c>
      <c r="J1122" s="2" t="s">
        <v>6097</v>
      </c>
    </row>
    <row r="1123" spans="1:10" ht="16" x14ac:dyDescent="0.2">
      <c r="A1123" s="9" t="s">
        <v>9</v>
      </c>
      <c r="B1123" s="9"/>
      <c r="C1123" s="2" t="s">
        <v>6098</v>
      </c>
      <c r="D1123" s="2" t="s">
        <v>6093</v>
      </c>
      <c r="E1123" s="2" t="s">
        <v>6094</v>
      </c>
      <c r="F1123" s="2" t="s">
        <v>13</v>
      </c>
      <c r="G1123" s="2" t="s">
        <v>6095</v>
      </c>
      <c r="H1123" s="2" t="s">
        <v>13</v>
      </c>
      <c r="I1123" s="2" t="s">
        <v>6096</v>
      </c>
      <c r="J1123" s="2" t="s">
        <v>6097</v>
      </c>
    </row>
    <row r="1124" spans="1:10" ht="16" x14ac:dyDescent="0.2">
      <c r="A1124" s="9" t="s">
        <v>9</v>
      </c>
      <c r="B1124" s="9"/>
      <c r="C1124" s="2" t="s">
        <v>6099</v>
      </c>
      <c r="D1124" s="2" t="s">
        <v>6100</v>
      </c>
      <c r="E1124" s="2" t="s">
        <v>6101</v>
      </c>
      <c r="F1124" s="2" t="s">
        <v>13</v>
      </c>
      <c r="G1124" s="2" t="s">
        <v>6102</v>
      </c>
      <c r="H1124" s="2" t="s">
        <v>13</v>
      </c>
      <c r="I1124" s="2" t="s">
        <v>6103</v>
      </c>
      <c r="J1124" s="2" t="s">
        <v>6104</v>
      </c>
    </row>
    <row r="1125" spans="1:10" ht="16" x14ac:dyDescent="0.2">
      <c r="A1125" s="9" t="s">
        <v>9</v>
      </c>
      <c r="B1125" s="9"/>
      <c r="C1125" s="2" t="s">
        <v>6105</v>
      </c>
      <c r="D1125" s="2" t="s">
        <v>6106</v>
      </c>
      <c r="E1125" s="2" t="s">
        <v>6107</v>
      </c>
      <c r="F1125" s="2" t="s">
        <v>13</v>
      </c>
      <c r="G1125" s="2" t="s">
        <v>6108</v>
      </c>
      <c r="H1125" s="2" t="s">
        <v>13</v>
      </c>
      <c r="I1125" s="2" t="s">
        <v>6108</v>
      </c>
      <c r="J1125" s="2" t="s">
        <v>6109</v>
      </c>
    </row>
    <row r="1126" spans="1:10" ht="16" x14ac:dyDescent="0.2">
      <c r="A1126" s="9" t="s">
        <v>9</v>
      </c>
      <c r="B1126" s="9"/>
      <c r="C1126" s="2" t="s">
        <v>6110</v>
      </c>
      <c r="D1126" s="2" t="s">
        <v>6111</v>
      </c>
      <c r="E1126" s="2" t="s">
        <v>6112</v>
      </c>
      <c r="F1126" s="2" t="s">
        <v>13</v>
      </c>
      <c r="G1126" s="2" t="s">
        <v>6113</v>
      </c>
      <c r="H1126" s="2" t="s">
        <v>13</v>
      </c>
      <c r="I1126" s="2" t="s">
        <v>6113</v>
      </c>
      <c r="J1126" s="2" t="s">
        <v>6114</v>
      </c>
    </row>
    <row r="1127" spans="1:10" ht="16" x14ac:dyDescent="0.2">
      <c r="A1127" s="9" t="s">
        <v>9</v>
      </c>
      <c r="B1127" s="9"/>
      <c r="C1127" s="2" t="s">
        <v>6115</v>
      </c>
      <c r="D1127" s="2" t="s">
        <v>6116</v>
      </c>
      <c r="E1127" s="2" t="s">
        <v>6117</v>
      </c>
      <c r="F1127" s="2" t="s">
        <v>13</v>
      </c>
      <c r="G1127" s="2" t="s">
        <v>6118</v>
      </c>
      <c r="H1127" s="2" t="s">
        <v>13</v>
      </c>
      <c r="I1127" s="2" t="s">
        <v>6118</v>
      </c>
      <c r="J1127" s="2" t="s">
        <v>6119</v>
      </c>
    </row>
    <row r="1128" spans="1:10" ht="16" x14ac:dyDescent="0.2">
      <c r="A1128" s="9" t="s">
        <v>9</v>
      </c>
      <c r="B1128" s="9"/>
      <c r="C1128" s="2" t="s">
        <v>6120</v>
      </c>
      <c r="D1128" s="2" t="s">
        <v>6121</v>
      </c>
      <c r="E1128" s="2" t="s">
        <v>6122</v>
      </c>
      <c r="F1128" s="2" t="s">
        <v>141</v>
      </c>
      <c r="G1128" s="2" t="s">
        <v>141</v>
      </c>
      <c r="H1128" s="2" t="s">
        <v>13</v>
      </c>
      <c r="I1128" s="2" t="s">
        <v>6123</v>
      </c>
      <c r="J1128" s="2" t="s">
        <v>6124</v>
      </c>
    </row>
    <row r="1129" spans="1:10" ht="16" x14ac:dyDescent="0.2">
      <c r="A1129" s="9" t="s">
        <v>9</v>
      </c>
      <c r="B1129" s="9"/>
      <c r="C1129" s="2" t="s">
        <v>6125</v>
      </c>
      <c r="D1129" s="2" t="s">
        <v>6126</v>
      </c>
      <c r="E1129" s="2" t="s">
        <v>6127</v>
      </c>
      <c r="F1129" s="2" t="s">
        <v>141</v>
      </c>
      <c r="G1129" s="2" t="s">
        <v>141</v>
      </c>
      <c r="H1129" s="2" t="s">
        <v>139</v>
      </c>
      <c r="I1129" s="2" t="s">
        <v>6128</v>
      </c>
      <c r="J1129" s="2" t="s">
        <v>6129</v>
      </c>
    </row>
    <row r="1130" spans="1:10" ht="16" x14ac:dyDescent="0.2">
      <c r="A1130" s="9" t="s">
        <v>9</v>
      </c>
      <c r="B1130" s="9"/>
      <c r="C1130" s="2" t="s">
        <v>6130</v>
      </c>
      <c r="D1130" s="2" t="s">
        <v>6131</v>
      </c>
      <c r="E1130" s="2" t="s">
        <v>6132</v>
      </c>
      <c r="F1130" s="2" t="s">
        <v>13</v>
      </c>
      <c r="G1130" s="2" t="s">
        <v>6133</v>
      </c>
      <c r="H1130" s="2" t="s">
        <v>13</v>
      </c>
      <c r="I1130" s="2" t="s">
        <v>6134</v>
      </c>
      <c r="J1130" s="2" t="s">
        <v>6135</v>
      </c>
    </row>
    <row r="1131" spans="1:10" ht="16" x14ac:dyDescent="0.2">
      <c r="A1131" s="9" t="s">
        <v>9</v>
      </c>
      <c r="B1131" s="9"/>
      <c r="C1131" s="2" t="s">
        <v>6136</v>
      </c>
      <c r="D1131" s="2" t="s">
        <v>6137</v>
      </c>
      <c r="E1131" s="2" t="s">
        <v>6138</v>
      </c>
      <c r="F1131" s="2" t="s">
        <v>13</v>
      </c>
      <c r="G1131" s="2" t="s">
        <v>6139</v>
      </c>
      <c r="H1131" s="2" t="s">
        <v>13</v>
      </c>
      <c r="I1131" s="2" t="s">
        <v>6140</v>
      </c>
      <c r="J1131" s="2" t="s">
        <v>6141</v>
      </c>
    </row>
    <row r="1132" spans="1:10" ht="16" x14ac:dyDescent="0.2">
      <c r="A1132" s="9" t="s">
        <v>9</v>
      </c>
      <c r="B1132" s="9"/>
      <c r="C1132" s="2" t="s">
        <v>6142</v>
      </c>
      <c r="D1132" s="2" t="s">
        <v>6143</v>
      </c>
      <c r="E1132" s="2" t="s">
        <v>6144</v>
      </c>
      <c r="F1132" s="2" t="s">
        <v>13</v>
      </c>
      <c r="G1132" s="2" t="s">
        <v>6145</v>
      </c>
      <c r="H1132" s="2" t="s">
        <v>13</v>
      </c>
      <c r="I1132" s="2" t="s">
        <v>6146</v>
      </c>
      <c r="J1132" s="2" t="s">
        <v>6147</v>
      </c>
    </row>
    <row r="1133" spans="1:10" ht="16" x14ac:dyDescent="0.2">
      <c r="A1133" s="9" t="s">
        <v>9</v>
      </c>
      <c r="B1133" s="9"/>
      <c r="C1133" s="2" t="s">
        <v>6148</v>
      </c>
      <c r="D1133" s="2" t="s">
        <v>6149</v>
      </c>
      <c r="E1133" s="2" t="s">
        <v>6150</v>
      </c>
      <c r="F1133" s="2" t="s">
        <v>13</v>
      </c>
      <c r="G1133" s="2" t="s">
        <v>6151</v>
      </c>
      <c r="H1133" s="2" t="s">
        <v>13</v>
      </c>
      <c r="I1133" s="2" t="s">
        <v>6152</v>
      </c>
      <c r="J1133" s="2" t="s">
        <v>6153</v>
      </c>
    </row>
    <row r="1134" spans="1:10" ht="16" x14ac:dyDescent="0.2">
      <c r="A1134" s="9" t="s">
        <v>9</v>
      </c>
      <c r="B1134" s="9"/>
      <c r="C1134" s="2" t="s">
        <v>6154</v>
      </c>
      <c r="D1134" s="2" t="s">
        <v>6155</v>
      </c>
      <c r="E1134" s="2" t="s">
        <v>6156</v>
      </c>
      <c r="F1134" s="2" t="s">
        <v>13</v>
      </c>
      <c r="G1134" s="2" t="s">
        <v>6157</v>
      </c>
      <c r="H1134" s="2" t="s">
        <v>13</v>
      </c>
      <c r="I1134" s="2" t="s">
        <v>6158</v>
      </c>
      <c r="J1134" s="2" t="s">
        <v>6159</v>
      </c>
    </row>
    <row r="1135" spans="1:10" ht="16" x14ac:dyDescent="0.2">
      <c r="A1135" s="9" t="s">
        <v>9</v>
      </c>
      <c r="B1135" s="9"/>
      <c r="C1135" s="2" t="s">
        <v>6160</v>
      </c>
      <c r="D1135" s="2" t="s">
        <v>6161</v>
      </c>
      <c r="E1135" s="2" t="s">
        <v>6162</v>
      </c>
      <c r="F1135" s="2" t="s">
        <v>13</v>
      </c>
      <c r="G1135" s="2" t="s">
        <v>6163</v>
      </c>
      <c r="H1135" s="2" t="s">
        <v>13</v>
      </c>
      <c r="I1135" s="2" t="s">
        <v>6164</v>
      </c>
      <c r="J1135" s="2" t="s">
        <v>6165</v>
      </c>
    </row>
    <row r="1136" spans="1:10" ht="16" x14ac:dyDescent="0.2">
      <c r="A1136" s="9" t="s">
        <v>9</v>
      </c>
      <c r="B1136" s="9"/>
      <c r="C1136" s="2" t="s">
        <v>6166</v>
      </c>
      <c r="D1136" s="2" t="s">
        <v>4048</v>
      </c>
      <c r="E1136" s="2" t="s">
        <v>4049</v>
      </c>
      <c r="F1136" s="2" t="s">
        <v>13</v>
      </c>
      <c r="G1136" s="2" t="s">
        <v>2062</v>
      </c>
      <c r="H1136" s="2" t="s">
        <v>13</v>
      </c>
      <c r="I1136" s="2" t="s">
        <v>4050</v>
      </c>
      <c r="J1136" s="2" t="s">
        <v>4051</v>
      </c>
    </row>
    <row r="1137" spans="1:10" ht="16" x14ac:dyDescent="0.2">
      <c r="A1137" s="9" t="s">
        <v>9</v>
      </c>
      <c r="B1137" s="9"/>
      <c r="C1137" s="2" t="s">
        <v>6167</v>
      </c>
      <c r="D1137" s="2" t="s">
        <v>6168</v>
      </c>
      <c r="E1137" s="2" t="s">
        <v>6169</v>
      </c>
      <c r="F1137" s="2" t="s">
        <v>13</v>
      </c>
      <c r="G1137" s="2" t="s">
        <v>6170</v>
      </c>
      <c r="H1137" s="2" t="s">
        <v>13</v>
      </c>
      <c r="I1137" s="2" t="s">
        <v>6171</v>
      </c>
      <c r="J1137" s="2" t="s">
        <v>6172</v>
      </c>
    </row>
    <row r="1138" spans="1:10" ht="16" x14ac:dyDescent="0.2">
      <c r="A1138" s="9" t="s">
        <v>9</v>
      </c>
      <c r="B1138" s="9"/>
      <c r="C1138" s="2" t="s">
        <v>6173</v>
      </c>
      <c r="D1138" s="2" t="s">
        <v>6174</v>
      </c>
      <c r="E1138" s="2" t="s">
        <v>6175</v>
      </c>
      <c r="F1138" s="2" t="s">
        <v>13</v>
      </c>
      <c r="G1138" s="2" t="s">
        <v>6176</v>
      </c>
      <c r="H1138" s="2" t="s">
        <v>13</v>
      </c>
      <c r="I1138" s="2" t="s">
        <v>6176</v>
      </c>
      <c r="J1138" s="2" t="s">
        <v>6177</v>
      </c>
    </row>
    <row r="1139" spans="1:10" ht="16" x14ac:dyDescent="0.2">
      <c r="A1139" s="9" t="s">
        <v>9</v>
      </c>
      <c r="B1139" s="9"/>
      <c r="C1139" s="2" t="s">
        <v>6178</v>
      </c>
      <c r="D1139" s="2" t="s">
        <v>6179</v>
      </c>
      <c r="E1139" s="2" t="s">
        <v>6180</v>
      </c>
      <c r="F1139" s="2" t="s">
        <v>13</v>
      </c>
      <c r="G1139" s="2" t="s">
        <v>6181</v>
      </c>
      <c r="H1139" s="2" t="s">
        <v>13</v>
      </c>
      <c r="I1139" s="2" t="s">
        <v>6181</v>
      </c>
      <c r="J1139" s="2" t="s">
        <v>6182</v>
      </c>
    </row>
    <row r="1140" spans="1:10" ht="16" x14ac:dyDescent="0.2">
      <c r="A1140" s="9" t="s">
        <v>9</v>
      </c>
      <c r="B1140" s="9"/>
      <c r="C1140" s="2" t="s">
        <v>6183</v>
      </c>
      <c r="D1140" s="2" t="s">
        <v>6184</v>
      </c>
      <c r="E1140" s="2" t="s">
        <v>6185</v>
      </c>
      <c r="F1140" s="2" t="s">
        <v>141</v>
      </c>
      <c r="G1140" s="2" t="s">
        <v>141</v>
      </c>
      <c r="H1140" s="2" t="s">
        <v>13</v>
      </c>
      <c r="I1140" s="2" t="s">
        <v>6186</v>
      </c>
      <c r="J1140" s="2" t="s">
        <v>6187</v>
      </c>
    </row>
    <row r="1141" spans="1:10" ht="16" x14ac:dyDescent="0.2">
      <c r="A1141" s="9" t="s">
        <v>9</v>
      </c>
      <c r="B1141" s="9"/>
      <c r="C1141" s="2" t="s">
        <v>6188</v>
      </c>
      <c r="D1141" s="2" t="s">
        <v>6189</v>
      </c>
      <c r="E1141" s="2" t="s">
        <v>6190</v>
      </c>
      <c r="F1141" s="2" t="s">
        <v>13</v>
      </c>
      <c r="G1141" s="2" t="s">
        <v>6191</v>
      </c>
      <c r="H1141" s="2" t="s">
        <v>13</v>
      </c>
      <c r="I1141" s="2" t="s">
        <v>6191</v>
      </c>
      <c r="J1141" s="2" t="s">
        <v>6192</v>
      </c>
    </row>
    <row r="1142" spans="1:10" ht="16" x14ac:dyDescent="0.2">
      <c r="A1142" s="9" t="s">
        <v>9</v>
      </c>
      <c r="B1142" s="9"/>
      <c r="C1142" s="2" t="s">
        <v>6193</v>
      </c>
      <c r="D1142" s="2" t="s">
        <v>6194</v>
      </c>
      <c r="E1142" s="2" t="s">
        <v>6195</v>
      </c>
      <c r="F1142" s="2" t="s">
        <v>139</v>
      </c>
      <c r="G1142" s="2" t="s">
        <v>6196</v>
      </c>
      <c r="H1142" s="2" t="s">
        <v>139</v>
      </c>
      <c r="I1142" s="2" t="s">
        <v>6196</v>
      </c>
      <c r="J1142" s="2" t="s">
        <v>6197</v>
      </c>
    </row>
    <row r="1143" spans="1:10" ht="16" x14ac:dyDescent="0.2">
      <c r="A1143" s="9" t="s">
        <v>9</v>
      </c>
      <c r="B1143" s="9"/>
      <c r="C1143" s="2" t="s">
        <v>6198</v>
      </c>
      <c r="D1143" s="2" t="s">
        <v>6199</v>
      </c>
      <c r="E1143" s="2" t="s">
        <v>6200</v>
      </c>
      <c r="F1143" s="2" t="s">
        <v>141</v>
      </c>
      <c r="G1143" s="2" t="s">
        <v>6201</v>
      </c>
      <c r="H1143" s="2" t="s">
        <v>141</v>
      </c>
      <c r="I1143" s="2" t="s">
        <v>6202</v>
      </c>
      <c r="J1143" s="2" t="s">
        <v>349</v>
      </c>
    </row>
    <row r="1144" spans="1:10" ht="16" x14ac:dyDescent="0.2">
      <c r="A1144" s="9" t="s">
        <v>9</v>
      </c>
      <c r="B1144" s="9"/>
      <c r="C1144" s="2" t="s">
        <v>6203</v>
      </c>
      <c r="D1144" s="2" t="s">
        <v>6204</v>
      </c>
      <c r="E1144" s="2" t="s">
        <v>25</v>
      </c>
      <c r="F1144" s="2" t="s">
        <v>13</v>
      </c>
      <c r="G1144" s="2" t="s">
        <v>6205</v>
      </c>
      <c r="H1144" s="2" t="s">
        <v>13</v>
      </c>
      <c r="I1144" s="2" t="s">
        <v>6206</v>
      </c>
      <c r="J1144" s="2" t="s">
        <v>6207</v>
      </c>
    </row>
    <row r="1145" spans="1:10" ht="16" x14ac:dyDescent="0.2">
      <c r="A1145" s="9" t="s">
        <v>9</v>
      </c>
      <c r="B1145" s="9"/>
      <c r="C1145" s="2" t="s">
        <v>6208</v>
      </c>
      <c r="D1145" s="2" t="s">
        <v>6209</v>
      </c>
      <c r="E1145" s="2" t="s">
        <v>25</v>
      </c>
      <c r="F1145" s="2" t="s">
        <v>13</v>
      </c>
      <c r="G1145" s="2" t="s">
        <v>6210</v>
      </c>
      <c r="H1145" s="2" t="s">
        <v>13</v>
      </c>
      <c r="I1145" s="2" t="s">
        <v>6210</v>
      </c>
      <c r="J1145" s="2" t="s">
        <v>6211</v>
      </c>
    </row>
    <row r="1146" spans="1:10" ht="16" x14ac:dyDescent="0.2">
      <c r="A1146" s="9" t="s">
        <v>9</v>
      </c>
      <c r="B1146" s="9"/>
      <c r="C1146" s="2" t="s">
        <v>6212</v>
      </c>
      <c r="D1146" s="2" t="s">
        <v>6213</v>
      </c>
      <c r="E1146" s="2" t="s">
        <v>25</v>
      </c>
      <c r="F1146" s="2" t="s">
        <v>141</v>
      </c>
      <c r="G1146" s="2" t="s">
        <v>141</v>
      </c>
      <c r="H1146" s="2" t="s">
        <v>506</v>
      </c>
      <c r="I1146" s="2" t="s">
        <v>6214</v>
      </c>
      <c r="J1146" s="2" t="s">
        <v>6215</v>
      </c>
    </row>
    <row r="1147" spans="1:10" ht="16" x14ac:dyDescent="0.2">
      <c r="A1147" s="9" t="s">
        <v>9</v>
      </c>
      <c r="B1147" s="9"/>
      <c r="C1147" s="2" t="s">
        <v>6216</v>
      </c>
      <c r="D1147" s="2" t="s">
        <v>4872</v>
      </c>
      <c r="E1147" s="2" t="s">
        <v>4873</v>
      </c>
      <c r="F1147" s="2" t="s">
        <v>13</v>
      </c>
      <c r="G1147" s="2" t="s">
        <v>4874</v>
      </c>
      <c r="H1147" s="2" t="s">
        <v>13</v>
      </c>
      <c r="I1147" s="2" t="s">
        <v>4875</v>
      </c>
      <c r="J1147" s="2" t="s">
        <v>4876</v>
      </c>
    </row>
    <row r="1148" spans="1:10" ht="16" x14ac:dyDescent="0.2">
      <c r="A1148" s="9" t="s">
        <v>9</v>
      </c>
      <c r="B1148" s="9"/>
      <c r="C1148" s="2" t="s">
        <v>6217</v>
      </c>
      <c r="D1148" s="2" t="s">
        <v>6218</v>
      </c>
      <c r="E1148" s="2" t="s">
        <v>6219</v>
      </c>
      <c r="F1148" s="2" t="s">
        <v>13</v>
      </c>
      <c r="G1148" s="2" t="s">
        <v>6220</v>
      </c>
      <c r="H1148" s="2" t="s">
        <v>13</v>
      </c>
      <c r="I1148" s="2" t="s">
        <v>6221</v>
      </c>
      <c r="J1148" s="2" t="s">
        <v>6222</v>
      </c>
    </row>
    <row r="1149" spans="1:10" ht="16" x14ac:dyDescent="0.2">
      <c r="A1149" s="9" t="s">
        <v>9</v>
      </c>
      <c r="B1149" s="9"/>
      <c r="C1149" s="2" t="s">
        <v>6223</v>
      </c>
      <c r="D1149" s="2" t="s">
        <v>6224</v>
      </c>
      <c r="E1149" s="2" t="s">
        <v>6225</v>
      </c>
      <c r="F1149" s="2" t="s">
        <v>13</v>
      </c>
      <c r="G1149" s="2" t="s">
        <v>6226</v>
      </c>
      <c r="H1149" s="2" t="s">
        <v>13</v>
      </c>
      <c r="I1149" s="2" t="s">
        <v>6227</v>
      </c>
      <c r="J1149" s="2" t="s">
        <v>6228</v>
      </c>
    </row>
    <row r="1150" spans="1:10" ht="16" x14ac:dyDescent="0.2">
      <c r="A1150" s="9" t="s">
        <v>9</v>
      </c>
      <c r="B1150" s="9"/>
      <c r="C1150" s="2" t="s">
        <v>6229</v>
      </c>
      <c r="D1150" s="2" t="s">
        <v>6230</v>
      </c>
      <c r="E1150" s="2" t="s">
        <v>6231</v>
      </c>
      <c r="F1150" s="2" t="s">
        <v>13</v>
      </c>
      <c r="G1150" s="2" t="s">
        <v>595</v>
      </c>
      <c r="H1150" s="2" t="s">
        <v>13</v>
      </c>
      <c r="I1150" s="2" t="s">
        <v>595</v>
      </c>
      <c r="J1150" s="2" t="s">
        <v>6232</v>
      </c>
    </row>
    <row r="1151" spans="1:10" ht="16" x14ac:dyDescent="0.2">
      <c r="A1151" s="9" t="s">
        <v>9</v>
      </c>
      <c r="B1151" s="9"/>
      <c r="C1151" s="2" t="s">
        <v>6233</v>
      </c>
      <c r="D1151" s="2" t="s">
        <v>6234</v>
      </c>
      <c r="E1151" s="2" t="s">
        <v>6235</v>
      </c>
      <c r="F1151" s="2" t="s">
        <v>506</v>
      </c>
      <c r="G1151" s="2" t="s">
        <v>6236</v>
      </c>
      <c r="H1151" s="2" t="s">
        <v>506</v>
      </c>
      <c r="I1151" s="2" t="s">
        <v>6237</v>
      </c>
      <c r="J1151" s="2" t="s">
        <v>6238</v>
      </c>
    </row>
    <row r="1152" spans="1:10" ht="16" x14ac:dyDescent="0.2">
      <c r="A1152" s="9" t="s">
        <v>9</v>
      </c>
      <c r="B1152" s="9"/>
      <c r="C1152" s="2" t="s">
        <v>6239</v>
      </c>
      <c r="D1152" s="2" t="s">
        <v>6240</v>
      </c>
      <c r="E1152" s="2" t="s">
        <v>6241</v>
      </c>
      <c r="F1152" s="2" t="s">
        <v>13</v>
      </c>
      <c r="G1152" s="2" t="s">
        <v>6242</v>
      </c>
      <c r="H1152" s="2" t="s">
        <v>13</v>
      </c>
      <c r="I1152" s="2" t="s">
        <v>6242</v>
      </c>
      <c r="J1152" s="2" t="s">
        <v>6243</v>
      </c>
    </row>
    <row r="1153" spans="1:10" ht="16" x14ac:dyDescent="0.2">
      <c r="A1153" s="9" t="s">
        <v>9</v>
      </c>
      <c r="B1153" s="9"/>
      <c r="C1153" s="2" t="s">
        <v>6244</v>
      </c>
      <c r="D1153" s="2" t="s">
        <v>6245</v>
      </c>
      <c r="E1153" s="2" t="s">
        <v>6246</v>
      </c>
      <c r="F1153" s="2" t="s">
        <v>13</v>
      </c>
      <c r="G1153" s="2" t="s">
        <v>2693</v>
      </c>
      <c r="H1153" s="2" t="s">
        <v>13</v>
      </c>
      <c r="I1153" s="2" t="s">
        <v>6247</v>
      </c>
      <c r="J1153" s="2" t="s">
        <v>6248</v>
      </c>
    </row>
    <row r="1154" spans="1:10" ht="16" x14ac:dyDescent="0.2">
      <c r="A1154" s="9" t="s">
        <v>9</v>
      </c>
      <c r="B1154" s="9"/>
      <c r="C1154" s="2" t="s">
        <v>6249</v>
      </c>
      <c r="D1154" s="2" t="s">
        <v>6250</v>
      </c>
      <c r="E1154" s="2" t="s">
        <v>6251</v>
      </c>
      <c r="F1154" s="2" t="s">
        <v>13</v>
      </c>
      <c r="G1154" s="2" t="s">
        <v>6252</v>
      </c>
      <c r="H1154" s="2" t="s">
        <v>13</v>
      </c>
      <c r="I1154" s="2" t="s">
        <v>6253</v>
      </c>
      <c r="J1154" s="2" t="s">
        <v>6254</v>
      </c>
    </row>
    <row r="1155" spans="1:10" ht="16" x14ac:dyDescent="0.2">
      <c r="A1155" s="9" t="s">
        <v>9</v>
      </c>
      <c r="B1155" s="9"/>
      <c r="C1155" s="2" t="s">
        <v>6255</v>
      </c>
      <c r="D1155" s="2" t="s">
        <v>6256</v>
      </c>
      <c r="E1155" s="2" t="s">
        <v>6257</v>
      </c>
      <c r="F1155" s="2" t="s">
        <v>13</v>
      </c>
      <c r="G1155" s="2" t="s">
        <v>6258</v>
      </c>
      <c r="H1155" s="2" t="s">
        <v>13</v>
      </c>
      <c r="I1155" s="2" t="s">
        <v>6258</v>
      </c>
      <c r="J1155" s="2" t="s">
        <v>6259</v>
      </c>
    </row>
    <row r="1156" spans="1:10" ht="16" x14ac:dyDescent="0.2">
      <c r="A1156" s="9" t="s">
        <v>9</v>
      </c>
      <c r="B1156" s="9"/>
      <c r="C1156" s="2" t="s">
        <v>6260</v>
      </c>
      <c r="D1156" s="2" t="s">
        <v>6261</v>
      </c>
      <c r="E1156" s="2" t="s">
        <v>6262</v>
      </c>
      <c r="F1156" s="2" t="s">
        <v>13</v>
      </c>
      <c r="G1156" s="2" t="s">
        <v>13</v>
      </c>
      <c r="H1156" s="2" t="s">
        <v>13</v>
      </c>
      <c r="I1156" s="2" t="s">
        <v>6263</v>
      </c>
      <c r="J1156" s="2" t="s">
        <v>6264</v>
      </c>
    </row>
    <row r="1157" spans="1:10" ht="16" x14ac:dyDescent="0.2">
      <c r="A1157" s="9" t="s">
        <v>9</v>
      </c>
      <c r="B1157" s="9"/>
      <c r="C1157" s="2" t="s">
        <v>6265</v>
      </c>
      <c r="D1157" s="2" t="s">
        <v>6266</v>
      </c>
      <c r="E1157" s="2" t="s">
        <v>6267</v>
      </c>
      <c r="F1157" s="2" t="s">
        <v>141</v>
      </c>
      <c r="G1157" s="2" t="s">
        <v>13</v>
      </c>
      <c r="H1157" s="2" t="s">
        <v>13</v>
      </c>
      <c r="I1157" s="2" t="s">
        <v>6268</v>
      </c>
      <c r="J1157" s="2" t="s">
        <v>6269</v>
      </c>
    </row>
    <row r="1158" spans="1:10" ht="16" x14ac:dyDescent="0.2">
      <c r="A1158" s="9" t="s">
        <v>9</v>
      </c>
      <c r="B1158" s="9"/>
      <c r="C1158" s="2" t="s">
        <v>6270</v>
      </c>
      <c r="D1158" s="2" t="s">
        <v>6271</v>
      </c>
      <c r="E1158" s="2" t="s">
        <v>6272</v>
      </c>
      <c r="F1158" s="2" t="s">
        <v>13</v>
      </c>
      <c r="G1158" s="2" t="s">
        <v>6273</v>
      </c>
      <c r="H1158" s="2" t="s">
        <v>13</v>
      </c>
      <c r="I1158" s="2" t="s">
        <v>6273</v>
      </c>
      <c r="J1158" s="2" t="s">
        <v>6274</v>
      </c>
    </row>
    <row r="1159" spans="1:10" ht="16" x14ac:dyDescent="0.2">
      <c r="A1159" s="9" t="s">
        <v>9</v>
      </c>
      <c r="B1159" s="9"/>
      <c r="C1159" s="2" t="s">
        <v>6275</v>
      </c>
      <c r="D1159" s="2" t="s">
        <v>6276</v>
      </c>
      <c r="E1159" s="2" t="s">
        <v>6277</v>
      </c>
      <c r="F1159" s="2" t="s">
        <v>139</v>
      </c>
      <c r="G1159" s="2" t="s">
        <v>6278</v>
      </c>
      <c r="H1159" s="2" t="s">
        <v>139</v>
      </c>
      <c r="I1159" s="2" t="s">
        <v>6279</v>
      </c>
      <c r="J1159" s="2" t="s">
        <v>6280</v>
      </c>
    </row>
    <row r="1160" spans="1:10" ht="16" x14ac:dyDescent="0.2">
      <c r="A1160" s="9" t="s">
        <v>9</v>
      </c>
      <c r="B1160" s="9"/>
      <c r="C1160" s="2" t="s">
        <v>6281</v>
      </c>
      <c r="D1160" s="2" t="s">
        <v>6282</v>
      </c>
      <c r="E1160" s="2" t="s">
        <v>6283</v>
      </c>
      <c r="F1160" s="2" t="s">
        <v>13</v>
      </c>
      <c r="G1160" s="2" t="s">
        <v>6284</v>
      </c>
      <c r="H1160" s="2" t="s">
        <v>13</v>
      </c>
      <c r="I1160" s="2" t="s">
        <v>6285</v>
      </c>
      <c r="J1160" s="2" t="s">
        <v>6286</v>
      </c>
    </row>
    <row r="1161" spans="1:10" ht="16" x14ac:dyDescent="0.2">
      <c r="A1161" s="9" t="s">
        <v>9</v>
      </c>
      <c r="B1161" s="9"/>
      <c r="C1161" s="2" t="s">
        <v>6287</v>
      </c>
      <c r="D1161" s="2" t="s">
        <v>6288</v>
      </c>
      <c r="E1161" s="2" t="s">
        <v>6289</v>
      </c>
      <c r="F1161" s="2" t="s">
        <v>13</v>
      </c>
      <c r="G1161" s="2" t="s">
        <v>6290</v>
      </c>
      <c r="H1161" s="2" t="s">
        <v>13</v>
      </c>
      <c r="I1161" s="2" t="s">
        <v>6290</v>
      </c>
      <c r="J1161" s="2" t="s">
        <v>6291</v>
      </c>
    </row>
    <row r="1162" spans="1:10" ht="16" x14ac:dyDescent="0.2">
      <c r="A1162" s="9" t="s">
        <v>9</v>
      </c>
      <c r="B1162" s="9"/>
      <c r="C1162" s="2" t="s">
        <v>6292</v>
      </c>
      <c r="D1162" s="2" t="s">
        <v>6293</v>
      </c>
      <c r="E1162" s="2" t="s">
        <v>6294</v>
      </c>
      <c r="F1162" s="2" t="s">
        <v>13</v>
      </c>
      <c r="G1162" s="2" t="s">
        <v>6295</v>
      </c>
      <c r="H1162" s="2" t="s">
        <v>13</v>
      </c>
      <c r="I1162" s="2" t="s">
        <v>6296</v>
      </c>
      <c r="J1162" s="2" t="s">
        <v>6297</v>
      </c>
    </row>
    <row r="1163" spans="1:10" ht="16" x14ac:dyDescent="0.2">
      <c r="A1163" s="9" t="s">
        <v>9</v>
      </c>
      <c r="B1163" s="9"/>
      <c r="C1163" s="2" t="s">
        <v>6298</v>
      </c>
      <c r="D1163" s="2" t="s">
        <v>6299</v>
      </c>
      <c r="E1163" s="2" t="s">
        <v>25</v>
      </c>
      <c r="F1163" s="2" t="s">
        <v>13</v>
      </c>
      <c r="G1163" s="2" t="s">
        <v>6300</v>
      </c>
      <c r="H1163" s="2" t="s">
        <v>13</v>
      </c>
      <c r="I1163" s="2" t="s">
        <v>6301</v>
      </c>
      <c r="J1163" s="2" t="s">
        <v>6302</v>
      </c>
    </row>
    <row r="1164" spans="1:10" ht="16" x14ac:dyDescent="0.2">
      <c r="A1164" s="9" t="s">
        <v>9</v>
      </c>
      <c r="B1164" s="9"/>
      <c r="C1164" s="2" t="s">
        <v>6303</v>
      </c>
      <c r="D1164" s="2" t="s">
        <v>6149</v>
      </c>
      <c r="E1164" s="2" t="s">
        <v>6150</v>
      </c>
      <c r="F1164" s="2" t="s">
        <v>13</v>
      </c>
      <c r="G1164" s="2" t="s">
        <v>6151</v>
      </c>
      <c r="H1164" s="2" t="s">
        <v>13</v>
      </c>
      <c r="I1164" s="2" t="s">
        <v>6152</v>
      </c>
      <c r="J1164" s="2" t="s">
        <v>6153</v>
      </c>
    </row>
    <row r="1165" spans="1:10" ht="16" x14ac:dyDescent="0.2">
      <c r="A1165" s="9" t="s">
        <v>9</v>
      </c>
      <c r="B1165" s="9"/>
      <c r="C1165" s="2" t="s">
        <v>6304</v>
      </c>
      <c r="D1165" s="2" t="s">
        <v>6305</v>
      </c>
      <c r="E1165" s="2" t="s">
        <v>6306</v>
      </c>
      <c r="F1165" s="2" t="s">
        <v>141</v>
      </c>
      <c r="G1165" s="2" t="s">
        <v>141</v>
      </c>
      <c r="H1165" s="2" t="s">
        <v>141</v>
      </c>
      <c r="I1165" s="2" t="s">
        <v>6307</v>
      </c>
      <c r="J1165" s="2" t="s">
        <v>6308</v>
      </c>
    </row>
    <row r="1166" spans="1:10" ht="16" x14ac:dyDescent="0.2">
      <c r="A1166" s="9" t="s">
        <v>9</v>
      </c>
      <c r="B1166" s="9"/>
      <c r="C1166" s="2" t="s">
        <v>6309</v>
      </c>
      <c r="D1166" s="2" t="s">
        <v>6310</v>
      </c>
      <c r="E1166" s="2" t="s">
        <v>6311</v>
      </c>
      <c r="F1166" s="2" t="s">
        <v>13</v>
      </c>
      <c r="G1166" s="2" t="s">
        <v>6312</v>
      </c>
      <c r="H1166" s="2" t="s">
        <v>13</v>
      </c>
      <c r="I1166" s="2" t="s">
        <v>6312</v>
      </c>
      <c r="J1166" s="2" t="s">
        <v>6313</v>
      </c>
    </row>
    <row r="1167" spans="1:10" ht="16" x14ac:dyDescent="0.2">
      <c r="A1167" s="9" t="s">
        <v>9</v>
      </c>
      <c r="B1167" s="9"/>
      <c r="C1167" s="2" t="s">
        <v>6314</v>
      </c>
      <c r="D1167" s="2" t="s">
        <v>6315</v>
      </c>
      <c r="E1167" s="2" t="s">
        <v>6316</v>
      </c>
      <c r="F1167" s="2" t="s">
        <v>13</v>
      </c>
      <c r="G1167" s="2" t="s">
        <v>6317</v>
      </c>
      <c r="H1167" s="2" t="s">
        <v>13</v>
      </c>
      <c r="I1167" s="2" t="s">
        <v>6318</v>
      </c>
      <c r="J1167" s="2" t="s">
        <v>6319</v>
      </c>
    </row>
    <row r="1168" spans="1:10" ht="16" x14ac:dyDescent="0.2">
      <c r="A1168" s="9" t="s">
        <v>9</v>
      </c>
      <c r="B1168" s="9"/>
      <c r="C1168" s="2" t="s">
        <v>6320</v>
      </c>
      <c r="D1168" s="2" t="s">
        <v>6321</v>
      </c>
      <c r="E1168" s="2" t="s">
        <v>6322</v>
      </c>
      <c r="F1168" s="2" t="s">
        <v>13</v>
      </c>
      <c r="G1168" s="2" t="s">
        <v>6323</v>
      </c>
      <c r="H1168" s="2" t="s">
        <v>13</v>
      </c>
      <c r="I1168" s="2" t="s">
        <v>6324</v>
      </c>
      <c r="J1168" s="2" t="s">
        <v>6325</v>
      </c>
    </row>
    <row r="1169" spans="1:10" ht="16" x14ac:dyDescent="0.2">
      <c r="A1169" s="9" t="s">
        <v>9</v>
      </c>
      <c r="B1169" s="9"/>
      <c r="C1169" s="2" t="s">
        <v>6326</v>
      </c>
      <c r="D1169" s="2" t="s">
        <v>6327</v>
      </c>
      <c r="E1169" s="2" t="s">
        <v>6328</v>
      </c>
      <c r="F1169" s="2" t="s">
        <v>13</v>
      </c>
      <c r="G1169" s="2" t="s">
        <v>6329</v>
      </c>
      <c r="H1169" s="2" t="s">
        <v>13</v>
      </c>
      <c r="I1169" s="2" t="s">
        <v>6330</v>
      </c>
      <c r="J1169" s="2" t="s">
        <v>6331</v>
      </c>
    </row>
    <row r="1170" spans="1:10" ht="16" x14ac:dyDescent="0.2">
      <c r="A1170" s="9" t="s">
        <v>9</v>
      </c>
      <c r="B1170" s="9"/>
      <c r="C1170" s="2" t="s">
        <v>6332</v>
      </c>
      <c r="D1170" s="2" t="s">
        <v>6333</v>
      </c>
      <c r="E1170" s="2" t="s">
        <v>6334</v>
      </c>
      <c r="F1170" s="2" t="s">
        <v>13</v>
      </c>
      <c r="G1170" s="2" t="s">
        <v>6335</v>
      </c>
      <c r="H1170" s="2" t="s">
        <v>13</v>
      </c>
      <c r="I1170" s="2" t="s">
        <v>6336</v>
      </c>
      <c r="J1170" s="2" t="s">
        <v>6337</v>
      </c>
    </row>
    <row r="1171" spans="1:10" ht="16" x14ac:dyDescent="0.2">
      <c r="A1171" s="9" t="s">
        <v>9</v>
      </c>
      <c r="B1171" s="9"/>
      <c r="C1171" s="2" t="s">
        <v>6338</v>
      </c>
      <c r="D1171" s="2" t="s">
        <v>6339</v>
      </c>
      <c r="E1171" s="2" t="s">
        <v>25</v>
      </c>
      <c r="F1171" s="2" t="s">
        <v>13</v>
      </c>
      <c r="G1171" s="2" t="s">
        <v>6340</v>
      </c>
      <c r="H1171" s="2" t="s">
        <v>13</v>
      </c>
      <c r="I1171" s="2" t="s">
        <v>6341</v>
      </c>
      <c r="J1171" s="2" t="s">
        <v>6342</v>
      </c>
    </row>
    <row r="1172" spans="1:10" ht="16" x14ac:dyDescent="0.2">
      <c r="A1172" s="9" t="s">
        <v>9</v>
      </c>
      <c r="B1172" s="9"/>
      <c r="C1172" s="2" t="s">
        <v>6343</v>
      </c>
      <c r="D1172" s="2" t="s">
        <v>6344</v>
      </c>
      <c r="E1172" s="2" t="s">
        <v>6345</v>
      </c>
      <c r="F1172" s="2" t="s">
        <v>13</v>
      </c>
      <c r="G1172" s="2" t="s">
        <v>6346</v>
      </c>
      <c r="H1172" s="2" t="s">
        <v>13</v>
      </c>
      <c r="I1172" s="2" t="s">
        <v>6347</v>
      </c>
      <c r="J1172" s="2" t="s">
        <v>6348</v>
      </c>
    </row>
    <row r="1173" spans="1:10" ht="16" x14ac:dyDescent="0.2">
      <c r="A1173" s="9" t="s">
        <v>9</v>
      </c>
      <c r="B1173" s="9"/>
      <c r="C1173" s="2" t="s">
        <v>6349</v>
      </c>
      <c r="D1173" s="2" t="s">
        <v>6350</v>
      </c>
      <c r="E1173" s="2" t="s">
        <v>25</v>
      </c>
      <c r="F1173" s="2" t="s">
        <v>6351</v>
      </c>
      <c r="G1173" s="2" t="s">
        <v>6352</v>
      </c>
      <c r="H1173" s="2" t="s">
        <v>13</v>
      </c>
      <c r="I1173" s="2" t="s">
        <v>6353</v>
      </c>
      <c r="J1173" s="2" t="s">
        <v>6354</v>
      </c>
    </row>
    <row r="1174" spans="1:10" ht="16" x14ac:dyDescent="0.2">
      <c r="A1174" s="9" t="s">
        <v>9</v>
      </c>
      <c r="B1174" s="9"/>
      <c r="C1174" s="2" t="s">
        <v>6355</v>
      </c>
      <c r="D1174" s="2" t="s">
        <v>6356</v>
      </c>
      <c r="E1174" s="2" t="s">
        <v>6357</v>
      </c>
      <c r="F1174" s="2" t="s">
        <v>141</v>
      </c>
      <c r="G1174" s="2" t="s">
        <v>13</v>
      </c>
      <c r="H1174" s="2" t="s">
        <v>13</v>
      </c>
      <c r="I1174" s="2" t="s">
        <v>6358</v>
      </c>
      <c r="J1174" s="2" t="s">
        <v>6359</v>
      </c>
    </row>
    <row r="1175" spans="1:10" ht="16" x14ac:dyDescent="0.2">
      <c r="A1175" s="9" t="s">
        <v>9</v>
      </c>
      <c r="B1175" s="9"/>
      <c r="C1175" s="2" t="s">
        <v>6360</v>
      </c>
      <c r="D1175" s="2" t="s">
        <v>6361</v>
      </c>
      <c r="E1175" s="2" t="s">
        <v>25</v>
      </c>
      <c r="F1175" s="2" t="s">
        <v>13</v>
      </c>
      <c r="G1175" s="2" t="s">
        <v>6362</v>
      </c>
      <c r="H1175" s="2" t="s">
        <v>13</v>
      </c>
      <c r="I1175" s="2" t="s">
        <v>6363</v>
      </c>
      <c r="J1175" s="2" t="s">
        <v>6364</v>
      </c>
    </row>
    <row r="1176" spans="1:10" ht="16" x14ac:dyDescent="0.2">
      <c r="A1176" s="9" t="s">
        <v>9</v>
      </c>
      <c r="B1176" s="9"/>
      <c r="C1176" s="2" t="s">
        <v>6365</v>
      </c>
      <c r="D1176" s="2" t="s">
        <v>6366</v>
      </c>
      <c r="E1176" s="2" t="s">
        <v>25</v>
      </c>
      <c r="F1176" s="2" t="s">
        <v>13</v>
      </c>
      <c r="G1176" s="2" t="s">
        <v>6367</v>
      </c>
      <c r="H1176" s="2" t="s">
        <v>13</v>
      </c>
      <c r="I1176" s="2" t="s">
        <v>6367</v>
      </c>
      <c r="J1176" s="2" t="s">
        <v>6368</v>
      </c>
    </row>
    <row r="1177" spans="1:10" ht="16" x14ac:dyDescent="0.2">
      <c r="A1177" s="9" t="s">
        <v>9</v>
      </c>
      <c r="B1177" s="9"/>
      <c r="C1177" s="2" t="s">
        <v>6369</v>
      </c>
      <c r="D1177" s="2" t="s">
        <v>6370</v>
      </c>
      <c r="E1177" s="2" t="s">
        <v>6371</v>
      </c>
      <c r="F1177" s="2" t="s">
        <v>13</v>
      </c>
      <c r="G1177" s="2" t="s">
        <v>6372</v>
      </c>
      <c r="H1177" s="2" t="s">
        <v>13</v>
      </c>
      <c r="I1177" s="2" t="s">
        <v>6373</v>
      </c>
      <c r="J1177" s="2" t="s">
        <v>6374</v>
      </c>
    </row>
    <row r="1178" spans="1:10" ht="16" x14ac:dyDescent="0.2">
      <c r="A1178" s="9" t="s">
        <v>9</v>
      </c>
      <c r="B1178" s="9"/>
      <c r="C1178" s="2" t="s">
        <v>6375</v>
      </c>
      <c r="D1178" s="2" t="s">
        <v>6376</v>
      </c>
      <c r="E1178" s="2" t="s">
        <v>25</v>
      </c>
      <c r="F1178" s="2" t="s">
        <v>13</v>
      </c>
      <c r="G1178" s="2" t="s">
        <v>6377</v>
      </c>
      <c r="H1178" s="2" t="s">
        <v>13</v>
      </c>
      <c r="I1178" s="2" t="s">
        <v>6378</v>
      </c>
      <c r="J1178" s="2" t="s">
        <v>6379</v>
      </c>
    </row>
    <row r="1179" spans="1:10" ht="16" x14ac:dyDescent="0.2">
      <c r="A1179" s="9" t="s">
        <v>9</v>
      </c>
      <c r="B1179" s="9"/>
      <c r="C1179" s="2" t="s">
        <v>6380</v>
      </c>
      <c r="D1179" s="2" t="s">
        <v>6381</v>
      </c>
      <c r="E1179" s="2" t="s">
        <v>6382</v>
      </c>
      <c r="F1179" s="2" t="s">
        <v>13</v>
      </c>
      <c r="G1179" s="2" t="s">
        <v>6383</v>
      </c>
      <c r="H1179" s="2" t="s">
        <v>13</v>
      </c>
      <c r="I1179" s="2" t="s">
        <v>6383</v>
      </c>
      <c r="J1179" s="2" t="s">
        <v>6384</v>
      </c>
    </row>
    <row r="1180" spans="1:10" ht="16" x14ac:dyDescent="0.2">
      <c r="A1180" s="9" t="s">
        <v>9</v>
      </c>
      <c r="B1180" s="9"/>
      <c r="C1180" s="2" t="s">
        <v>6385</v>
      </c>
      <c r="D1180" s="2" t="s">
        <v>6386</v>
      </c>
      <c r="E1180" s="2" t="s">
        <v>6387</v>
      </c>
      <c r="F1180" s="2" t="s">
        <v>13</v>
      </c>
      <c r="G1180" s="2" t="s">
        <v>6388</v>
      </c>
      <c r="H1180" s="2" t="s">
        <v>13</v>
      </c>
      <c r="I1180" s="2" t="s">
        <v>6389</v>
      </c>
      <c r="J1180" s="2" t="s">
        <v>6390</v>
      </c>
    </row>
    <row r="1181" spans="1:10" ht="16" x14ac:dyDescent="0.2">
      <c r="A1181" s="9" t="s">
        <v>9</v>
      </c>
      <c r="B1181" s="9"/>
      <c r="C1181" s="2" t="s">
        <v>6391</v>
      </c>
      <c r="D1181" s="2" t="s">
        <v>6392</v>
      </c>
      <c r="E1181" s="2" t="s">
        <v>6393</v>
      </c>
      <c r="F1181" s="2" t="s">
        <v>13</v>
      </c>
      <c r="G1181" s="2" t="s">
        <v>6394</v>
      </c>
      <c r="H1181" s="2" t="s">
        <v>13</v>
      </c>
      <c r="I1181" s="2" t="s">
        <v>6394</v>
      </c>
      <c r="J1181" s="2" t="s">
        <v>6395</v>
      </c>
    </row>
    <row r="1182" spans="1:10" ht="16" x14ac:dyDescent="0.2">
      <c r="A1182" s="9" t="s">
        <v>9</v>
      </c>
      <c r="B1182" s="9"/>
      <c r="C1182" s="2" t="s">
        <v>6396</v>
      </c>
      <c r="D1182" s="2" t="s">
        <v>6397</v>
      </c>
      <c r="E1182" s="2" t="s">
        <v>6398</v>
      </c>
      <c r="F1182" s="2" t="s">
        <v>141</v>
      </c>
      <c r="G1182" s="2" t="s">
        <v>6399</v>
      </c>
      <c r="H1182" s="2" t="s">
        <v>13</v>
      </c>
      <c r="I1182" s="2" t="s">
        <v>6400</v>
      </c>
      <c r="J1182" s="2" t="s">
        <v>6401</v>
      </c>
    </row>
    <row r="1183" spans="1:10" ht="16" x14ac:dyDescent="0.2">
      <c r="A1183" s="9" t="s">
        <v>9</v>
      </c>
      <c r="B1183" s="9"/>
      <c r="C1183" s="2" t="s">
        <v>6402</v>
      </c>
      <c r="D1183" s="2" t="s">
        <v>6403</v>
      </c>
      <c r="E1183" s="2" t="s">
        <v>6404</v>
      </c>
      <c r="F1183" s="2" t="s">
        <v>13</v>
      </c>
      <c r="G1183" s="2" t="s">
        <v>6405</v>
      </c>
      <c r="H1183" s="2" t="s">
        <v>13</v>
      </c>
      <c r="I1183" s="2" t="s">
        <v>6405</v>
      </c>
      <c r="J1183" s="2" t="s">
        <v>6406</v>
      </c>
    </row>
    <row r="1184" spans="1:10" ht="16" x14ac:dyDescent="0.2">
      <c r="A1184" s="9" t="s">
        <v>9</v>
      </c>
      <c r="B1184" s="9"/>
      <c r="C1184" s="2" t="s">
        <v>6407</v>
      </c>
      <c r="D1184" s="2" t="s">
        <v>6408</v>
      </c>
      <c r="E1184" s="2" t="s">
        <v>6409</v>
      </c>
      <c r="F1184" s="2" t="s">
        <v>13</v>
      </c>
      <c r="G1184" s="2" t="s">
        <v>6410</v>
      </c>
      <c r="H1184" s="2" t="s">
        <v>13</v>
      </c>
      <c r="I1184" s="2" t="s">
        <v>6411</v>
      </c>
      <c r="J1184" s="2" t="s">
        <v>6412</v>
      </c>
    </row>
    <row r="1185" spans="1:10" ht="16" x14ac:dyDescent="0.2">
      <c r="A1185" s="9" t="s">
        <v>9</v>
      </c>
      <c r="B1185" s="9"/>
      <c r="C1185" s="2" t="s">
        <v>6413</v>
      </c>
      <c r="D1185" s="2" t="s">
        <v>6414</v>
      </c>
      <c r="E1185" s="2" t="s">
        <v>6415</v>
      </c>
      <c r="F1185" s="2" t="s">
        <v>13</v>
      </c>
      <c r="G1185" s="2" t="s">
        <v>6416</v>
      </c>
      <c r="H1185" s="2" t="s">
        <v>13</v>
      </c>
      <c r="I1185" s="2" t="s">
        <v>6417</v>
      </c>
      <c r="J1185" s="2" t="s">
        <v>6418</v>
      </c>
    </row>
    <row r="1186" spans="1:10" ht="16" x14ac:dyDescent="0.2">
      <c r="A1186" s="9" t="s">
        <v>9</v>
      </c>
      <c r="B1186" s="9"/>
      <c r="C1186" s="2" t="s">
        <v>6419</v>
      </c>
      <c r="D1186" s="2" t="s">
        <v>6420</v>
      </c>
      <c r="E1186" s="2" t="s">
        <v>6421</v>
      </c>
      <c r="F1186" s="2" t="s">
        <v>13</v>
      </c>
      <c r="G1186" s="2" t="s">
        <v>6422</v>
      </c>
      <c r="H1186" s="2" t="s">
        <v>13</v>
      </c>
      <c r="I1186" s="2" t="s">
        <v>6423</v>
      </c>
      <c r="J1186" s="2" t="s">
        <v>6424</v>
      </c>
    </row>
    <row r="1187" spans="1:10" ht="16" x14ac:dyDescent="0.2">
      <c r="A1187" s="9" t="s">
        <v>9</v>
      </c>
      <c r="B1187" s="9"/>
      <c r="C1187" s="2" t="s">
        <v>6425</v>
      </c>
      <c r="D1187" s="2" t="s">
        <v>6426</v>
      </c>
      <c r="E1187" s="2" t="s">
        <v>6427</v>
      </c>
      <c r="F1187" s="2" t="s">
        <v>13</v>
      </c>
      <c r="G1187" s="2" t="s">
        <v>6428</v>
      </c>
      <c r="H1187" s="2" t="s">
        <v>13</v>
      </c>
      <c r="I1187" s="2" t="s">
        <v>6429</v>
      </c>
      <c r="J1187" s="2" t="s">
        <v>6430</v>
      </c>
    </row>
    <row r="1188" spans="1:10" ht="16" x14ac:dyDescent="0.2">
      <c r="A1188" s="9" t="s">
        <v>9</v>
      </c>
      <c r="B1188" s="9"/>
      <c r="C1188" s="2" t="s">
        <v>6431</v>
      </c>
      <c r="D1188" s="2" t="s">
        <v>6432</v>
      </c>
      <c r="E1188" s="2" t="s">
        <v>6433</v>
      </c>
      <c r="F1188" s="2" t="s">
        <v>13</v>
      </c>
      <c r="G1188" s="2" t="s">
        <v>6434</v>
      </c>
      <c r="H1188" s="2" t="s">
        <v>13</v>
      </c>
      <c r="I1188" s="2" t="s">
        <v>6434</v>
      </c>
      <c r="J1188" s="2" t="s">
        <v>6435</v>
      </c>
    </row>
    <row r="1189" spans="1:10" ht="16" x14ac:dyDescent="0.2">
      <c r="A1189" s="9" t="s">
        <v>9</v>
      </c>
      <c r="B1189" s="9"/>
      <c r="C1189" s="2" t="s">
        <v>6436</v>
      </c>
      <c r="D1189" s="2" t="s">
        <v>6437</v>
      </c>
      <c r="E1189" s="2" t="s">
        <v>6438</v>
      </c>
      <c r="F1189" s="2" t="s">
        <v>141</v>
      </c>
      <c r="G1189" s="2" t="s">
        <v>6439</v>
      </c>
      <c r="H1189" s="2" t="s">
        <v>13</v>
      </c>
      <c r="I1189" s="2" t="s">
        <v>6440</v>
      </c>
      <c r="J1189" s="2" t="s">
        <v>6441</v>
      </c>
    </row>
    <row r="1190" spans="1:10" ht="16" x14ac:dyDescent="0.2">
      <c r="A1190" s="9" t="s">
        <v>9</v>
      </c>
      <c r="B1190" s="9"/>
      <c r="C1190" s="2" t="s">
        <v>6442</v>
      </c>
      <c r="D1190" s="2" t="s">
        <v>6443</v>
      </c>
      <c r="E1190" s="2" t="s">
        <v>6444</v>
      </c>
      <c r="F1190" s="2" t="s">
        <v>13</v>
      </c>
      <c r="G1190" s="2" t="s">
        <v>6445</v>
      </c>
      <c r="H1190" s="2" t="s">
        <v>13</v>
      </c>
      <c r="I1190" s="2" t="s">
        <v>6446</v>
      </c>
      <c r="J1190" s="2" t="s">
        <v>6447</v>
      </c>
    </row>
    <row r="1191" spans="1:10" ht="16" x14ac:dyDescent="0.2">
      <c r="A1191" s="9" t="s">
        <v>9</v>
      </c>
      <c r="B1191" s="9"/>
      <c r="C1191" s="2" t="s">
        <v>6448</v>
      </c>
      <c r="D1191" s="2" t="s">
        <v>6449</v>
      </c>
      <c r="E1191" s="2" t="s">
        <v>6450</v>
      </c>
      <c r="F1191" s="2" t="s">
        <v>13</v>
      </c>
      <c r="G1191" s="2" t="s">
        <v>6451</v>
      </c>
      <c r="H1191" s="2" t="s">
        <v>13</v>
      </c>
      <c r="I1191" s="2" t="s">
        <v>6452</v>
      </c>
      <c r="J1191" s="2" t="s">
        <v>6453</v>
      </c>
    </row>
    <row r="1192" spans="1:10" ht="16" x14ac:dyDescent="0.2">
      <c r="A1192" s="9" t="s">
        <v>9</v>
      </c>
      <c r="B1192" s="9"/>
      <c r="C1192" s="2" t="s">
        <v>6454</v>
      </c>
      <c r="D1192" s="2" t="s">
        <v>6455</v>
      </c>
      <c r="E1192" s="2" t="s">
        <v>6456</v>
      </c>
      <c r="F1192" s="2" t="s">
        <v>13</v>
      </c>
      <c r="G1192" s="2" t="s">
        <v>6457</v>
      </c>
      <c r="H1192" s="2" t="s">
        <v>13</v>
      </c>
      <c r="I1192" s="2" t="s">
        <v>6457</v>
      </c>
      <c r="J1192" s="2" t="s">
        <v>6458</v>
      </c>
    </row>
    <row r="1193" spans="1:10" ht="16" x14ac:dyDescent="0.2">
      <c r="A1193" s="9" t="s">
        <v>9</v>
      </c>
      <c r="B1193" s="9"/>
      <c r="C1193" s="2" t="s">
        <v>6459</v>
      </c>
      <c r="D1193" s="2" t="s">
        <v>6460</v>
      </c>
      <c r="E1193" s="2" t="s">
        <v>6461</v>
      </c>
      <c r="F1193" s="2" t="s">
        <v>13</v>
      </c>
      <c r="G1193" s="2" t="s">
        <v>6462</v>
      </c>
      <c r="H1193" s="2" t="s">
        <v>13</v>
      </c>
      <c r="I1193" s="2" t="s">
        <v>6463</v>
      </c>
      <c r="J1193" s="2" t="s">
        <v>6464</v>
      </c>
    </row>
    <row r="1194" spans="1:10" ht="16" x14ac:dyDescent="0.2">
      <c r="A1194" s="9" t="s">
        <v>9</v>
      </c>
      <c r="B1194" s="9"/>
      <c r="C1194" s="2" t="s">
        <v>6465</v>
      </c>
      <c r="D1194" s="2" t="s">
        <v>6466</v>
      </c>
      <c r="E1194" s="2" t="s">
        <v>6467</v>
      </c>
      <c r="F1194" s="2" t="s">
        <v>6468</v>
      </c>
      <c r="G1194" s="2" t="s">
        <v>6469</v>
      </c>
      <c r="H1194" s="2" t="s">
        <v>13</v>
      </c>
      <c r="I1194" s="2" t="s">
        <v>6470</v>
      </c>
      <c r="J1194" s="2" t="s">
        <v>6471</v>
      </c>
    </row>
    <row r="1195" spans="1:10" ht="16" x14ac:dyDescent="0.2">
      <c r="A1195" s="9" t="s">
        <v>9</v>
      </c>
      <c r="B1195" s="9"/>
      <c r="C1195" s="2" t="s">
        <v>6472</v>
      </c>
      <c r="D1195" s="2" t="s">
        <v>6473</v>
      </c>
      <c r="E1195" s="2" t="s">
        <v>6474</v>
      </c>
      <c r="F1195" s="2" t="s">
        <v>13</v>
      </c>
      <c r="G1195" s="2" t="s">
        <v>6475</v>
      </c>
      <c r="H1195" s="2" t="s">
        <v>13</v>
      </c>
      <c r="I1195" s="2" t="s">
        <v>6476</v>
      </c>
      <c r="J1195" s="2" t="s">
        <v>6477</v>
      </c>
    </row>
    <row r="1196" spans="1:10" ht="16" x14ac:dyDescent="0.2">
      <c r="A1196" s="9" t="s">
        <v>9</v>
      </c>
      <c r="B1196" s="9"/>
      <c r="C1196" s="2" t="s">
        <v>6478</v>
      </c>
      <c r="D1196" s="2" t="s">
        <v>6479</v>
      </c>
      <c r="E1196" s="2" t="s">
        <v>25</v>
      </c>
      <c r="F1196" s="2" t="s">
        <v>13</v>
      </c>
      <c r="G1196" s="2" t="s">
        <v>6480</v>
      </c>
      <c r="H1196" s="2" t="s">
        <v>13</v>
      </c>
      <c r="I1196" s="2" t="s">
        <v>6481</v>
      </c>
      <c r="J1196" s="2" t="s">
        <v>6482</v>
      </c>
    </row>
    <row r="1197" spans="1:10" ht="16" x14ac:dyDescent="0.2">
      <c r="A1197" s="9" t="s">
        <v>9</v>
      </c>
      <c r="B1197" s="9"/>
      <c r="C1197" s="2" t="s">
        <v>6483</v>
      </c>
      <c r="D1197" s="2" t="s">
        <v>6484</v>
      </c>
      <c r="E1197" s="2" t="s">
        <v>6485</v>
      </c>
      <c r="F1197" s="2" t="s">
        <v>13</v>
      </c>
      <c r="G1197" s="2" t="s">
        <v>6486</v>
      </c>
      <c r="H1197" s="2" t="s">
        <v>13</v>
      </c>
      <c r="I1197" s="2" t="s">
        <v>6486</v>
      </c>
      <c r="J1197" s="2" t="s">
        <v>6487</v>
      </c>
    </row>
    <row r="1198" spans="1:10" ht="16" x14ac:dyDescent="0.2">
      <c r="A1198" s="9" t="s">
        <v>9</v>
      </c>
      <c r="B1198" s="9"/>
      <c r="C1198" s="2" t="s">
        <v>6488</v>
      </c>
      <c r="D1198" s="2" t="s">
        <v>6489</v>
      </c>
      <c r="E1198" s="2" t="s">
        <v>6490</v>
      </c>
      <c r="F1198" s="2" t="s">
        <v>13</v>
      </c>
      <c r="G1198" s="2" t="s">
        <v>13</v>
      </c>
      <c r="H1198" s="2" t="s">
        <v>13</v>
      </c>
      <c r="I1198" s="2" t="s">
        <v>6491</v>
      </c>
      <c r="J1198" s="2" t="s">
        <v>6492</v>
      </c>
    </row>
    <row r="1199" spans="1:10" ht="16" x14ac:dyDescent="0.2">
      <c r="A1199" s="9" t="s">
        <v>9</v>
      </c>
      <c r="B1199" s="9"/>
      <c r="C1199" s="2" t="s">
        <v>6493</v>
      </c>
      <c r="D1199" s="2" t="s">
        <v>3095</v>
      </c>
      <c r="E1199" s="2" t="s">
        <v>3096</v>
      </c>
      <c r="F1199" s="2" t="s">
        <v>13</v>
      </c>
      <c r="G1199" s="2" t="s">
        <v>3097</v>
      </c>
      <c r="H1199" s="2" t="s">
        <v>13</v>
      </c>
      <c r="I1199" s="2" t="s">
        <v>3097</v>
      </c>
      <c r="J1199" s="2" t="s">
        <v>3098</v>
      </c>
    </row>
    <row r="1200" spans="1:10" ht="16" x14ac:dyDescent="0.2">
      <c r="A1200" s="9" t="s">
        <v>9</v>
      </c>
      <c r="B1200" s="9"/>
      <c r="C1200" s="2" t="s">
        <v>6494</v>
      </c>
      <c r="D1200" s="2" t="s">
        <v>6495</v>
      </c>
      <c r="E1200" s="2" t="s">
        <v>6496</v>
      </c>
      <c r="F1200" s="2" t="s">
        <v>13</v>
      </c>
      <c r="G1200" s="2" t="s">
        <v>6497</v>
      </c>
      <c r="H1200" s="2" t="s">
        <v>13</v>
      </c>
      <c r="I1200" s="2" t="s">
        <v>6497</v>
      </c>
      <c r="J1200" s="2" t="s">
        <v>6498</v>
      </c>
    </row>
    <row r="1201" spans="1:10" ht="16" x14ac:dyDescent="0.2">
      <c r="A1201" s="9" t="s">
        <v>9</v>
      </c>
      <c r="B1201" s="9"/>
      <c r="C1201" s="2" t="s">
        <v>6499</v>
      </c>
      <c r="D1201" s="2" t="s">
        <v>6500</v>
      </c>
      <c r="E1201" s="2" t="s">
        <v>6501</v>
      </c>
      <c r="F1201" s="2" t="s">
        <v>13</v>
      </c>
      <c r="G1201" s="2" t="s">
        <v>6502</v>
      </c>
      <c r="H1201" s="2" t="s">
        <v>13</v>
      </c>
      <c r="I1201" s="2" t="s">
        <v>6502</v>
      </c>
      <c r="J1201" s="2" t="s">
        <v>6503</v>
      </c>
    </row>
    <row r="1202" spans="1:10" ht="16" x14ac:dyDescent="0.2">
      <c r="A1202" s="9" t="s">
        <v>9</v>
      </c>
      <c r="B1202" s="9"/>
      <c r="C1202" s="2" t="s">
        <v>6504</v>
      </c>
      <c r="D1202" s="2" t="s">
        <v>6505</v>
      </c>
      <c r="E1202" s="2" t="s">
        <v>6506</v>
      </c>
      <c r="F1202" s="2" t="s">
        <v>13</v>
      </c>
      <c r="G1202" s="2" t="s">
        <v>6507</v>
      </c>
      <c r="H1202" s="2" t="s">
        <v>13</v>
      </c>
      <c r="I1202" s="2" t="s">
        <v>6507</v>
      </c>
      <c r="J1202" s="2" t="s">
        <v>6508</v>
      </c>
    </row>
    <row r="1203" spans="1:10" ht="16" x14ac:dyDescent="0.2">
      <c r="A1203" s="9" t="s">
        <v>9</v>
      </c>
      <c r="B1203" s="9"/>
      <c r="C1203" s="2" t="s">
        <v>6509</v>
      </c>
      <c r="D1203" s="2" t="s">
        <v>6510</v>
      </c>
      <c r="E1203" s="2" t="s">
        <v>6511</v>
      </c>
      <c r="F1203" s="2" t="s">
        <v>13</v>
      </c>
      <c r="G1203" s="2" t="s">
        <v>6512</v>
      </c>
      <c r="H1203" s="2" t="s">
        <v>13</v>
      </c>
      <c r="I1203" s="2" t="s">
        <v>6513</v>
      </c>
      <c r="J1203" s="2" t="s">
        <v>6514</v>
      </c>
    </row>
    <row r="1204" spans="1:10" ht="16" x14ac:dyDescent="0.2">
      <c r="A1204" s="9" t="s">
        <v>9</v>
      </c>
      <c r="B1204" s="9"/>
      <c r="C1204" s="2" t="s">
        <v>6515</v>
      </c>
      <c r="D1204" s="2" t="s">
        <v>6516</v>
      </c>
      <c r="E1204" s="2" t="s">
        <v>6517</v>
      </c>
      <c r="F1204" s="2" t="s">
        <v>139</v>
      </c>
      <c r="G1204" s="2" t="s">
        <v>6518</v>
      </c>
      <c r="H1204" s="2" t="s">
        <v>139</v>
      </c>
      <c r="I1204" s="2" t="s">
        <v>6519</v>
      </c>
      <c r="J1204" s="2" t="s">
        <v>6520</v>
      </c>
    </row>
    <row r="1205" spans="1:10" ht="16" x14ac:dyDescent="0.2">
      <c r="A1205" s="9" t="s">
        <v>9</v>
      </c>
      <c r="B1205" s="9"/>
      <c r="C1205" s="2" t="s">
        <v>6521</v>
      </c>
      <c r="D1205" s="2" t="s">
        <v>6522</v>
      </c>
      <c r="E1205" s="2" t="s">
        <v>6523</v>
      </c>
      <c r="F1205" s="2" t="s">
        <v>13</v>
      </c>
      <c r="G1205" s="2" t="s">
        <v>6524</v>
      </c>
      <c r="H1205" s="2" t="s">
        <v>13</v>
      </c>
      <c r="I1205" s="2" t="s">
        <v>6525</v>
      </c>
      <c r="J1205" s="2" t="s">
        <v>6526</v>
      </c>
    </row>
    <row r="1206" spans="1:10" ht="16" x14ac:dyDescent="0.2">
      <c r="A1206" s="9" t="s">
        <v>9</v>
      </c>
      <c r="B1206" s="9"/>
      <c r="C1206" s="2" t="s">
        <v>6527</v>
      </c>
      <c r="D1206" s="2" t="s">
        <v>6528</v>
      </c>
      <c r="E1206" s="2" t="s">
        <v>6529</v>
      </c>
      <c r="F1206" s="2" t="s">
        <v>13</v>
      </c>
      <c r="G1206" s="2" t="s">
        <v>6530</v>
      </c>
      <c r="H1206" s="2" t="s">
        <v>13</v>
      </c>
      <c r="I1206" s="2" t="s">
        <v>6531</v>
      </c>
      <c r="J1206" s="2" t="s">
        <v>6532</v>
      </c>
    </row>
    <row r="1207" spans="1:10" ht="16" x14ac:dyDescent="0.2">
      <c r="A1207" s="9" t="s">
        <v>9</v>
      </c>
      <c r="B1207" s="9"/>
      <c r="C1207" s="2" t="s">
        <v>6533</v>
      </c>
      <c r="D1207" s="2" t="s">
        <v>6534</v>
      </c>
      <c r="E1207" s="2" t="s">
        <v>6535</v>
      </c>
      <c r="F1207" s="2" t="s">
        <v>13</v>
      </c>
      <c r="G1207" s="2" t="s">
        <v>6536</v>
      </c>
      <c r="H1207" s="2" t="s">
        <v>13</v>
      </c>
      <c r="I1207" s="2" t="s">
        <v>6537</v>
      </c>
      <c r="J1207" s="2" t="s">
        <v>6538</v>
      </c>
    </row>
    <row r="1208" spans="1:10" ht="16" x14ac:dyDescent="0.2">
      <c r="A1208" s="9" t="s">
        <v>9</v>
      </c>
      <c r="B1208" s="9"/>
      <c r="C1208" s="2" t="s">
        <v>6539</v>
      </c>
      <c r="D1208" s="2" t="s">
        <v>6540</v>
      </c>
      <c r="E1208" s="2" t="s">
        <v>6541</v>
      </c>
      <c r="F1208" s="2" t="s">
        <v>141</v>
      </c>
      <c r="G1208" s="2" t="s">
        <v>141</v>
      </c>
      <c r="H1208" s="2" t="s">
        <v>506</v>
      </c>
      <c r="I1208" s="2" t="s">
        <v>6542</v>
      </c>
      <c r="J1208" s="2" t="s">
        <v>6543</v>
      </c>
    </row>
    <row r="1209" spans="1:10" ht="16" x14ac:dyDescent="0.2">
      <c r="A1209" s="9" t="s">
        <v>9</v>
      </c>
      <c r="B1209" s="9"/>
      <c r="C1209" s="2" t="s">
        <v>6544</v>
      </c>
      <c r="D1209" s="2" t="s">
        <v>6545</v>
      </c>
      <c r="E1209" s="2" t="s">
        <v>6546</v>
      </c>
      <c r="F1209" s="2" t="s">
        <v>13</v>
      </c>
      <c r="G1209" s="2" t="s">
        <v>6547</v>
      </c>
      <c r="H1209" s="2" t="s">
        <v>13</v>
      </c>
      <c r="I1209" s="2" t="s">
        <v>6548</v>
      </c>
      <c r="J1209" s="2" t="s">
        <v>6549</v>
      </c>
    </row>
    <row r="1210" spans="1:10" ht="16" x14ac:dyDescent="0.2">
      <c r="A1210" s="9" t="s">
        <v>9</v>
      </c>
      <c r="B1210" s="9"/>
      <c r="C1210" s="2" t="s">
        <v>6550</v>
      </c>
      <c r="D1210" s="2" t="s">
        <v>6551</v>
      </c>
      <c r="E1210" s="2" t="s">
        <v>6552</v>
      </c>
      <c r="F1210" s="2" t="s">
        <v>13</v>
      </c>
      <c r="G1210" s="2" t="s">
        <v>6553</v>
      </c>
      <c r="H1210" s="2" t="s">
        <v>13</v>
      </c>
      <c r="I1210" s="2" t="s">
        <v>6554</v>
      </c>
      <c r="J1210" s="2" t="s">
        <v>6555</v>
      </c>
    </row>
    <row r="1211" spans="1:10" ht="16" x14ac:dyDescent="0.2">
      <c r="A1211" s="9" t="s">
        <v>9</v>
      </c>
      <c r="B1211" s="9"/>
      <c r="C1211" s="2" t="s">
        <v>6556</v>
      </c>
      <c r="D1211" s="2" t="s">
        <v>6557</v>
      </c>
      <c r="E1211" s="2" t="s">
        <v>6558</v>
      </c>
      <c r="F1211" s="2" t="s">
        <v>141</v>
      </c>
      <c r="G1211" s="2" t="s">
        <v>141</v>
      </c>
      <c r="H1211" s="2" t="s">
        <v>13</v>
      </c>
      <c r="I1211" s="2" t="s">
        <v>6559</v>
      </c>
      <c r="J1211" s="2" t="s">
        <v>6560</v>
      </c>
    </row>
    <row r="1212" spans="1:10" ht="16" x14ac:dyDescent="0.2">
      <c r="A1212" s="9" t="s">
        <v>9</v>
      </c>
      <c r="B1212" s="9"/>
      <c r="C1212" s="2" t="s">
        <v>6561</v>
      </c>
      <c r="D1212" s="2" t="s">
        <v>6562</v>
      </c>
      <c r="E1212" s="2" t="s">
        <v>6563</v>
      </c>
      <c r="F1212" s="2" t="s">
        <v>139</v>
      </c>
      <c r="G1212" s="2" t="s">
        <v>6564</v>
      </c>
      <c r="H1212" s="2" t="s">
        <v>139</v>
      </c>
      <c r="I1212" s="2" t="s">
        <v>6565</v>
      </c>
      <c r="J1212" s="2" t="s">
        <v>6566</v>
      </c>
    </row>
    <row r="1213" spans="1:10" ht="16" x14ac:dyDescent="0.2">
      <c r="A1213" s="9" t="s">
        <v>9</v>
      </c>
      <c r="B1213" s="9"/>
      <c r="C1213" s="2" t="s">
        <v>6567</v>
      </c>
      <c r="D1213" s="2" t="s">
        <v>6568</v>
      </c>
      <c r="E1213" s="2" t="s">
        <v>25</v>
      </c>
      <c r="F1213" s="2" t="s">
        <v>13</v>
      </c>
      <c r="G1213" s="2" t="s">
        <v>6569</v>
      </c>
      <c r="H1213" s="2" t="s">
        <v>13</v>
      </c>
      <c r="I1213" s="2" t="s">
        <v>6569</v>
      </c>
      <c r="J1213" s="2" t="s">
        <v>6570</v>
      </c>
    </row>
    <row r="1214" spans="1:10" ht="16" x14ac:dyDescent="0.2">
      <c r="A1214" s="9" t="s">
        <v>9</v>
      </c>
      <c r="B1214" s="9"/>
      <c r="C1214" s="2" t="s">
        <v>6571</v>
      </c>
      <c r="D1214" s="2" t="s">
        <v>6572</v>
      </c>
      <c r="E1214" s="2" t="s">
        <v>6573</v>
      </c>
      <c r="F1214" s="2" t="s">
        <v>13</v>
      </c>
      <c r="G1214" s="2" t="s">
        <v>6574</v>
      </c>
      <c r="H1214" s="2" t="s">
        <v>13</v>
      </c>
      <c r="I1214" s="2" t="s">
        <v>6575</v>
      </c>
      <c r="J1214" s="2" t="s">
        <v>6576</v>
      </c>
    </row>
    <row r="1215" spans="1:10" ht="16" x14ac:dyDescent="0.2">
      <c r="A1215" s="9" t="s">
        <v>9</v>
      </c>
      <c r="B1215" s="9"/>
      <c r="C1215" s="2" t="s">
        <v>6577</v>
      </c>
      <c r="D1215" s="2" t="s">
        <v>6578</v>
      </c>
      <c r="E1215" s="2" t="s">
        <v>25</v>
      </c>
      <c r="F1215" s="2" t="s">
        <v>4209</v>
      </c>
      <c r="G1215" s="2" t="s">
        <v>6579</v>
      </c>
      <c r="H1215" s="2" t="s">
        <v>4209</v>
      </c>
      <c r="I1215" s="2" t="s">
        <v>6580</v>
      </c>
      <c r="J1215" s="2" t="s">
        <v>6581</v>
      </c>
    </row>
    <row r="1216" spans="1:10" ht="16" x14ac:dyDescent="0.2">
      <c r="A1216" s="9" t="s">
        <v>9</v>
      </c>
      <c r="B1216" s="9"/>
      <c r="C1216" s="2" t="s">
        <v>6582</v>
      </c>
      <c r="D1216" s="2" t="s">
        <v>6583</v>
      </c>
      <c r="E1216" s="2" t="s">
        <v>6584</v>
      </c>
      <c r="F1216" s="2" t="s">
        <v>13</v>
      </c>
      <c r="G1216" s="2" t="s">
        <v>6585</v>
      </c>
      <c r="H1216" s="2" t="s">
        <v>13</v>
      </c>
      <c r="I1216" s="2" t="s">
        <v>6586</v>
      </c>
      <c r="J1216" s="2" t="s">
        <v>6587</v>
      </c>
    </row>
    <row r="1217" spans="1:10" ht="16" x14ac:dyDescent="0.2">
      <c r="A1217" s="9" t="s">
        <v>9</v>
      </c>
      <c r="B1217" s="9"/>
      <c r="C1217" s="2" t="s">
        <v>6588</v>
      </c>
      <c r="D1217" s="2" t="s">
        <v>6589</v>
      </c>
      <c r="E1217" s="2" t="s">
        <v>6590</v>
      </c>
      <c r="F1217" s="2" t="s">
        <v>13</v>
      </c>
      <c r="G1217" s="2" t="s">
        <v>6591</v>
      </c>
      <c r="H1217" s="2" t="s">
        <v>13</v>
      </c>
      <c r="I1217" s="2" t="s">
        <v>6592</v>
      </c>
      <c r="J1217" s="2" t="s">
        <v>6593</v>
      </c>
    </row>
    <row r="1218" spans="1:10" ht="16" x14ac:dyDescent="0.2">
      <c r="A1218" s="9" t="s">
        <v>9</v>
      </c>
      <c r="B1218" s="9"/>
      <c r="C1218" s="2" t="s">
        <v>6594</v>
      </c>
      <c r="D1218" s="2" t="s">
        <v>6595</v>
      </c>
      <c r="E1218" s="2" t="s">
        <v>6596</v>
      </c>
      <c r="F1218" s="2" t="s">
        <v>13</v>
      </c>
      <c r="G1218" s="2" t="s">
        <v>6597</v>
      </c>
      <c r="H1218" s="2" t="s">
        <v>13</v>
      </c>
      <c r="I1218" s="2" t="s">
        <v>6597</v>
      </c>
      <c r="J1218" s="2" t="s">
        <v>6598</v>
      </c>
    </row>
    <row r="1219" spans="1:10" ht="16" x14ac:dyDescent="0.2">
      <c r="A1219" s="9" t="s">
        <v>9</v>
      </c>
      <c r="B1219" s="9"/>
      <c r="C1219" s="2" t="s">
        <v>6599</v>
      </c>
      <c r="D1219" s="2" t="s">
        <v>6600</v>
      </c>
      <c r="E1219" s="2" t="s">
        <v>6601</v>
      </c>
      <c r="F1219" s="2" t="s">
        <v>13</v>
      </c>
      <c r="G1219" s="2" t="s">
        <v>6602</v>
      </c>
      <c r="H1219" s="2" t="s">
        <v>13</v>
      </c>
      <c r="I1219" s="2" t="s">
        <v>6602</v>
      </c>
      <c r="J1219" s="2" t="s">
        <v>6603</v>
      </c>
    </row>
    <row r="1220" spans="1:10" ht="16" x14ac:dyDescent="0.2">
      <c r="A1220" s="9" t="s">
        <v>9</v>
      </c>
      <c r="B1220" s="9"/>
      <c r="C1220" s="2" t="s">
        <v>6604</v>
      </c>
      <c r="D1220" s="2" t="s">
        <v>6605</v>
      </c>
      <c r="E1220" s="2" t="s">
        <v>6606</v>
      </c>
      <c r="F1220" s="2" t="s">
        <v>13</v>
      </c>
      <c r="G1220" s="2" t="s">
        <v>6607</v>
      </c>
      <c r="H1220" s="2" t="s">
        <v>13</v>
      </c>
      <c r="I1220" s="2" t="s">
        <v>6608</v>
      </c>
      <c r="J1220" s="2" t="s">
        <v>6609</v>
      </c>
    </row>
    <row r="1221" spans="1:10" ht="16" x14ac:dyDescent="0.2">
      <c r="A1221" s="9" t="s">
        <v>9</v>
      </c>
      <c r="B1221" s="9"/>
      <c r="C1221" s="2" t="s">
        <v>6610</v>
      </c>
      <c r="D1221" s="2" t="s">
        <v>6611</v>
      </c>
      <c r="E1221" s="2" t="s">
        <v>6612</v>
      </c>
      <c r="F1221" s="2" t="s">
        <v>13</v>
      </c>
      <c r="G1221" s="2" t="s">
        <v>6613</v>
      </c>
      <c r="H1221" s="2" t="s">
        <v>13</v>
      </c>
      <c r="I1221" s="2" t="s">
        <v>6613</v>
      </c>
      <c r="J1221" s="2" t="s">
        <v>6614</v>
      </c>
    </row>
    <row r="1222" spans="1:10" ht="16" x14ac:dyDescent="0.2">
      <c r="A1222" s="9" t="s">
        <v>9</v>
      </c>
      <c r="B1222" s="9"/>
      <c r="C1222" s="2" t="s">
        <v>6615</v>
      </c>
      <c r="D1222" s="2" t="s">
        <v>6616</v>
      </c>
      <c r="E1222" s="2" t="s">
        <v>6617</v>
      </c>
      <c r="F1222" s="2" t="s">
        <v>13</v>
      </c>
      <c r="G1222" s="2" t="s">
        <v>6618</v>
      </c>
      <c r="H1222" s="2" t="s">
        <v>13</v>
      </c>
      <c r="I1222" s="2" t="s">
        <v>6619</v>
      </c>
      <c r="J1222" s="2" t="s">
        <v>6620</v>
      </c>
    </row>
    <row r="1223" spans="1:10" ht="16" x14ac:dyDescent="0.2">
      <c r="A1223" s="9" t="s">
        <v>9</v>
      </c>
      <c r="B1223" s="9"/>
      <c r="C1223" s="2" t="s">
        <v>6621</v>
      </c>
      <c r="D1223" s="2" t="s">
        <v>6622</v>
      </c>
      <c r="E1223" s="2" t="s">
        <v>6623</v>
      </c>
      <c r="F1223" s="2" t="s">
        <v>13</v>
      </c>
      <c r="G1223" s="2" t="s">
        <v>6624</v>
      </c>
      <c r="H1223" s="2" t="s">
        <v>13</v>
      </c>
      <c r="I1223" s="2" t="s">
        <v>6625</v>
      </c>
      <c r="J1223" s="2" t="s">
        <v>6626</v>
      </c>
    </row>
    <row r="1224" spans="1:10" ht="16" x14ac:dyDescent="0.2">
      <c r="A1224" s="9" t="s">
        <v>9</v>
      </c>
      <c r="B1224" s="9"/>
      <c r="C1224" s="2" t="s">
        <v>6627</v>
      </c>
      <c r="D1224" s="2" t="s">
        <v>6628</v>
      </c>
      <c r="E1224" s="2" t="s">
        <v>6629</v>
      </c>
      <c r="F1224" s="2" t="s">
        <v>139</v>
      </c>
      <c r="G1224" s="2" t="s">
        <v>6630</v>
      </c>
      <c r="H1224" s="2" t="s">
        <v>13</v>
      </c>
      <c r="I1224" s="2" t="s">
        <v>6631</v>
      </c>
      <c r="J1224" s="2" t="s">
        <v>6632</v>
      </c>
    </row>
    <row r="1225" spans="1:10" ht="16" x14ac:dyDescent="0.2">
      <c r="A1225" s="9" t="s">
        <v>9</v>
      </c>
      <c r="B1225" s="9"/>
      <c r="C1225" s="2" t="s">
        <v>6633</v>
      </c>
      <c r="D1225" s="2" t="s">
        <v>6634</v>
      </c>
      <c r="E1225" s="2" t="s">
        <v>6635</v>
      </c>
      <c r="F1225" s="2" t="s">
        <v>13</v>
      </c>
      <c r="G1225" s="2" t="s">
        <v>6636</v>
      </c>
      <c r="H1225" s="2" t="s">
        <v>13</v>
      </c>
      <c r="I1225" s="2" t="s">
        <v>6636</v>
      </c>
      <c r="J1225" s="2" t="s">
        <v>6637</v>
      </c>
    </row>
    <row r="1226" spans="1:10" ht="16" x14ac:dyDescent="0.2">
      <c r="A1226" s="9" t="s">
        <v>9</v>
      </c>
      <c r="B1226" s="9"/>
      <c r="C1226" s="2" t="s">
        <v>6638</v>
      </c>
      <c r="D1226" s="2" t="s">
        <v>6639</v>
      </c>
      <c r="E1226" s="2" t="s">
        <v>6640</v>
      </c>
      <c r="F1226" s="2" t="s">
        <v>13</v>
      </c>
      <c r="G1226" s="2" t="s">
        <v>6641</v>
      </c>
      <c r="H1226" s="2" t="s">
        <v>13</v>
      </c>
      <c r="I1226" s="2" t="s">
        <v>6642</v>
      </c>
      <c r="J1226" s="2" t="s">
        <v>6643</v>
      </c>
    </row>
    <row r="1227" spans="1:10" ht="16" x14ac:dyDescent="0.2">
      <c r="A1227" s="9" t="s">
        <v>9</v>
      </c>
      <c r="B1227" s="9"/>
      <c r="C1227" s="2" t="s">
        <v>6644</v>
      </c>
      <c r="D1227" s="2" t="s">
        <v>6645</v>
      </c>
      <c r="E1227" s="2" t="s">
        <v>6646</v>
      </c>
      <c r="F1227" s="2" t="s">
        <v>13</v>
      </c>
      <c r="G1227" s="2" t="s">
        <v>6647</v>
      </c>
      <c r="H1227" s="2" t="s">
        <v>13</v>
      </c>
      <c r="I1227" s="2" t="s">
        <v>6648</v>
      </c>
      <c r="J1227" s="2" t="s">
        <v>6649</v>
      </c>
    </row>
    <row r="1228" spans="1:10" ht="16" x14ac:dyDescent="0.2">
      <c r="A1228" s="9" t="s">
        <v>9</v>
      </c>
      <c r="B1228" s="9"/>
      <c r="C1228" s="2" t="s">
        <v>6650</v>
      </c>
      <c r="D1228" s="2" t="s">
        <v>6651</v>
      </c>
      <c r="E1228" s="2" t="s">
        <v>6652</v>
      </c>
      <c r="F1228" s="2" t="s">
        <v>13</v>
      </c>
      <c r="G1228" s="2" t="s">
        <v>6653</v>
      </c>
      <c r="H1228" s="2" t="s">
        <v>13</v>
      </c>
      <c r="I1228" s="2" t="s">
        <v>6654</v>
      </c>
      <c r="J1228" s="2" t="s">
        <v>6655</v>
      </c>
    </row>
    <row r="1229" spans="1:10" ht="16" x14ac:dyDescent="0.2">
      <c r="A1229" s="9" t="s">
        <v>9</v>
      </c>
      <c r="B1229" s="9"/>
      <c r="C1229" s="2" t="s">
        <v>6656</v>
      </c>
      <c r="D1229" s="2" t="s">
        <v>6657</v>
      </c>
      <c r="E1229" s="2" t="s">
        <v>6658</v>
      </c>
      <c r="F1229" s="2" t="s">
        <v>141</v>
      </c>
      <c r="G1229" s="2" t="s">
        <v>141</v>
      </c>
      <c r="H1229" s="2" t="s">
        <v>13</v>
      </c>
      <c r="I1229" s="2" t="s">
        <v>6659</v>
      </c>
      <c r="J1229" s="2" t="s">
        <v>6660</v>
      </c>
    </row>
    <row r="1230" spans="1:10" ht="16" x14ac:dyDescent="0.2">
      <c r="A1230" s="9" t="s">
        <v>9</v>
      </c>
      <c r="B1230" s="9"/>
      <c r="C1230" s="2" t="s">
        <v>6661</v>
      </c>
      <c r="D1230" s="2" t="s">
        <v>6662</v>
      </c>
      <c r="E1230" s="2" t="s">
        <v>6663</v>
      </c>
      <c r="F1230" s="2" t="s">
        <v>13</v>
      </c>
      <c r="G1230" s="2" t="s">
        <v>6664</v>
      </c>
      <c r="H1230" s="2" t="s">
        <v>13</v>
      </c>
      <c r="I1230" s="2" t="s">
        <v>6665</v>
      </c>
      <c r="J1230" s="2" t="s">
        <v>6666</v>
      </c>
    </row>
    <row r="1231" spans="1:10" ht="16" x14ac:dyDescent="0.2">
      <c r="A1231" s="9" t="s">
        <v>9</v>
      </c>
      <c r="B1231" s="9"/>
      <c r="C1231" s="2" t="s">
        <v>6667</v>
      </c>
      <c r="D1231" s="2" t="s">
        <v>6668</v>
      </c>
      <c r="E1231" s="2" t="s">
        <v>6669</v>
      </c>
      <c r="F1231" s="2" t="s">
        <v>13</v>
      </c>
      <c r="G1231" s="2" t="s">
        <v>6670</v>
      </c>
      <c r="H1231" s="2" t="s">
        <v>13</v>
      </c>
      <c r="I1231" s="2" t="s">
        <v>6671</v>
      </c>
      <c r="J1231" s="2" t="s">
        <v>6672</v>
      </c>
    </row>
    <row r="1232" spans="1:10" ht="16" x14ac:dyDescent="0.2">
      <c r="A1232" s="9" t="s">
        <v>9</v>
      </c>
      <c r="B1232" s="9"/>
      <c r="C1232" s="2" t="s">
        <v>6673</v>
      </c>
      <c r="D1232" s="2" t="s">
        <v>6674</v>
      </c>
      <c r="E1232" s="2" t="s">
        <v>6675</v>
      </c>
      <c r="F1232" s="2" t="s">
        <v>13</v>
      </c>
      <c r="G1232" s="2" t="s">
        <v>6676</v>
      </c>
      <c r="H1232" s="2" t="s">
        <v>13</v>
      </c>
      <c r="I1232" s="2" t="s">
        <v>6677</v>
      </c>
      <c r="J1232" s="2" t="s">
        <v>6678</v>
      </c>
    </row>
    <row r="1233" spans="1:10" ht="16" x14ac:dyDescent="0.2">
      <c r="A1233" s="9" t="s">
        <v>9</v>
      </c>
      <c r="B1233" s="9"/>
      <c r="C1233" s="2" t="s">
        <v>6679</v>
      </c>
      <c r="D1233" s="2" t="s">
        <v>6680</v>
      </c>
      <c r="E1233" s="2" t="s">
        <v>6681</v>
      </c>
      <c r="F1233" s="2" t="s">
        <v>13</v>
      </c>
      <c r="G1233" s="2" t="s">
        <v>6682</v>
      </c>
      <c r="H1233" s="2" t="s">
        <v>13</v>
      </c>
      <c r="I1233" s="2" t="s">
        <v>6682</v>
      </c>
      <c r="J1233" s="2" t="s">
        <v>6683</v>
      </c>
    </row>
    <row r="1234" spans="1:10" ht="16" x14ac:dyDescent="0.2">
      <c r="A1234" s="9" t="s">
        <v>9</v>
      </c>
      <c r="B1234" s="9"/>
      <c r="C1234" s="2" t="s">
        <v>6684</v>
      </c>
      <c r="D1234" s="2" t="s">
        <v>6685</v>
      </c>
      <c r="E1234" s="2" t="s">
        <v>6686</v>
      </c>
      <c r="F1234" s="2" t="s">
        <v>13</v>
      </c>
      <c r="G1234" s="2" t="s">
        <v>6687</v>
      </c>
      <c r="H1234" s="2" t="s">
        <v>13</v>
      </c>
      <c r="I1234" s="2" t="s">
        <v>6688</v>
      </c>
      <c r="J1234" s="2" t="s">
        <v>6689</v>
      </c>
    </row>
    <row r="1235" spans="1:10" ht="16" x14ac:dyDescent="0.2">
      <c r="A1235" s="9" t="s">
        <v>9</v>
      </c>
      <c r="B1235" s="9"/>
      <c r="C1235" s="2" t="s">
        <v>6690</v>
      </c>
      <c r="D1235" s="2" t="s">
        <v>6691</v>
      </c>
      <c r="E1235" s="2" t="s">
        <v>6692</v>
      </c>
      <c r="F1235" s="2" t="s">
        <v>13</v>
      </c>
      <c r="G1235" s="2" t="s">
        <v>6693</v>
      </c>
      <c r="H1235" s="2" t="s">
        <v>13</v>
      </c>
      <c r="I1235" s="2" t="s">
        <v>6693</v>
      </c>
      <c r="J1235" s="2" t="s">
        <v>6694</v>
      </c>
    </row>
    <row r="1236" spans="1:10" ht="16" x14ac:dyDescent="0.2">
      <c r="A1236" s="9" t="s">
        <v>9</v>
      </c>
      <c r="B1236" s="9"/>
      <c r="C1236" s="2" t="s">
        <v>6695</v>
      </c>
      <c r="D1236" s="2" t="s">
        <v>6696</v>
      </c>
      <c r="E1236" s="2" t="s">
        <v>6697</v>
      </c>
      <c r="F1236" s="2" t="s">
        <v>13</v>
      </c>
      <c r="G1236" s="2" t="s">
        <v>6698</v>
      </c>
      <c r="H1236" s="2" t="s">
        <v>13</v>
      </c>
      <c r="I1236" s="2" t="s">
        <v>6698</v>
      </c>
      <c r="J1236" s="2" t="s">
        <v>6699</v>
      </c>
    </row>
    <row r="1237" spans="1:10" ht="16" x14ac:dyDescent="0.2">
      <c r="A1237" s="9" t="s">
        <v>9</v>
      </c>
      <c r="B1237" s="9"/>
      <c r="C1237" s="2" t="s">
        <v>6700</v>
      </c>
      <c r="D1237" s="2" t="s">
        <v>6701</v>
      </c>
      <c r="E1237" s="2" t="s">
        <v>6702</v>
      </c>
      <c r="F1237" s="2" t="s">
        <v>13</v>
      </c>
      <c r="G1237" s="2" t="s">
        <v>6703</v>
      </c>
      <c r="H1237" s="2" t="s">
        <v>13</v>
      </c>
      <c r="I1237" s="2" t="s">
        <v>6704</v>
      </c>
      <c r="J1237" s="2" t="s">
        <v>6705</v>
      </c>
    </row>
    <row r="1238" spans="1:10" ht="16" x14ac:dyDescent="0.2">
      <c r="A1238" s="9" t="s">
        <v>9</v>
      </c>
      <c r="B1238" s="9"/>
      <c r="C1238" s="2" t="s">
        <v>6706</v>
      </c>
      <c r="D1238" s="2" t="s">
        <v>6707</v>
      </c>
      <c r="E1238" s="2" t="s">
        <v>25</v>
      </c>
      <c r="F1238" s="2" t="s">
        <v>13</v>
      </c>
      <c r="G1238" s="2" t="s">
        <v>6708</v>
      </c>
      <c r="H1238" s="2" t="s">
        <v>13</v>
      </c>
      <c r="I1238" s="2" t="s">
        <v>6709</v>
      </c>
      <c r="J1238" s="2" t="s">
        <v>6710</v>
      </c>
    </row>
    <row r="1239" spans="1:10" ht="16" x14ac:dyDescent="0.2">
      <c r="A1239" s="9" t="s">
        <v>9</v>
      </c>
      <c r="B1239" s="9"/>
      <c r="C1239" s="2" t="s">
        <v>6711</v>
      </c>
      <c r="D1239" s="2" t="s">
        <v>6712</v>
      </c>
      <c r="E1239" s="2" t="s">
        <v>25</v>
      </c>
      <c r="F1239" s="2" t="s">
        <v>13</v>
      </c>
      <c r="G1239" s="2" t="s">
        <v>6713</v>
      </c>
      <c r="H1239" s="2" t="s">
        <v>13</v>
      </c>
      <c r="I1239" s="2" t="s">
        <v>6713</v>
      </c>
      <c r="J1239" s="2" t="s">
        <v>6714</v>
      </c>
    </row>
    <row r="1240" spans="1:10" ht="16" x14ac:dyDescent="0.2">
      <c r="A1240" s="9" t="s">
        <v>9</v>
      </c>
      <c r="B1240" s="9"/>
      <c r="C1240" s="2" t="s">
        <v>6715</v>
      </c>
      <c r="D1240" s="2" t="s">
        <v>6716</v>
      </c>
      <c r="E1240" s="2" t="s">
        <v>6717</v>
      </c>
      <c r="F1240" s="2" t="s">
        <v>13</v>
      </c>
      <c r="G1240" s="2" t="s">
        <v>6718</v>
      </c>
      <c r="H1240" s="2" t="s">
        <v>13</v>
      </c>
      <c r="I1240" s="2" t="s">
        <v>6719</v>
      </c>
      <c r="J1240" s="2" t="s">
        <v>6720</v>
      </c>
    </row>
    <row r="1241" spans="1:10" ht="16" x14ac:dyDescent="0.2">
      <c r="A1241" s="9" t="s">
        <v>9</v>
      </c>
      <c r="B1241" s="9"/>
      <c r="C1241" s="2" t="s">
        <v>6721</v>
      </c>
      <c r="D1241" s="2" t="s">
        <v>6722</v>
      </c>
      <c r="E1241" s="2" t="s">
        <v>25</v>
      </c>
      <c r="F1241" s="2" t="s">
        <v>13</v>
      </c>
      <c r="G1241" s="2" t="s">
        <v>6723</v>
      </c>
      <c r="H1241" s="2" t="s">
        <v>13</v>
      </c>
      <c r="I1241" s="2" t="s">
        <v>6723</v>
      </c>
      <c r="J1241" s="2" t="s">
        <v>6724</v>
      </c>
    </row>
    <row r="1242" spans="1:10" ht="16" x14ac:dyDescent="0.2">
      <c r="A1242" s="9" t="s">
        <v>9</v>
      </c>
      <c r="B1242" s="9"/>
      <c r="C1242" s="2" t="s">
        <v>6725</v>
      </c>
      <c r="D1242" s="2" t="s">
        <v>6726</v>
      </c>
      <c r="E1242" s="2" t="s">
        <v>6727</v>
      </c>
      <c r="F1242" s="2" t="s">
        <v>13</v>
      </c>
      <c r="G1242" s="2" t="s">
        <v>6728</v>
      </c>
      <c r="H1242" s="2" t="s">
        <v>13</v>
      </c>
      <c r="I1242" s="2" t="s">
        <v>6728</v>
      </c>
      <c r="J1242" s="2" t="s">
        <v>6729</v>
      </c>
    </row>
    <row r="1243" spans="1:10" ht="16" x14ac:dyDescent="0.2">
      <c r="A1243" s="9" t="s">
        <v>9</v>
      </c>
      <c r="B1243" s="9"/>
      <c r="C1243" s="2" t="s">
        <v>6730</v>
      </c>
      <c r="D1243" s="2" t="s">
        <v>6731</v>
      </c>
      <c r="E1243" s="2" t="s">
        <v>6732</v>
      </c>
      <c r="F1243" s="2" t="s">
        <v>13</v>
      </c>
      <c r="G1243" s="2" t="s">
        <v>6733</v>
      </c>
      <c r="H1243" s="2" t="s">
        <v>13</v>
      </c>
      <c r="I1243" s="2" t="s">
        <v>6734</v>
      </c>
      <c r="J1243" s="2" t="s">
        <v>6735</v>
      </c>
    </row>
    <row r="1244" spans="1:10" ht="16" x14ac:dyDescent="0.2">
      <c r="A1244" s="9" t="s">
        <v>9</v>
      </c>
      <c r="B1244" s="9"/>
      <c r="C1244" s="2" t="s">
        <v>6736</v>
      </c>
      <c r="D1244" s="2" t="s">
        <v>6737</v>
      </c>
      <c r="E1244" s="2" t="s">
        <v>6738</v>
      </c>
      <c r="F1244" s="2" t="s">
        <v>13</v>
      </c>
      <c r="G1244" s="2" t="s">
        <v>6739</v>
      </c>
      <c r="H1244" s="2" t="s">
        <v>13</v>
      </c>
      <c r="I1244" s="2" t="s">
        <v>6740</v>
      </c>
      <c r="J1244" s="2" t="s">
        <v>6741</v>
      </c>
    </row>
    <row r="1245" spans="1:10" ht="16" x14ac:dyDescent="0.2">
      <c r="A1245" s="9" t="s">
        <v>9</v>
      </c>
      <c r="B1245" s="9"/>
      <c r="C1245" s="2" t="s">
        <v>6742</v>
      </c>
      <c r="D1245" s="2" t="s">
        <v>6743</v>
      </c>
      <c r="E1245" s="2" t="s">
        <v>6744</v>
      </c>
      <c r="F1245" s="2" t="s">
        <v>13</v>
      </c>
      <c r="G1245" s="2" t="s">
        <v>6745</v>
      </c>
      <c r="H1245" s="2" t="s">
        <v>13</v>
      </c>
      <c r="I1245" s="2" t="s">
        <v>6745</v>
      </c>
      <c r="J1245" s="2" t="s">
        <v>6746</v>
      </c>
    </row>
    <row r="1246" spans="1:10" ht="16" x14ac:dyDescent="0.2">
      <c r="A1246" s="9" t="s">
        <v>9</v>
      </c>
      <c r="B1246" s="9"/>
      <c r="C1246" s="2" t="s">
        <v>6747</v>
      </c>
      <c r="D1246" s="2" t="s">
        <v>6748</v>
      </c>
      <c r="E1246" s="2" t="s">
        <v>25</v>
      </c>
      <c r="F1246" s="2" t="s">
        <v>13</v>
      </c>
      <c r="G1246" s="2" t="s">
        <v>6749</v>
      </c>
      <c r="H1246" s="2" t="s">
        <v>13</v>
      </c>
      <c r="I1246" s="2" t="s">
        <v>6750</v>
      </c>
      <c r="J1246" s="2" t="s">
        <v>6751</v>
      </c>
    </row>
    <row r="1247" spans="1:10" ht="16" x14ac:dyDescent="0.2">
      <c r="A1247" s="9" t="s">
        <v>9</v>
      </c>
      <c r="B1247" s="9"/>
      <c r="C1247" s="2" t="s">
        <v>6752</v>
      </c>
      <c r="D1247" s="2" t="s">
        <v>6753</v>
      </c>
      <c r="E1247" s="2" t="s">
        <v>6754</v>
      </c>
      <c r="F1247" s="2" t="s">
        <v>13</v>
      </c>
      <c r="G1247" s="2" t="s">
        <v>6755</v>
      </c>
      <c r="H1247" s="2" t="s">
        <v>13</v>
      </c>
      <c r="I1247" s="2" t="s">
        <v>6755</v>
      </c>
      <c r="J1247" s="2" t="s">
        <v>6756</v>
      </c>
    </row>
    <row r="1248" spans="1:10" ht="16" x14ac:dyDescent="0.2">
      <c r="A1248" s="9" t="s">
        <v>9</v>
      </c>
      <c r="B1248" s="9"/>
      <c r="C1248" s="2" t="s">
        <v>6757</v>
      </c>
      <c r="D1248" s="2" t="s">
        <v>6758</v>
      </c>
      <c r="E1248" s="2" t="s">
        <v>6759</v>
      </c>
      <c r="F1248" s="2" t="s">
        <v>13</v>
      </c>
      <c r="G1248" s="2" t="s">
        <v>6760</v>
      </c>
      <c r="H1248" s="2" t="s">
        <v>13</v>
      </c>
      <c r="I1248" s="2" t="s">
        <v>6761</v>
      </c>
      <c r="J1248" s="2" t="s">
        <v>6762</v>
      </c>
    </row>
    <row r="1249" spans="1:10" ht="16" x14ac:dyDescent="0.2">
      <c r="A1249" s="9" t="s">
        <v>9</v>
      </c>
      <c r="B1249" s="9"/>
      <c r="C1249" s="2" t="s">
        <v>6763</v>
      </c>
      <c r="D1249" s="2" t="s">
        <v>6764</v>
      </c>
      <c r="E1249" s="2" t="s">
        <v>6765</v>
      </c>
      <c r="F1249" s="2" t="s">
        <v>13</v>
      </c>
      <c r="G1249" s="2" t="s">
        <v>6766</v>
      </c>
      <c r="H1249" s="2" t="s">
        <v>13</v>
      </c>
      <c r="I1249" s="2" t="s">
        <v>6767</v>
      </c>
      <c r="J1249" s="2" t="s">
        <v>6768</v>
      </c>
    </row>
    <row r="1250" spans="1:10" ht="16" x14ac:dyDescent="0.2">
      <c r="A1250" s="9" t="s">
        <v>9</v>
      </c>
      <c r="B1250" s="9"/>
      <c r="C1250" s="2" t="s">
        <v>6769</v>
      </c>
      <c r="D1250" s="2" t="s">
        <v>6770</v>
      </c>
      <c r="E1250" s="2" t="s">
        <v>6771</v>
      </c>
      <c r="F1250" s="2" t="s">
        <v>13</v>
      </c>
      <c r="G1250" s="2" t="s">
        <v>6772</v>
      </c>
      <c r="H1250" s="2" t="s">
        <v>13</v>
      </c>
      <c r="I1250" s="2" t="s">
        <v>6773</v>
      </c>
      <c r="J1250" s="2" t="s">
        <v>6774</v>
      </c>
    </row>
    <row r="1251" spans="1:10" ht="16" x14ac:dyDescent="0.2">
      <c r="A1251" s="9" t="s">
        <v>9</v>
      </c>
      <c r="B1251" s="9"/>
      <c r="C1251" s="2" t="s">
        <v>6775</v>
      </c>
      <c r="D1251" s="2" t="s">
        <v>6776</v>
      </c>
      <c r="E1251" s="2" t="s">
        <v>6777</v>
      </c>
      <c r="F1251" s="2" t="s">
        <v>13</v>
      </c>
      <c r="G1251" s="2" t="s">
        <v>6778</v>
      </c>
      <c r="H1251" s="2" t="s">
        <v>13</v>
      </c>
      <c r="I1251" s="2" t="s">
        <v>6779</v>
      </c>
      <c r="J1251" s="2" t="s">
        <v>6780</v>
      </c>
    </row>
    <row r="1252" spans="1:10" ht="16" x14ac:dyDescent="0.2">
      <c r="A1252" s="9" t="s">
        <v>9</v>
      </c>
      <c r="B1252" s="9"/>
      <c r="C1252" s="2" t="s">
        <v>6781</v>
      </c>
      <c r="D1252" s="2" t="s">
        <v>2584</v>
      </c>
      <c r="E1252" s="2" t="s">
        <v>2585</v>
      </c>
      <c r="F1252" s="2" t="s">
        <v>13</v>
      </c>
      <c r="G1252" s="2" t="s">
        <v>2586</v>
      </c>
      <c r="H1252" s="2" t="s">
        <v>13</v>
      </c>
      <c r="I1252" s="2" t="s">
        <v>2587</v>
      </c>
      <c r="J1252" s="2" t="s">
        <v>2588</v>
      </c>
    </row>
    <row r="1253" spans="1:10" ht="16" x14ac:dyDescent="0.2">
      <c r="A1253" s="9" t="s">
        <v>9</v>
      </c>
      <c r="B1253" s="9"/>
      <c r="C1253" s="2" t="s">
        <v>6782</v>
      </c>
      <c r="D1253" s="2" t="s">
        <v>6783</v>
      </c>
      <c r="E1253" s="2" t="s">
        <v>25</v>
      </c>
      <c r="F1253" s="2" t="s">
        <v>141</v>
      </c>
      <c r="G1253" s="2" t="s">
        <v>141</v>
      </c>
      <c r="H1253" s="2" t="s">
        <v>13</v>
      </c>
      <c r="I1253" s="2" t="s">
        <v>6784</v>
      </c>
      <c r="J1253" s="2" t="s">
        <v>6785</v>
      </c>
    </row>
    <row r="1254" spans="1:10" ht="16" x14ac:dyDescent="0.2">
      <c r="A1254" s="9" t="s">
        <v>9</v>
      </c>
      <c r="B1254" s="9"/>
      <c r="C1254" s="2" t="s">
        <v>6786</v>
      </c>
      <c r="D1254" s="2" t="s">
        <v>6787</v>
      </c>
      <c r="E1254" s="2" t="s">
        <v>6788</v>
      </c>
      <c r="F1254" s="2" t="s">
        <v>13</v>
      </c>
      <c r="G1254" s="2" t="s">
        <v>6789</v>
      </c>
      <c r="H1254" s="2" t="s">
        <v>13</v>
      </c>
      <c r="I1254" s="2" t="s">
        <v>6790</v>
      </c>
      <c r="J1254" s="2" t="s">
        <v>6791</v>
      </c>
    </row>
    <row r="1255" spans="1:10" ht="16" x14ac:dyDescent="0.2">
      <c r="A1255" s="9" t="s">
        <v>9</v>
      </c>
      <c r="B1255" s="9"/>
      <c r="C1255" s="2" t="s">
        <v>6792</v>
      </c>
      <c r="D1255" s="2" t="s">
        <v>6793</v>
      </c>
      <c r="E1255" s="2" t="s">
        <v>6794</v>
      </c>
      <c r="F1255" s="2" t="s">
        <v>13</v>
      </c>
      <c r="G1255" s="2" t="s">
        <v>6795</v>
      </c>
      <c r="H1255" s="2" t="s">
        <v>13</v>
      </c>
      <c r="I1255" s="2" t="s">
        <v>6796</v>
      </c>
      <c r="J1255" s="2" t="s">
        <v>6797</v>
      </c>
    </row>
    <row r="1256" spans="1:10" ht="16" x14ac:dyDescent="0.2">
      <c r="A1256" s="9" t="s">
        <v>9</v>
      </c>
      <c r="B1256" s="9"/>
      <c r="C1256" s="2" t="s">
        <v>6798</v>
      </c>
      <c r="D1256" s="2" t="s">
        <v>6799</v>
      </c>
      <c r="E1256" s="2" t="s">
        <v>6800</v>
      </c>
      <c r="F1256" s="2" t="s">
        <v>13</v>
      </c>
      <c r="G1256" s="2" t="s">
        <v>6801</v>
      </c>
      <c r="H1256" s="2" t="s">
        <v>13</v>
      </c>
      <c r="I1256" s="2" t="s">
        <v>6802</v>
      </c>
      <c r="J1256" s="2" t="s">
        <v>6803</v>
      </c>
    </row>
    <row r="1257" spans="1:10" ht="16" x14ac:dyDescent="0.2">
      <c r="A1257" s="9" t="s">
        <v>9</v>
      </c>
      <c r="B1257" s="9"/>
      <c r="C1257" s="2" t="s">
        <v>6804</v>
      </c>
      <c r="D1257" s="2" t="s">
        <v>6805</v>
      </c>
      <c r="E1257" s="2" t="s">
        <v>6806</v>
      </c>
      <c r="F1257" s="2" t="s">
        <v>13</v>
      </c>
      <c r="G1257" s="2" t="s">
        <v>6807</v>
      </c>
      <c r="H1257" s="2" t="s">
        <v>13</v>
      </c>
      <c r="I1257" s="2" t="s">
        <v>6807</v>
      </c>
      <c r="J1257" s="2" t="s">
        <v>6808</v>
      </c>
    </row>
    <row r="1258" spans="1:10" ht="16" x14ac:dyDescent="0.2">
      <c r="A1258" s="9" t="s">
        <v>9</v>
      </c>
      <c r="B1258" s="9"/>
      <c r="C1258" s="2" t="s">
        <v>6809</v>
      </c>
      <c r="D1258" s="2" t="s">
        <v>6810</v>
      </c>
      <c r="E1258" s="2" t="s">
        <v>6811</v>
      </c>
      <c r="F1258" s="2" t="s">
        <v>13</v>
      </c>
      <c r="G1258" s="2" t="s">
        <v>6812</v>
      </c>
      <c r="H1258" s="2" t="s">
        <v>13</v>
      </c>
      <c r="I1258" s="2" t="s">
        <v>6813</v>
      </c>
      <c r="J1258" s="2" t="s">
        <v>6814</v>
      </c>
    </row>
    <row r="1259" spans="1:10" ht="16" x14ac:dyDescent="0.2">
      <c r="A1259" s="9" t="s">
        <v>9</v>
      </c>
      <c r="B1259" s="9"/>
      <c r="C1259" s="2" t="s">
        <v>6815</v>
      </c>
      <c r="D1259" s="2" t="s">
        <v>6816</v>
      </c>
      <c r="E1259" s="2" t="s">
        <v>6817</v>
      </c>
      <c r="F1259" s="2" t="s">
        <v>13</v>
      </c>
      <c r="G1259" s="2" t="s">
        <v>6818</v>
      </c>
      <c r="H1259" s="2" t="s">
        <v>13</v>
      </c>
      <c r="I1259" s="2" t="s">
        <v>6819</v>
      </c>
      <c r="J1259" s="2" t="s">
        <v>6820</v>
      </c>
    </row>
    <row r="1260" spans="1:10" ht="16" x14ac:dyDescent="0.2">
      <c r="A1260" s="9" t="s">
        <v>9</v>
      </c>
      <c r="B1260" s="9"/>
      <c r="C1260" s="2" t="s">
        <v>6821</v>
      </c>
      <c r="D1260" s="2" t="s">
        <v>6810</v>
      </c>
      <c r="E1260" s="2" t="s">
        <v>6811</v>
      </c>
      <c r="F1260" s="2" t="s">
        <v>13</v>
      </c>
      <c r="G1260" s="2" t="s">
        <v>6812</v>
      </c>
      <c r="H1260" s="2" t="s">
        <v>13</v>
      </c>
      <c r="I1260" s="2" t="s">
        <v>6813</v>
      </c>
      <c r="J1260" s="2" t="s">
        <v>6814</v>
      </c>
    </row>
    <row r="1261" spans="1:10" ht="16" x14ac:dyDescent="0.2">
      <c r="A1261" s="9" t="s">
        <v>9</v>
      </c>
      <c r="B1261" s="9"/>
      <c r="C1261" s="2" t="s">
        <v>6822</v>
      </c>
      <c r="D1261" s="2" t="s">
        <v>6823</v>
      </c>
      <c r="E1261" s="2" t="s">
        <v>6824</v>
      </c>
      <c r="F1261" s="2" t="s">
        <v>13</v>
      </c>
      <c r="G1261" s="2" t="s">
        <v>6825</v>
      </c>
      <c r="H1261" s="2" t="s">
        <v>13</v>
      </c>
      <c r="I1261" s="2" t="s">
        <v>6825</v>
      </c>
      <c r="J1261" s="2" t="s">
        <v>6826</v>
      </c>
    </row>
    <row r="1262" spans="1:10" ht="16" x14ac:dyDescent="0.2">
      <c r="A1262" s="9" t="s">
        <v>9</v>
      </c>
      <c r="B1262" s="9"/>
      <c r="C1262" s="2" t="s">
        <v>6827</v>
      </c>
      <c r="D1262" s="2" t="s">
        <v>6828</v>
      </c>
      <c r="E1262" s="2" t="s">
        <v>6829</v>
      </c>
      <c r="F1262" s="2" t="s">
        <v>141</v>
      </c>
      <c r="G1262" s="2" t="s">
        <v>141</v>
      </c>
      <c r="H1262" s="2" t="s">
        <v>4455</v>
      </c>
      <c r="I1262" s="2" t="s">
        <v>6830</v>
      </c>
      <c r="J1262" s="2" t="s">
        <v>6831</v>
      </c>
    </row>
    <row r="1263" spans="1:10" ht="16" x14ac:dyDescent="0.2">
      <c r="A1263" s="9" t="s">
        <v>9</v>
      </c>
      <c r="B1263" s="9"/>
      <c r="C1263" s="2" t="s">
        <v>6832</v>
      </c>
      <c r="D1263" s="2" t="s">
        <v>6833</v>
      </c>
      <c r="E1263" s="2" t="s">
        <v>6834</v>
      </c>
      <c r="F1263" s="2" t="s">
        <v>13</v>
      </c>
      <c r="G1263" s="2" t="s">
        <v>6835</v>
      </c>
      <c r="H1263" s="2" t="s">
        <v>13</v>
      </c>
      <c r="I1263" s="2" t="s">
        <v>6835</v>
      </c>
      <c r="J1263" s="2" t="s">
        <v>6836</v>
      </c>
    </row>
    <row r="1264" spans="1:10" ht="16" x14ac:dyDescent="0.2">
      <c r="A1264" s="9" t="s">
        <v>9</v>
      </c>
      <c r="B1264" s="9"/>
      <c r="C1264" s="2" t="s">
        <v>6837</v>
      </c>
      <c r="D1264" s="2" t="s">
        <v>6838</v>
      </c>
      <c r="E1264" s="2" t="s">
        <v>25</v>
      </c>
      <c r="F1264" s="2" t="s">
        <v>141</v>
      </c>
      <c r="G1264" s="2" t="s">
        <v>6839</v>
      </c>
      <c r="H1264" s="2" t="s">
        <v>141</v>
      </c>
      <c r="I1264" s="2" t="s">
        <v>6839</v>
      </c>
      <c r="J1264" s="2" t="s">
        <v>349</v>
      </c>
    </row>
    <row r="1265" spans="1:10" ht="16" x14ac:dyDescent="0.2">
      <c r="A1265" s="9" t="s">
        <v>9</v>
      </c>
      <c r="B1265" s="9"/>
      <c r="C1265" s="2" t="s">
        <v>6840</v>
      </c>
      <c r="D1265" s="2" t="s">
        <v>6841</v>
      </c>
      <c r="E1265" s="2" t="s">
        <v>6842</v>
      </c>
      <c r="F1265" s="2" t="s">
        <v>13</v>
      </c>
      <c r="G1265" s="2" t="s">
        <v>6843</v>
      </c>
      <c r="H1265" s="2" t="s">
        <v>795</v>
      </c>
      <c r="I1265" s="2" t="s">
        <v>6844</v>
      </c>
      <c r="J1265" s="2" t="s">
        <v>6845</v>
      </c>
    </row>
    <row r="1266" spans="1:10" ht="16" x14ac:dyDescent="0.2">
      <c r="A1266" s="9" t="s">
        <v>9</v>
      </c>
      <c r="B1266" s="9"/>
      <c r="C1266" s="2" t="s">
        <v>6846</v>
      </c>
      <c r="D1266" s="2" t="s">
        <v>6847</v>
      </c>
      <c r="E1266" s="2" t="s">
        <v>6848</v>
      </c>
      <c r="F1266" s="2" t="s">
        <v>13</v>
      </c>
      <c r="G1266" s="2" t="s">
        <v>6849</v>
      </c>
      <c r="H1266" s="2" t="s">
        <v>13</v>
      </c>
      <c r="I1266" s="2" t="s">
        <v>6850</v>
      </c>
      <c r="J1266" s="2" t="s">
        <v>6851</v>
      </c>
    </row>
    <row r="1267" spans="1:10" ht="16" x14ac:dyDescent="0.2">
      <c r="A1267" s="9" t="s">
        <v>9</v>
      </c>
      <c r="B1267" s="9"/>
      <c r="C1267" s="2" t="s">
        <v>6852</v>
      </c>
      <c r="D1267" s="2" t="s">
        <v>6853</v>
      </c>
      <c r="E1267" s="2" t="s">
        <v>6854</v>
      </c>
      <c r="F1267" s="2" t="s">
        <v>13</v>
      </c>
      <c r="G1267" s="2" t="s">
        <v>6855</v>
      </c>
      <c r="H1267" s="2" t="s">
        <v>13</v>
      </c>
      <c r="I1267" s="2" t="s">
        <v>6855</v>
      </c>
      <c r="J1267" s="2" t="s">
        <v>6856</v>
      </c>
    </row>
    <row r="1268" spans="1:10" ht="16" x14ac:dyDescent="0.2">
      <c r="A1268" s="9" t="s">
        <v>9</v>
      </c>
      <c r="B1268" s="9"/>
      <c r="C1268" s="2" t="s">
        <v>6857</v>
      </c>
      <c r="D1268" s="2" t="s">
        <v>6858</v>
      </c>
      <c r="E1268" s="2" t="s">
        <v>6859</v>
      </c>
      <c r="F1268" s="2" t="s">
        <v>13</v>
      </c>
      <c r="G1268" s="2" t="s">
        <v>6860</v>
      </c>
      <c r="H1268" s="2" t="s">
        <v>13</v>
      </c>
      <c r="I1268" s="2" t="s">
        <v>6861</v>
      </c>
      <c r="J1268" s="2" t="s">
        <v>6862</v>
      </c>
    </row>
    <row r="1269" spans="1:10" ht="16" x14ac:dyDescent="0.2">
      <c r="A1269" s="9" t="s">
        <v>9</v>
      </c>
      <c r="B1269" s="9"/>
      <c r="C1269" s="2" t="s">
        <v>6863</v>
      </c>
      <c r="D1269" s="2" t="s">
        <v>6864</v>
      </c>
      <c r="E1269" s="2" t="s">
        <v>6865</v>
      </c>
      <c r="F1269" s="2" t="s">
        <v>13</v>
      </c>
      <c r="G1269" s="2" t="s">
        <v>6866</v>
      </c>
      <c r="H1269" s="2" t="s">
        <v>13</v>
      </c>
      <c r="I1269" s="2" t="s">
        <v>6866</v>
      </c>
      <c r="J1269" s="2" t="s">
        <v>6867</v>
      </c>
    </row>
    <row r="1270" spans="1:10" ht="16" x14ac:dyDescent="0.2">
      <c r="A1270" s="9" t="s">
        <v>9</v>
      </c>
      <c r="B1270" s="9"/>
      <c r="C1270" s="2" t="s">
        <v>6868</v>
      </c>
      <c r="D1270" s="2" t="s">
        <v>6869</v>
      </c>
      <c r="E1270" s="2" t="s">
        <v>6870</v>
      </c>
      <c r="F1270" s="2" t="s">
        <v>13</v>
      </c>
      <c r="G1270" s="2" t="s">
        <v>6871</v>
      </c>
      <c r="H1270" s="2" t="s">
        <v>13</v>
      </c>
      <c r="I1270" s="2" t="s">
        <v>6872</v>
      </c>
      <c r="J1270" s="2" t="s">
        <v>6873</v>
      </c>
    </row>
    <row r="1271" spans="1:10" ht="16" x14ac:dyDescent="0.2">
      <c r="A1271" s="9" t="s">
        <v>9</v>
      </c>
      <c r="B1271" s="9"/>
      <c r="C1271" s="2" t="s">
        <v>6874</v>
      </c>
      <c r="D1271" s="2" t="s">
        <v>6875</v>
      </c>
      <c r="E1271" s="2" t="s">
        <v>6876</v>
      </c>
      <c r="F1271" s="2" t="s">
        <v>13</v>
      </c>
      <c r="G1271" s="2" t="s">
        <v>6877</v>
      </c>
      <c r="H1271" s="2" t="s">
        <v>13</v>
      </c>
      <c r="I1271" s="2" t="s">
        <v>6877</v>
      </c>
      <c r="J1271" s="2" t="s">
        <v>6878</v>
      </c>
    </row>
    <row r="1272" spans="1:10" ht="16" x14ac:dyDescent="0.2">
      <c r="A1272" s="9" t="s">
        <v>9</v>
      </c>
      <c r="B1272" s="9"/>
      <c r="C1272" s="2" t="s">
        <v>6879</v>
      </c>
      <c r="D1272" s="2" t="s">
        <v>6880</v>
      </c>
      <c r="E1272" s="2" t="s">
        <v>6881</v>
      </c>
      <c r="F1272" s="2" t="s">
        <v>13</v>
      </c>
      <c r="G1272" s="2" t="s">
        <v>6882</v>
      </c>
      <c r="H1272" s="2" t="s">
        <v>13</v>
      </c>
      <c r="I1272" s="2" t="s">
        <v>6882</v>
      </c>
      <c r="J1272" s="2" t="s">
        <v>6883</v>
      </c>
    </row>
    <row r="1273" spans="1:10" ht="16" x14ac:dyDescent="0.2">
      <c r="A1273" s="9" t="s">
        <v>9</v>
      </c>
      <c r="B1273" s="9"/>
      <c r="C1273" s="2" t="s">
        <v>6884</v>
      </c>
      <c r="D1273" s="2" t="s">
        <v>6885</v>
      </c>
      <c r="E1273" s="2" t="s">
        <v>6886</v>
      </c>
      <c r="F1273" s="2" t="s">
        <v>13</v>
      </c>
      <c r="G1273" s="2" t="s">
        <v>13</v>
      </c>
      <c r="H1273" s="2" t="s">
        <v>13</v>
      </c>
      <c r="I1273" s="2" t="s">
        <v>6887</v>
      </c>
      <c r="J1273" s="2" t="s">
        <v>6888</v>
      </c>
    </row>
    <row r="1274" spans="1:10" ht="16" x14ac:dyDescent="0.2">
      <c r="A1274" s="9" t="s">
        <v>9</v>
      </c>
      <c r="B1274" s="9"/>
      <c r="C1274" s="2" t="s">
        <v>6889</v>
      </c>
      <c r="D1274" s="2" t="s">
        <v>6890</v>
      </c>
      <c r="E1274" s="2" t="s">
        <v>25</v>
      </c>
      <c r="F1274" s="2" t="s">
        <v>13</v>
      </c>
      <c r="G1274" s="2" t="s">
        <v>6891</v>
      </c>
      <c r="H1274" s="2" t="s">
        <v>13</v>
      </c>
      <c r="I1274" s="2" t="s">
        <v>6892</v>
      </c>
      <c r="J1274" s="2" t="s">
        <v>6893</v>
      </c>
    </row>
    <row r="1275" spans="1:10" ht="16" x14ac:dyDescent="0.2">
      <c r="A1275" s="9" t="s">
        <v>9</v>
      </c>
      <c r="B1275" s="9"/>
      <c r="C1275" s="2" t="s">
        <v>6894</v>
      </c>
      <c r="D1275" s="2" t="s">
        <v>6895</v>
      </c>
      <c r="E1275" s="2" t="s">
        <v>6896</v>
      </c>
      <c r="F1275" s="2" t="s">
        <v>530</v>
      </c>
      <c r="G1275" s="2" t="s">
        <v>6897</v>
      </c>
      <c r="H1275" s="2" t="s">
        <v>530</v>
      </c>
      <c r="I1275" s="2" t="s">
        <v>6897</v>
      </c>
      <c r="J1275" s="2" t="s">
        <v>6898</v>
      </c>
    </row>
    <row r="1276" spans="1:10" ht="16" x14ac:dyDescent="0.2">
      <c r="A1276" s="9" t="s">
        <v>9</v>
      </c>
      <c r="B1276" s="9"/>
      <c r="C1276" s="2" t="s">
        <v>6899</v>
      </c>
      <c r="D1276" s="2" t="s">
        <v>6900</v>
      </c>
      <c r="E1276" s="2" t="s">
        <v>25</v>
      </c>
      <c r="F1276" s="2" t="s">
        <v>13</v>
      </c>
      <c r="G1276" s="2" t="s">
        <v>6901</v>
      </c>
      <c r="H1276" s="2" t="s">
        <v>13</v>
      </c>
      <c r="I1276" s="2" t="s">
        <v>6902</v>
      </c>
      <c r="J1276" s="2" t="s">
        <v>6903</v>
      </c>
    </row>
    <row r="1277" spans="1:10" ht="16" x14ac:dyDescent="0.2">
      <c r="A1277" s="9" t="s">
        <v>9</v>
      </c>
      <c r="B1277" s="9"/>
      <c r="C1277" s="2" t="s">
        <v>6904</v>
      </c>
      <c r="D1277" s="2" t="s">
        <v>6905</v>
      </c>
      <c r="E1277" s="2" t="s">
        <v>6906</v>
      </c>
      <c r="F1277" s="2" t="s">
        <v>141</v>
      </c>
      <c r="G1277" s="2" t="s">
        <v>141</v>
      </c>
      <c r="H1277" s="2" t="s">
        <v>13</v>
      </c>
      <c r="I1277" s="2" t="s">
        <v>6907</v>
      </c>
      <c r="J1277" s="2" t="s">
        <v>6908</v>
      </c>
    </row>
    <row r="1278" spans="1:10" ht="16" x14ac:dyDescent="0.2">
      <c r="A1278" s="9" t="s">
        <v>9</v>
      </c>
      <c r="B1278" s="9"/>
      <c r="C1278" s="2" t="s">
        <v>6909</v>
      </c>
      <c r="D1278" s="2" t="s">
        <v>6910</v>
      </c>
      <c r="E1278" s="2" t="s">
        <v>25</v>
      </c>
      <c r="F1278" s="2" t="s">
        <v>13</v>
      </c>
      <c r="G1278" s="2" t="s">
        <v>6911</v>
      </c>
      <c r="H1278" s="2" t="s">
        <v>13</v>
      </c>
      <c r="I1278" s="2" t="s">
        <v>6911</v>
      </c>
      <c r="J1278" s="2" t="s">
        <v>6912</v>
      </c>
    </row>
    <row r="1279" spans="1:10" ht="16" x14ac:dyDescent="0.2">
      <c r="A1279" s="9" t="s">
        <v>9</v>
      </c>
      <c r="B1279" s="9"/>
      <c r="C1279" s="2" t="s">
        <v>6913</v>
      </c>
      <c r="D1279" s="2" t="s">
        <v>6914</v>
      </c>
      <c r="E1279" s="2" t="s">
        <v>25</v>
      </c>
      <c r="F1279" s="2" t="s">
        <v>13</v>
      </c>
      <c r="G1279" s="2" t="s">
        <v>4484</v>
      </c>
      <c r="H1279" s="2" t="s">
        <v>13</v>
      </c>
      <c r="I1279" s="2" t="s">
        <v>4484</v>
      </c>
      <c r="J1279" s="2" t="s">
        <v>6915</v>
      </c>
    </row>
    <row r="1280" spans="1:10" ht="16" x14ac:dyDescent="0.2">
      <c r="A1280" s="9" t="s">
        <v>9</v>
      </c>
      <c r="B1280" s="9"/>
      <c r="C1280" s="2" t="s">
        <v>6916</v>
      </c>
      <c r="D1280" s="2" t="s">
        <v>6917</v>
      </c>
      <c r="E1280" s="2" t="s">
        <v>25</v>
      </c>
      <c r="F1280" s="2" t="s">
        <v>13</v>
      </c>
      <c r="G1280" s="2" t="s">
        <v>6918</v>
      </c>
      <c r="H1280" s="2" t="s">
        <v>13</v>
      </c>
      <c r="I1280" s="2" t="s">
        <v>6919</v>
      </c>
      <c r="J1280" s="2" t="s">
        <v>6920</v>
      </c>
    </row>
    <row r="1281" spans="1:10" ht="16" x14ac:dyDescent="0.2">
      <c r="A1281" s="9" t="s">
        <v>9</v>
      </c>
      <c r="B1281" s="9"/>
      <c r="C1281" s="2" t="s">
        <v>6921</v>
      </c>
      <c r="D1281" s="2" t="s">
        <v>6922</v>
      </c>
      <c r="E1281" s="2" t="s">
        <v>25</v>
      </c>
      <c r="F1281" s="2" t="s">
        <v>13</v>
      </c>
      <c r="G1281" s="2" t="s">
        <v>6923</v>
      </c>
      <c r="H1281" s="2" t="s">
        <v>13</v>
      </c>
      <c r="I1281" s="2" t="s">
        <v>6924</v>
      </c>
      <c r="J1281" s="2" t="s">
        <v>6925</v>
      </c>
    </row>
    <row r="1282" spans="1:10" ht="16" x14ac:dyDescent="0.2">
      <c r="A1282" s="9" t="s">
        <v>9</v>
      </c>
      <c r="B1282" s="9"/>
      <c r="C1282" s="2" t="s">
        <v>6926</v>
      </c>
      <c r="D1282" s="2" t="s">
        <v>6927</v>
      </c>
      <c r="E1282" s="2" t="s">
        <v>6928</v>
      </c>
      <c r="F1282" s="2" t="s">
        <v>13</v>
      </c>
      <c r="G1282" s="2" t="s">
        <v>6929</v>
      </c>
      <c r="H1282" s="2" t="s">
        <v>13</v>
      </c>
      <c r="I1282" s="2" t="s">
        <v>6930</v>
      </c>
      <c r="J1282" s="2" t="s">
        <v>6931</v>
      </c>
    </row>
    <row r="1283" spans="1:10" ht="16" x14ac:dyDescent="0.2">
      <c r="A1283" s="9" t="s">
        <v>9</v>
      </c>
      <c r="B1283" s="9"/>
      <c r="C1283" s="2" t="s">
        <v>6932</v>
      </c>
      <c r="D1283" s="2" t="s">
        <v>6933</v>
      </c>
      <c r="E1283" s="2" t="s">
        <v>6934</v>
      </c>
      <c r="F1283" s="2" t="s">
        <v>13</v>
      </c>
      <c r="G1283" s="2" t="s">
        <v>6935</v>
      </c>
      <c r="H1283" s="2" t="s">
        <v>13</v>
      </c>
      <c r="I1283" s="2" t="s">
        <v>6936</v>
      </c>
      <c r="J1283" s="2" t="s">
        <v>6937</v>
      </c>
    </row>
    <row r="1284" spans="1:10" ht="16" x14ac:dyDescent="0.2">
      <c r="A1284" s="9" t="s">
        <v>9</v>
      </c>
      <c r="B1284" s="9"/>
      <c r="C1284" s="2" t="s">
        <v>6938</v>
      </c>
      <c r="D1284" s="2" t="s">
        <v>6939</v>
      </c>
      <c r="E1284" s="2" t="s">
        <v>6940</v>
      </c>
      <c r="F1284" s="2" t="s">
        <v>13</v>
      </c>
      <c r="G1284" s="2" t="s">
        <v>6941</v>
      </c>
      <c r="H1284" s="2" t="s">
        <v>13</v>
      </c>
      <c r="I1284" s="2" t="s">
        <v>6942</v>
      </c>
      <c r="J1284" s="2" t="s">
        <v>6943</v>
      </c>
    </row>
    <row r="1285" spans="1:10" ht="16" x14ac:dyDescent="0.2">
      <c r="A1285" s="9" t="s">
        <v>9</v>
      </c>
      <c r="B1285" s="9"/>
      <c r="C1285" s="2" t="s">
        <v>6944</v>
      </c>
      <c r="D1285" s="2" t="s">
        <v>6945</v>
      </c>
      <c r="E1285" s="2" t="s">
        <v>6946</v>
      </c>
      <c r="F1285" s="2" t="s">
        <v>13</v>
      </c>
      <c r="G1285" s="2" t="s">
        <v>6947</v>
      </c>
      <c r="H1285" s="2" t="s">
        <v>13</v>
      </c>
      <c r="I1285" s="2" t="s">
        <v>6948</v>
      </c>
      <c r="J1285" s="2" t="s">
        <v>6949</v>
      </c>
    </row>
    <row r="1286" spans="1:10" ht="16" x14ac:dyDescent="0.2">
      <c r="A1286" s="9" t="s">
        <v>9</v>
      </c>
      <c r="B1286" s="9"/>
      <c r="C1286" s="2" t="s">
        <v>6950</v>
      </c>
      <c r="D1286" s="2" t="s">
        <v>6951</v>
      </c>
      <c r="E1286" s="2" t="s">
        <v>6952</v>
      </c>
      <c r="F1286" s="2" t="s">
        <v>13</v>
      </c>
      <c r="G1286" s="2" t="s">
        <v>6953</v>
      </c>
      <c r="H1286" s="2" t="s">
        <v>13</v>
      </c>
      <c r="I1286" s="2" t="s">
        <v>6954</v>
      </c>
      <c r="J1286" s="2" t="s">
        <v>6955</v>
      </c>
    </row>
    <row r="1287" spans="1:10" ht="16" x14ac:dyDescent="0.2">
      <c r="A1287" s="9" t="s">
        <v>9</v>
      </c>
      <c r="B1287" s="9"/>
      <c r="C1287" s="2" t="s">
        <v>6956</v>
      </c>
      <c r="D1287" s="2" t="s">
        <v>6957</v>
      </c>
      <c r="E1287" s="2" t="s">
        <v>6958</v>
      </c>
      <c r="F1287" s="2" t="s">
        <v>13</v>
      </c>
      <c r="G1287" s="2" t="s">
        <v>6959</v>
      </c>
      <c r="H1287" s="2" t="s">
        <v>13</v>
      </c>
      <c r="I1287" s="2" t="s">
        <v>6960</v>
      </c>
      <c r="J1287" s="2" t="s">
        <v>6961</v>
      </c>
    </row>
    <row r="1288" spans="1:10" ht="16" x14ac:dyDescent="0.2">
      <c r="A1288" s="9" t="s">
        <v>9</v>
      </c>
      <c r="B1288" s="9"/>
      <c r="C1288" s="2" t="s">
        <v>6962</v>
      </c>
      <c r="D1288" s="2" t="s">
        <v>6963</v>
      </c>
      <c r="E1288" s="2" t="s">
        <v>6964</v>
      </c>
      <c r="F1288" s="2" t="s">
        <v>13</v>
      </c>
      <c r="G1288" s="2" t="s">
        <v>6965</v>
      </c>
      <c r="H1288" s="2" t="s">
        <v>13</v>
      </c>
      <c r="I1288" s="2" t="s">
        <v>6966</v>
      </c>
      <c r="J1288" s="2" t="s">
        <v>6967</v>
      </c>
    </row>
    <row r="1289" spans="1:10" ht="16" x14ac:dyDescent="0.2">
      <c r="A1289" s="9" t="s">
        <v>9</v>
      </c>
      <c r="B1289" s="9"/>
      <c r="C1289" s="2" t="s">
        <v>6968</v>
      </c>
      <c r="D1289" s="2" t="s">
        <v>6969</v>
      </c>
      <c r="E1289" s="2" t="s">
        <v>6970</v>
      </c>
      <c r="F1289" s="2" t="s">
        <v>13</v>
      </c>
      <c r="G1289" s="2" t="s">
        <v>6971</v>
      </c>
      <c r="H1289" s="2" t="s">
        <v>13</v>
      </c>
      <c r="I1289" s="2" t="s">
        <v>6972</v>
      </c>
      <c r="J1289" s="2" t="s">
        <v>6973</v>
      </c>
    </row>
    <row r="1290" spans="1:10" ht="16" x14ac:dyDescent="0.2">
      <c r="A1290" s="9" t="s">
        <v>9</v>
      </c>
      <c r="B1290" s="9"/>
      <c r="C1290" s="2" t="s">
        <v>6974</v>
      </c>
      <c r="D1290" s="2" t="s">
        <v>6975</v>
      </c>
      <c r="E1290" s="2" t="s">
        <v>6976</v>
      </c>
      <c r="F1290" s="2" t="s">
        <v>139</v>
      </c>
      <c r="G1290" s="2" t="s">
        <v>6977</v>
      </c>
      <c r="H1290" s="2" t="s">
        <v>139</v>
      </c>
      <c r="I1290" s="2" t="s">
        <v>6978</v>
      </c>
      <c r="J1290" s="2" t="s">
        <v>6979</v>
      </c>
    </row>
    <row r="1291" spans="1:10" ht="16" x14ac:dyDescent="0.2">
      <c r="A1291" s="9" t="s">
        <v>9</v>
      </c>
      <c r="B1291" s="9"/>
      <c r="C1291" s="2" t="s">
        <v>6980</v>
      </c>
      <c r="D1291" s="2" t="s">
        <v>6691</v>
      </c>
      <c r="E1291" s="2" t="s">
        <v>6692</v>
      </c>
      <c r="F1291" s="2" t="s">
        <v>13</v>
      </c>
      <c r="G1291" s="2" t="s">
        <v>6693</v>
      </c>
      <c r="H1291" s="2" t="s">
        <v>13</v>
      </c>
      <c r="I1291" s="2" t="s">
        <v>6693</v>
      </c>
      <c r="J1291" s="2" t="s">
        <v>6694</v>
      </c>
    </row>
    <row r="1292" spans="1:10" ht="16" x14ac:dyDescent="0.2">
      <c r="A1292" s="9" t="s">
        <v>9</v>
      </c>
      <c r="B1292" s="9"/>
      <c r="C1292" s="2" t="s">
        <v>6981</v>
      </c>
      <c r="D1292" s="2" t="s">
        <v>6982</v>
      </c>
      <c r="E1292" s="2" t="s">
        <v>6983</v>
      </c>
      <c r="F1292" s="2" t="s">
        <v>13</v>
      </c>
      <c r="G1292" s="2" t="s">
        <v>6984</v>
      </c>
      <c r="H1292" s="2" t="s">
        <v>13</v>
      </c>
      <c r="I1292" s="2" t="s">
        <v>6984</v>
      </c>
      <c r="J1292" s="2" t="s">
        <v>6985</v>
      </c>
    </row>
    <row r="1293" spans="1:10" ht="16" x14ac:dyDescent="0.2">
      <c r="A1293" s="9" t="s">
        <v>9</v>
      </c>
      <c r="B1293" s="9"/>
      <c r="C1293" s="2" t="s">
        <v>6986</v>
      </c>
      <c r="D1293" s="2" t="s">
        <v>6987</v>
      </c>
      <c r="E1293" s="2" t="s">
        <v>6988</v>
      </c>
      <c r="F1293" s="2" t="s">
        <v>13</v>
      </c>
      <c r="G1293" s="2" t="s">
        <v>6989</v>
      </c>
      <c r="H1293" s="2" t="s">
        <v>13</v>
      </c>
      <c r="I1293" s="2" t="s">
        <v>6989</v>
      </c>
      <c r="J1293" s="2" t="s">
        <v>6990</v>
      </c>
    </row>
    <row r="1294" spans="1:10" ht="16" x14ac:dyDescent="0.2">
      <c r="A1294" s="9" t="s">
        <v>9</v>
      </c>
      <c r="B1294" s="9"/>
      <c r="C1294" s="2" t="s">
        <v>6991</v>
      </c>
      <c r="D1294" s="2" t="s">
        <v>6992</v>
      </c>
      <c r="E1294" s="2" t="s">
        <v>6993</v>
      </c>
      <c r="F1294" s="2" t="s">
        <v>13</v>
      </c>
      <c r="G1294" s="2" t="s">
        <v>6994</v>
      </c>
      <c r="H1294" s="2" t="s">
        <v>13</v>
      </c>
      <c r="I1294" s="2" t="s">
        <v>6994</v>
      </c>
      <c r="J1294" s="2" t="s">
        <v>6995</v>
      </c>
    </row>
    <row r="1295" spans="1:10" ht="16" x14ac:dyDescent="0.2">
      <c r="A1295" s="9" t="s">
        <v>9</v>
      </c>
      <c r="B1295" s="9"/>
      <c r="C1295" s="2" t="s">
        <v>6996</v>
      </c>
      <c r="D1295" s="2" t="s">
        <v>6997</v>
      </c>
      <c r="E1295" s="2" t="s">
        <v>6998</v>
      </c>
      <c r="F1295" s="2" t="s">
        <v>6999</v>
      </c>
      <c r="G1295" s="2" t="s">
        <v>7000</v>
      </c>
      <c r="H1295" s="2" t="s">
        <v>6999</v>
      </c>
      <c r="I1295" s="2" t="s">
        <v>7001</v>
      </c>
      <c r="J1295" s="2" t="s">
        <v>7002</v>
      </c>
    </row>
    <row r="1296" spans="1:10" ht="16" x14ac:dyDescent="0.2">
      <c r="A1296" s="9" t="s">
        <v>9</v>
      </c>
      <c r="B1296" s="9"/>
      <c r="C1296" s="2" t="s">
        <v>7003</v>
      </c>
      <c r="D1296" s="2" t="s">
        <v>7004</v>
      </c>
      <c r="E1296" s="2" t="s">
        <v>7005</v>
      </c>
      <c r="F1296" s="2" t="s">
        <v>13</v>
      </c>
      <c r="G1296" s="2" t="s">
        <v>7006</v>
      </c>
      <c r="H1296" s="2" t="s">
        <v>13</v>
      </c>
      <c r="I1296" s="2" t="s">
        <v>7006</v>
      </c>
      <c r="J1296" s="2" t="s">
        <v>7007</v>
      </c>
    </row>
    <row r="1297" spans="1:10" ht="16" x14ac:dyDescent="0.2">
      <c r="A1297" s="9" t="s">
        <v>9</v>
      </c>
      <c r="B1297" s="9"/>
      <c r="C1297" s="2" t="s">
        <v>7008</v>
      </c>
      <c r="D1297" s="2" t="s">
        <v>7009</v>
      </c>
      <c r="E1297" s="2" t="s">
        <v>7010</v>
      </c>
      <c r="F1297" s="2" t="s">
        <v>141</v>
      </c>
      <c r="G1297" s="2" t="s">
        <v>141</v>
      </c>
      <c r="H1297" s="2" t="s">
        <v>4455</v>
      </c>
      <c r="I1297" s="2" t="s">
        <v>7011</v>
      </c>
      <c r="J1297" s="2" t="s">
        <v>7012</v>
      </c>
    </row>
    <row r="1298" spans="1:10" ht="16" x14ac:dyDescent="0.2">
      <c r="A1298" s="9" t="s">
        <v>9</v>
      </c>
      <c r="B1298" s="9"/>
      <c r="C1298" s="2" t="s">
        <v>7013</v>
      </c>
      <c r="D1298" s="2" t="s">
        <v>7014</v>
      </c>
      <c r="E1298" s="2" t="s">
        <v>7015</v>
      </c>
      <c r="F1298" s="2" t="s">
        <v>13</v>
      </c>
      <c r="G1298" s="2" t="s">
        <v>755</v>
      </c>
      <c r="H1298" s="2" t="s">
        <v>13</v>
      </c>
      <c r="I1298" s="2" t="s">
        <v>7016</v>
      </c>
      <c r="J1298" s="2" t="s">
        <v>7017</v>
      </c>
    </row>
    <row r="1299" spans="1:10" ht="16" x14ac:dyDescent="0.2">
      <c r="A1299" s="9" t="s">
        <v>9</v>
      </c>
      <c r="B1299" s="9"/>
      <c r="C1299" s="2" t="s">
        <v>7018</v>
      </c>
      <c r="D1299" s="2" t="s">
        <v>7019</v>
      </c>
      <c r="E1299" s="2" t="s">
        <v>7020</v>
      </c>
      <c r="F1299" s="2" t="s">
        <v>13</v>
      </c>
      <c r="G1299" s="2" t="s">
        <v>7021</v>
      </c>
      <c r="H1299" s="2" t="s">
        <v>13</v>
      </c>
      <c r="I1299" s="2" t="s">
        <v>7022</v>
      </c>
      <c r="J1299" s="2" t="s">
        <v>7023</v>
      </c>
    </row>
    <row r="1300" spans="1:10" ht="16" x14ac:dyDescent="0.2">
      <c r="A1300" s="9" t="s">
        <v>9</v>
      </c>
      <c r="B1300" s="9"/>
      <c r="C1300" s="2" t="s">
        <v>7024</v>
      </c>
      <c r="D1300" s="2" t="s">
        <v>7025</v>
      </c>
      <c r="E1300" s="2" t="s">
        <v>25</v>
      </c>
      <c r="F1300" s="2" t="s">
        <v>13</v>
      </c>
      <c r="G1300" s="2" t="s">
        <v>7026</v>
      </c>
      <c r="H1300" s="2" t="s">
        <v>13</v>
      </c>
      <c r="I1300" s="2" t="s">
        <v>7027</v>
      </c>
      <c r="J1300" s="2" t="s">
        <v>7028</v>
      </c>
    </row>
    <row r="1301" spans="1:10" ht="16" x14ac:dyDescent="0.2">
      <c r="A1301" s="9" t="s">
        <v>9</v>
      </c>
      <c r="B1301" s="9"/>
      <c r="C1301" s="2" t="s">
        <v>7029</v>
      </c>
      <c r="D1301" s="2" t="s">
        <v>7030</v>
      </c>
      <c r="E1301" s="2" t="s">
        <v>7031</v>
      </c>
      <c r="F1301" s="2" t="s">
        <v>13</v>
      </c>
      <c r="G1301" s="2" t="s">
        <v>7032</v>
      </c>
      <c r="H1301" s="2" t="s">
        <v>13</v>
      </c>
      <c r="I1301" s="2" t="s">
        <v>7033</v>
      </c>
      <c r="J1301" s="2" t="s">
        <v>7034</v>
      </c>
    </row>
    <row r="1302" spans="1:10" ht="16" x14ac:dyDescent="0.2">
      <c r="A1302" s="9" t="s">
        <v>9</v>
      </c>
      <c r="B1302" s="9"/>
      <c r="C1302" s="2" t="s">
        <v>7035</v>
      </c>
      <c r="D1302" s="2" t="s">
        <v>7036</v>
      </c>
      <c r="E1302" s="2" t="s">
        <v>7037</v>
      </c>
      <c r="F1302" s="2" t="s">
        <v>13</v>
      </c>
      <c r="G1302" s="2" t="s">
        <v>4219</v>
      </c>
      <c r="H1302" s="2" t="s">
        <v>13</v>
      </c>
      <c r="I1302" s="2" t="s">
        <v>7038</v>
      </c>
      <c r="J1302" s="2" t="s">
        <v>7039</v>
      </c>
    </row>
    <row r="1303" spans="1:10" ht="16" x14ac:dyDescent="0.2">
      <c r="A1303" s="9" t="s">
        <v>9</v>
      </c>
      <c r="B1303" s="9"/>
      <c r="C1303" s="2" t="s">
        <v>7040</v>
      </c>
      <c r="D1303" s="2" t="s">
        <v>7041</v>
      </c>
      <c r="E1303" s="2" t="s">
        <v>7042</v>
      </c>
      <c r="F1303" s="2" t="s">
        <v>13</v>
      </c>
      <c r="G1303" s="2" t="s">
        <v>7043</v>
      </c>
      <c r="H1303" s="2" t="s">
        <v>13</v>
      </c>
      <c r="I1303" s="2" t="s">
        <v>7043</v>
      </c>
      <c r="J1303" s="2" t="s">
        <v>7044</v>
      </c>
    </row>
    <row r="1304" spans="1:10" ht="16" x14ac:dyDescent="0.2">
      <c r="A1304" s="9" t="s">
        <v>9</v>
      </c>
      <c r="B1304" s="9"/>
      <c r="C1304" s="2" t="s">
        <v>7045</v>
      </c>
      <c r="D1304" s="2" t="s">
        <v>7046</v>
      </c>
      <c r="E1304" s="2" t="s">
        <v>7047</v>
      </c>
      <c r="F1304" s="2" t="s">
        <v>139</v>
      </c>
      <c r="G1304" s="2" t="s">
        <v>7048</v>
      </c>
      <c r="H1304" s="2" t="s">
        <v>139</v>
      </c>
      <c r="I1304" s="2" t="s">
        <v>7049</v>
      </c>
      <c r="J1304" s="2" t="s">
        <v>7050</v>
      </c>
    </row>
    <row r="1305" spans="1:10" ht="16" x14ac:dyDescent="0.2">
      <c r="A1305" s="9" t="s">
        <v>9</v>
      </c>
      <c r="B1305" s="9"/>
      <c r="C1305" s="2" t="s">
        <v>7051</v>
      </c>
      <c r="D1305" s="2" t="s">
        <v>7052</v>
      </c>
      <c r="E1305" s="2" t="s">
        <v>7053</v>
      </c>
      <c r="F1305" s="2" t="s">
        <v>13</v>
      </c>
      <c r="G1305" s="2" t="s">
        <v>7054</v>
      </c>
      <c r="H1305" s="2" t="s">
        <v>13</v>
      </c>
      <c r="I1305" s="2" t="s">
        <v>7055</v>
      </c>
      <c r="J1305" s="2" t="s">
        <v>7056</v>
      </c>
    </row>
    <row r="1306" spans="1:10" ht="16" x14ac:dyDescent="0.2">
      <c r="A1306" s="9" t="s">
        <v>9</v>
      </c>
      <c r="B1306" s="9"/>
      <c r="C1306" s="2" t="s">
        <v>7057</v>
      </c>
      <c r="D1306" s="2" t="s">
        <v>7058</v>
      </c>
      <c r="E1306" s="2" t="s">
        <v>7059</v>
      </c>
      <c r="F1306" s="2" t="s">
        <v>141</v>
      </c>
      <c r="G1306" s="2" t="s">
        <v>7060</v>
      </c>
      <c r="H1306" s="2" t="s">
        <v>13</v>
      </c>
      <c r="I1306" s="2" t="s">
        <v>7061</v>
      </c>
      <c r="J1306" s="2" t="s">
        <v>349</v>
      </c>
    </row>
    <row r="1307" spans="1:10" ht="16" x14ac:dyDescent="0.2">
      <c r="A1307" s="9" t="s">
        <v>9</v>
      </c>
      <c r="B1307" s="9"/>
      <c r="C1307" s="2" t="s">
        <v>7062</v>
      </c>
      <c r="D1307" s="2" t="s">
        <v>7063</v>
      </c>
      <c r="E1307" s="2" t="s">
        <v>7064</v>
      </c>
      <c r="F1307" s="2" t="s">
        <v>13</v>
      </c>
      <c r="G1307" s="2" t="s">
        <v>7065</v>
      </c>
      <c r="H1307" s="2" t="s">
        <v>13</v>
      </c>
      <c r="I1307" s="2" t="s">
        <v>7065</v>
      </c>
      <c r="J1307" s="2" t="s">
        <v>7066</v>
      </c>
    </row>
    <row r="1308" spans="1:10" ht="16" x14ac:dyDescent="0.2">
      <c r="A1308" s="9" t="s">
        <v>9</v>
      </c>
      <c r="B1308" s="9"/>
      <c r="C1308" s="2" t="s">
        <v>7067</v>
      </c>
      <c r="D1308" s="2" t="s">
        <v>7068</v>
      </c>
      <c r="E1308" s="2" t="s">
        <v>7069</v>
      </c>
      <c r="F1308" s="2" t="s">
        <v>13</v>
      </c>
      <c r="G1308" s="2" t="s">
        <v>7070</v>
      </c>
      <c r="H1308" s="2" t="s">
        <v>13</v>
      </c>
      <c r="I1308" s="2" t="s">
        <v>7070</v>
      </c>
      <c r="J1308" s="2" t="s">
        <v>7071</v>
      </c>
    </row>
    <row r="1309" spans="1:10" ht="16" x14ac:dyDescent="0.2">
      <c r="A1309" s="9" t="s">
        <v>9</v>
      </c>
      <c r="B1309" s="9"/>
      <c r="C1309" s="2" t="s">
        <v>7072</v>
      </c>
      <c r="D1309" s="2" t="s">
        <v>7073</v>
      </c>
      <c r="E1309" s="2" t="s">
        <v>7074</v>
      </c>
      <c r="F1309" s="2" t="s">
        <v>13</v>
      </c>
      <c r="G1309" s="2" t="s">
        <v>7075</v>
      </c>
      <c r="H1309" s="2" t="s">
        <v>13</v>
      </c>
      <c r="I1309" s="2" t="s">
        <v>7075</v>
      </c>
      <c r="J1309" s="2" t="s">
        <v>7076</v>
      </c>
    </row>
    <row r="1310" spans="1:10" ht="16" x14ac:dyDescent="0.2">
      <c r="A1310" s="9" t="s">
        <v>9</v>
      </c>
      <c r="B1310" s="9"/>
      <c r="C1310" s="2" t="s">
        <v>7077</v>
      </c>
      <c r="D1310" s="2" t="s">
        <v>7078</v>
      </c>
      <c r="E1310" s="2" t="s">
        <v>7079</v>
      </c>
      <c r="F1310" s="2" t="s">
        <v>13</v>
      </c>
      <c r="G1310" s="2" t="s">
        <v>7080</v>
      </c>
      <c r="H1310" s="2" t="s">
        <v>13</v>
      </c>
      <c r="I1310" s="2" t="s">
        <v>7081</v>
      </c>
      <c r="J1310" s="2" t="s">
        <v>7082</v>
      </c>
    </row>
    <row r="1311" spans="1:10" ht="16" x14ac:dyDescent="0.2">
      <c r="A1311" s="9" t="s">
        <v>9</v>
      </c>
      <c r="B1311" s="9"/>
      <c r="C1311" s="2" t="s">
        <v>7083</v>
      </c>
      <c r="D1311" s="2" t="s">
        <v>7084</v>
      </c>
      <c r="E1311" s="2" t="s">
        <v>7085</v>
      </c>
      <c r="F1311" s="2" t="s">
        <v>13</v>
      </c>
      <c r="G1311" s="2" t="s">
        <v>7086</v>
      </c>
      <c r="H1311" s="2" t="s">
        <v>13</v>
      </c>
      <c r="I1311" s="2" t="s">
        <v>7087</v>
      </c>
      <c r="J1311" s="2" t="s">
        <v>7088</v>
      </c>
    </row>
    <row r="1312" spans="1:10" ht="16" x14ac:dyDescent="0.2">
      <c r="A1312" s="9" t="s">
        <v>9</v>
      </c>
      <c r="B1312" s="9"/>
      <c r="C1312" s="2" t="s">
        <v>7089</v>
      </c>
      <c r="D1312" s="2" t="s">
        <v>7090</v>
      </c>
      <c r="E1312" s="2" t="s">
        <v>7091</v>
      </c>
      <c r="F1312" s="2" t="s">
        <v>13</v>
      </c>
      <c r="G1312" s="2" t="s">
        <v>7092</v>
      </c>
      <c r="H1312" s="2" t="s">
        <v>13</v>
      </c>
      <c r="I1312" s="2" t="s">
        <v>7093</v>
      </c>
      <c r="J1312" s="2" t="s">
        <v>7094</v>
      </c>
    </row>
    <row r="1313" spans="1:10" ht="16" x14ac:dyDescent="0.2">
      <c r="A1313" s="9" t="s">
        <v>9</v>
      </c>
      <c r="B1313" s="9"/>
      <c r="C1313" s="2" t="s">
        <v>7095</v>
      </c>
      <c r="D1313" s="2" t="s">
        <v>7096</v>
      </c>
      <c r="E1313" s="2" t="s">
        <v>7097</v>
      </c>
      <c r="F1313" s="2" t="s">
        <v>141</v>
      </c>
      <c r="G1313" s="2" t="s">
        <v>7098</v>
      </c>
      <c r="H1313" s="2" t="s">
        <v>13</v>
      </c>
      <c r="I1313" s="2" t="s">
        <v>7099</v>
      </c>
      <c r="J1313" s="2" t="s">
        <v>7100</v>
      </c>
    </row>
    <row r="1314" spans="1:10" ht="16" x14ac:dyDescent="0.2">
      <c r="A1314" s="9" t="s">
        <v>9</v>
      </c>
      <c r="B1314" s="9"/>
      <c r="C1314" s="2" t="s">
        <v>7101</v>
      </c>
      <c r="D1314" s="2" t="s">
        <v>7102</v>
      </c>
      <c r="E1314" s="2" t="s">
        <v>7103</v>
      </c>
      <c r="F1314" s="2" t="s">
        <v>13</v>
      </c>
      <c r="G1314" s="2" t="s">
        <v>7104</v>
      </c>
      <c r="H1314" s="2" t="s">
        <v>13</v>
      </c>
      <c r="I1314" s="2" t="s">
        <v>7105</v>
      </c>
      <c r="J1314" s="2" t="s">
        <v>7106</v>
      </c>
    </row>
    <row r="1315" spans="1:10" ht="16" x14ac:dyDescent="0.2">
      <c r="A1315" s="9" t="s">
        <v>9</v>
      </c>
      <c r="B1315" s="9"/>
      <c r="C1315" s="2" t="s">
        <v>7107</v>
      </c>
      <c r="D1315" s="2" t="s">
        <v>7108</v>
      </c>
      <c r="E1315" s="2" t="s">
        <v>7109</v>
      </c>
      <c r="F1315" s="2" t="s">
        <v>13</v>
      </c>
      <c r="G1315" s="2" t="s">
        <v>7110</v>
      </c>
      <c r="H1315" s="2" t="s">
        <v>13</v>
      </c>
      <c r="I1315" s="2" t="s">
        <v>7111</v>
      </c>
      <c r="J1315" s="2" t="s">
        <v>7112</v>
      </c>
    </row>
    <row r="1316" spans="1:10" ht="16" x14ac:dyDescent="0.2">
      <c r="A1316" s="9" t="s">
        <v>9</v>
      </c>
      <c r="B1316" s="9"/>
      <c r="C1316" s="2" t="s">
        <v>7113</v>
      </c>
      <c r="D1316" s="2" t="s">
        <v>7114</v>
      </c>
      <c r="E1316" s="2" t="s">
        <v>7115</v>
      </c>
      <c r="F1316" s="2" t="s">
        <v>13</v>
      </c>
      <c r="G1316" s="2" t="s">
        <v>7116</v>
      </c>
      <c r="H1316" s="2" t="s">
        <v>13</v>
      </c>
      <c r="I1316" s="2" t="s">
        <v>7116</v>
      </c>
      <c r="J1316" s="2" t="s">
        <v>7117</v>
      </c>
    </row>
    <row r="1317" spans="1:10" ht="16" x14ac:dyDescent="0.2">
      <c r="A1317" s="9" t="s">
        <v>9</v>
      </c>
      <c r="B1317" s="9"/>
      <c r="C1317" s="2" t="s">
        <v>7118</v>
      </c>
      <c r="D1317" s="2" t="s">
        <v>7119</v>
      </c>
      <c r="E1317" s="2" t="s">
        <v>7120</v>
      </c>
      <c r="F1317" s="2" t="s">
        <v>139</v>
      </c>
      <c r="G1317" s="2" t="s">
        <v>7121</v>
      </c>
      <c r="H1317" s="2" t="s">
        <v>139</v>
      </c>
      <c r="I1317" s="2" t="s">
        <v>7122</v>
      </c>
      <c r="J1317" s="2" t="s">
        <v>7123</v>
      </c>
    </row>
    <row r="1318" spans="1:10" ht="16" x14ac:dyDescent="0.2">
      <c r="A1318" s="9" t="s">
        <v>9</v>
      </c>
      <c r="B1318" s="9"/>
      <c r="C1318" s="2" t="s">
        <v>7124</v>
      </c>
      <c r="D1318" s="2" t="s">
        <v>7125</v>
      </c>
      <c r="E1318" s="2" t="s">
        <v>7126</v>
      </c>
      <c r="F1318" s="2" t="s">
        <v>13</v>
      </c>
      <c r="G1318" s="2" t="s">
        <v>7127</v>
      </c>
      <c r="H1318" s="2" t="s">
        <v>13</v>
      </c>
      <c r="I1318" s="2" t="s">
        <v>7127</v>
      </c>
      <c r="J1318" s="2" t="s">
        <v>7128</v>
      </c>
    </row>
    <row r="1319" spans="1:10" ht="16" x14ac:dyDescent="0.2">
      <c r="A1319" s="9" t="s">
        <v>9</v>
      </c>
      <c r="B1319" s="9"/>
      <c r="C1319" s="2" t="s">
        <v>7129</v>
      </c>
      <c r="D1319" s="2" t="s">
        <v>7130</v>
      </c>
      <c r="E1319" s="2" t="s">
        <v>7131</v>
      </c>
      <c r="F1319" s="2" t="s">
        <v>13</v>
      </c>
      <c r="G1319" s="2" t="s">
        <v>7132</v>
      </c>
      <c r="H1319" s="2" t="s">
        <v>139</v>
      </c>
      <c r="I1319" s="2" t="s">
        <v>7133</v>
      </c>
      <c r="J1319" s="2" t="s">
        <v>7134</v>
      </c>
    </row>
    <row r="1320" spans="1:10" ht="16" x14ac:dyDescent="0.2">
      <c r="A1320" s="9" t="s">
        <v>9</v>
      </c>
      <c r="B1320" s="9"/>
      <c r="C1320" s="2" t="s">
        <v>7135</v>
      </c>
      <c r="D1320" s="2" t="s">
        <v>7136</v>
      </c>
      <c r="E1320" s="2" t="s">
        <v>7137</v>
      </c>
      <c r="F1320" s="2" t="s">
        <v>13</v>
      </c>
      <c r="G1320" s="2" t="s">
        <v>13</v>
      </c>
      <c r="H1320" s="2" t="s">
        <v>13</v>
      </c>
      <c r="I1320" s="2" t="s">
        <v>6491</v>
      </c>
      <c r="J1320" s="2" t="s">
        <v>7138</v>
      </c>
    </row>
    <row r="1321" spans="1:10" ht="16" x14ac:dyDescent="0.2">
      <c r="A1321" s="9" t="s">
        <v>9</v>
      </c>
      <c r="B1321" s="9"/>
      <c r="C1321" s="2" t="s">
        <v>7139</v>
      </c>
      <c r="D1321" s="2" t="s">
        <v>7140</v>
      </c>
      <c r="E1321" s="2" t="s">
        <v>7141</v>
      </c>
      <c r="F1321" s="2" t="s">
        <v>13</v>
      </c>
      <c r="G1321" s="2" t="s">
        <v>7142</v>
      </c>
      <c r="H1321" s="2" t="s">
        <v>13</v>
      </c>
      <c r="I1321" s="2" t="s">
        <v>7143</v>
      </c>
      <c r="J1321" s="2" t="s">
        <v>7144</v>
      </c>
    </row>
    <row r="1322" spans="1:10" ht="16" x14ac:dyDescent="0.2">
      <c r="A1322" s="9" t="s">
        <v>9</v>
      </c>
      <c r="B1322" s="9"/>
      <c r="C1322" s="2" t="s">
        <v>7145</v>
      </c>
      <c r="D1322" s="2" t="s">
        <v>7146</v>
      </c>
      <c r="E1322" s="2" t="s">
        <v>7147</v>
      </c>
      <c r="F1322" s="2" t="s">
        <v>13</v>
      </c>
      <c r="G1322" s="2" t="s">
        <v>7148</v>
      </c>
      <c r="H1322" s="2" t="s">
        <v>13</v>
      </c>
      <c r="I1322" s="2" t="s">
        <v>7148</v>
      </c>
      <c r="J1322" s="2" t="s">
        <v>7149</v>
      </c>
    </row>
    <row r="1323" spans="1:10" ht="16" x14ac:dyDescent="0.2">
      <c r="A1323" s="9" t="s">
        <v>9</v>
      </c>
      <c r="B1323" s="9"/>
      <c r="C1323" s="2" t="s">
        <v>7150</v>
      </c>
      <c r="D1323" s="2" t="s">
        <v>7151</v>
      </c>
      <c r="E1323" s="2" t="s">
        <v>6122</v>
      </c>
      <c r="F1323" s="2" t="s">
        <v>141</v>
      </c>
      <c r="G1323" s="2" t="s">
        <v>141</v>
      </c>
      <c r="H1323" s="2" t="s">
        <v>13</v>
      </c>
      <c r="I1323" s="2" t="s">
        <v>6123</v>
      </c>
      <c r="J1323" s="2" t="s">
        <v>6124</v>
      </c>
    </row>
    <row r="1324" spans="1:10" ht="16" x14ac:dyDescent="0.2">
      <c r="A1324" s="9" t="s">
        <v>9</v>
      </c>
      <c r="B1324" s="9"/>
      <c r="C1324" s="2" t="s">
        <v>7152</v>
      </c>
      <c r="D1324" s="2" t="s">
        <v>7153</v>
      </c>
      <c r="E1324" s="2" t="s">
        <v>25</v>
      </c>
      <c r="F1324" s="2" t="s">
        <v>13</v>
      </c>
      <c r="G1324" s="2" t="s">
        <v>6123</v>
      </c>
      <c r="H1324" s="2" t="s">
        <v>13</v>
      </c>
      <c r="I1324" s="2" t="s">
        <v>6123</v>
      </c>
      <c r="J1324" s="2" t="s">
        <v>7154</v>
      </c>
    </row>
    <row r="1325" spans="1:10" ht="16" x14ac:dyDescent="0.2">
      <c r="A1325" s="9" t="s">
        <v>9</v>
      </c>
      <c r="B1325" s="9"/>
      <c r="C1325" s="2" t="s">
        <v>7155</v>
      </c>
      <c r="D1325" s="2" t="s">
        <v>7156</v>
      </c>
      <c r="E1325" s="2" t="s">
        <v>25</v>
      </c>
      <c r="F1325" s="2" t="s">
        <v>13</v>
      </c>
      <c r="G1325" s="2" t="s">
        <v>6123</v>
      </c>
      <c r="H1325" s="2" t="s">
        <v>13</v>
      </c>
      <c r="I1325" s="2" t="s">
        <v>6123</v>
      </c>
      <c r="J1325" s="2" t="s">
        <v>7157</v>
      </c>
    </row>
    <row r="1326" spans="1:10" ht="16" x14ac:dyDescent="0.2">
      <c r="A1326" s="9" t="s">
        <v>9</v>
      </c>
      <c r="B1326" s="9"/>
      <c r="C1326" s="2" t="s">
        <v>7158</v>
      </c>
      <c r="D1326" s="2" t="s">
        <v>7159</v>
      </c>
      <c r="E1326" s="2" t="s">
        <v>7160</v>
      </c>
      <c r="F1326" s="2" t="s">
        <v>141</v>
      </c>
      <c r="G1326" s="2" t="s">
        <v>141</v>
      </c>
      <c r="H1326" s="2" t="s">
        <v>13</v>
      </c>
      <c r="I1326" s="2" t="s">
        <v>7161</v>
      </c>
      <c r="J1326" s="2" t="s">
        <v>7162</v>
      </c>
    </row>
    <row r="1327" spans="1:10" ht="16" x14ac:dyDescent="0.2">
      <c r="A1327" s="9" t="s">
        <v>9</v>
      </c>
      <c r="B1327" s="9"/>
      <c r="C1327" s="2" t="s">
        <v>7163</v>
      </c>
      <c r="D1327" s="2" t="s">
        <v>7164</v>
      </c>
      <c r="E1327" s="2" t="s">
        <v>7165</v>
      </c>
      <c r="F1327" s="2" t="s">
        <v>13</v>
      </c>
      <c r="G1327" s="2" t="s">
        <v>7166</v>
      </c>
      <c r="H1327" s="2" t="s">
        <v>13</v>
      </c>
      <c r="I1327" s="2" t="s">
        <v>7167</v>
      </c>
      <c r="J1327" s="2" t="s">
        <v>7168</v>
      </c>
    </row>
    <row r="1328" spans="1:10" ht="16" x14ac:dyDescent="0.2">
      <c r="A1328" s="9" t="s">
        <v>9</v>
      </c>
      <c r="B1328" s="9"/>
      <c r="C1328" s="2" t="s">
        <v>7169</v>
      </c>
      <c r="D1328" s="2" t="s">
        <v>7170</v>
      </c>
      <c r="E1328" s="2" t="s">
        <v>7171</v>
      </c>
      <c r="F1328" s="2" t="s">
        <v>13</v>
      </c>
      <c r="G1328" s="2" t="s">
        <v>7172</v>
      </c>
      <c r="H1328" s="2" t="s">
        <v>13</v>
      </c>
      <c r="I1328" s="2" t="s">
        <v>7173</v>
      </c>
      <c r="J1328" s="2" t="s">
        <v>7174</v>
      </c>
    </row>
    <row r="1329" spans="1:10" ht="16" x14ac:dyDescent="0.2">
      <c r="A1329" s="9" t="s">
        <v>9</v>
      </c>
      <c r="B1329" s="9"/>
      <c r="C1329" s="2" t="s">
        <v>7175</v>
      </c>
      <c r="D1329" s="2" t="s">
        <v>7176</v>
      </c>
      <c r="E1329" s="2" t="s">
        <v>7177</v>
      </c>
      <c r="F1329" s="2" t="s">
        <v>13</v>
      </c>
      <c r="G1329" s="2" t="s">
        <v>7178</v>
      </c>
      <c r="H1329" s="2" t="s">
        <v>13</v>
      </c>
      <c r="I1329" s="2" t="s">
        <v>7178</v>
      </c>
      <c r="J1329" s="2" t="s">
        <v>7179</v>
      </c>
    </row>
    <row r="1330" spans="1:10" ht="16" x14ac:dyDescent="0.2">
      <c r="A1330" s="9" t="s">
        <v>9</v>
      </c>
      <c r="B1330" s="9"/>
      <c r="C1330" s="2" t="s">
        <v>7180</v>
      </c>
      <c r="D1330" s="2" t="s">
        <v>7181</v>
      </c>
      <c r="E1330" s="2" t="s">
        <v>7182</v>
      </c>
      <c r="F1330" s="2" t="s">
        <v>13</v>
      </c>
      <c r="G1330" s="2" t="s">
        <v>7183</v>
      </c>
      <c r="H1330" s="2" t="s">
        <v>13</v>
      </c>
      <c r="I1330" s="2" t="s">
        <v>7183</v>
      </c>
      <c r="J1330" s="2" t="s">
        <v>7184</v>
      </c>
    </row>
    <row r="1331" spans="1:10" ht="16" x14ac:dyDescent="0.2">
      <c r="A1331" s="9" t="s">
        <v>9</v>
      </c>
      <c r="B1331" s="9"/>
      <c r="C1331" s="2" t="s">
        <v>7185</v>
      </c>
      <c r="D1331" s="2" t="s">
        <v>7186</v>
      </c>
      <c r="E1331" s="2" t="s">
        <v>7187</v>
      </c>
      <c r="F1331" s="2" t="s">
        <v>13</v>
      </c>
      <c r="G1331" s="2" t="s">
        <v>7188</v>
      </c>
      <c r="H1331" s="2" t="s">
        <v>13</v>
      </c>
      <c r="I1331" s="2" t="s">
        <v>7189</v>
      </c>
      <c r="J1331" s="2" t="s">
        <v>7190</v>
      </c>
    </row>
    <row r="1332" spans="1:10" ht="16" x14ac:dyDescent="0.2">
      <c r="A1332" s="9" t="s">
        <v>9</v>
      </c>
      <c r="B1332" s="9"/>
      <c r="C1332" s="2" t="s">
        <v>7191</v>
      </c>
      <c r="D1332" s="2" t="s">
        <v>7192</v>
      </c>
      <c r="E1332" s="2" t="s">
        <v>7193</v>
      </c>
      <c r="F1332" s="2" t="s">
        <v>141</v>
      </c>
      <c r="G1332" s="2" t="s">
        <v>141</v>
      </c>
      <c r="H1332" s="2" t="s">
        <v>13</v>
      </c>
      <c r="I1332" s="2" t="s">
        <v>7194</v>
      </c>
      <c r="J1332" s="2" t="s">
        <v>7195</v>
      </c>
    </row>
    <row r="1333" spans="1:10" ht="16" x14ac:dyDescent="0.2">
      <c r="A1333" s="9" t="s">
        <v>9</v>
      </c>
      <c r="B1333" s="9"/>
      <c r="C1333" s="2" t="s">
        <v>7196</v>
      </c>
      <c r="D1333" s="2" t="s">
        <v>7197</v>
      </c>
      <c r="E1333" s="2" t="s">
        <v>7198</v>
      </c>
      <c r="F1333" s="2" t="s">
        <v>13</v>
      </c>
      <c r="G1333" s="2" t="s">
        <v>7199</v>
      </c>
      <c r="H1333" s="2" t="s">
        <v>13</v>
      </c>
      <c r="I1333" s="2" t="s">
        <v>7199</v>
      </c>
      <c r="J1333" s="2" t="s">
        <v>7200</v>
      </c>
    </row>
    <row r="1334" spans="1:10" ht="16" x14ac:dyDescent="0.2">
      <c r="A1334" s="9" t="s">
        <v>9</v>
      </c>
      <c r="B1334" s="9"/>
      <c r="C1334" s="2" t="s">
        <v>7201</v>
      </c>
      <c r="D1334" s="2" t="s">
        <v>7202</v>
      </c>
      <c r="E1334" s="2" t="s">
        <v>7203</v>
      </c>
      <c r="F1334" s="2" t="s">
        <v>141</v>
      </c>
      <c r="G1334" s="2" t="s">
        <v>7204</v>
      </c>
      <c r="H1334" s="2" t="s">
        <v>530</v>
      </c>
      <c r="I1334" s="2" t="s">
        <v>7205</v>
      </c>
      <c r="J1334" s="2" t="s">
        <v>7206</v>
      </c>
    </row>
    <row r="1335" spans="1:10" ht="16" x14ac:dyDescent="0.2">
      <c r="A1335" s="9" t="s">
        <v>9</v>
      </c>
      <c r="B1335" s="9"/>
      <c r="C1335" s="2" t="s">
        <v>7207</v>
      </c>
      <c r="D1335" s="2" t="s">
        <v>7208</v>
      </c>
      <c r="E1335" s="2" t="s">
        <v>7209</v>
      </c>
      <c r="F1335" s="2" t="s">
        <v>13</v>
      </c>
      <c r="G1335" s="2" t="s">
        <v>7210</v>
      </c>
      <c r="H1335" s="2" t="s">
        <v>13</v>
      </c>
      <c r="I1335" s="2" t="s">
        <v>7211</v>
      </c>
      <c r="J1335" s="2" t="s">
        <v>7212</v>
      </c>
    </row>
    <row r="1336" spans="1:10" ht="16" x14ac:dyDescent="0.2">
      <c r="A1336" s="9" t="s">
        <v>9</v>
      </c>
      <c r="B1336" s="9"/>
      <c r="C1336" s="2" t="s">
        <v>7213</v>
      </c>
      <c r="D1336" s="2" t="s">
        <v>7214</v>
      </c>
      <c r="E1336" s="2" t="s">
        <v>7215</v>
      </c>
      <c r="F1336" s="2" t="s">
        <v>13</v>
      </c>
      <c r="G1336" s="2" t="s">
        <v>13</v>
      </c>
      <c r="H1336" s="2" t="s">
        <v>13</v>
      </c>
      <c r="I1336" s="2" t="s">
        <v>7216</v>
      </c>
      <c r="J1336" s="2" t="s">
        <v>7217</v>
      </c>
    </row>
    <row r="1337" spans="1:10" ht="16" x14ac:dyDescent="0.2">
      <c r="A1337" s="9" t="s">
        <v>9</v>
      </c>
      <c r="B1337" s="9"/>
      <c r="C1337" s="2" t="s">
        <v>7218</v>
      </c>
      <c r="D1337" s="2" t="s">
        <v>7219</v>
      </c>
      <c r="E1337" s="2" t="s">
        <v>7220</v>
      </c>
      <c r="F1337" s="2" t="s">
        <v>13</v>
      </c>
      <c r="G1337" s="2" t="s">
        <v>7221</v>
      </c>
      <c r="H1337" s="2" t="s">
        <v>13</v>
      </c>
      <c r="I1337" s="2" t="s">
        <v>7222</v>
      </c>
      <c r="J1337" s="2" t="s">
        <v>7223</v>
      </c>
    </row>
    <row r="1338" spans="1:10" ht="16" x14ac:dyDescent="0.2">
      <c r="A1338" s="9" t="s">
        <v>9</v>
      </c>
      <c r="B1338" s="9"/>
      <c r="C1338" s="2" t="s">
        <v>7224</v>
      </c>
      <c r="D1338" s="2" t="s">
        <v>7225</v>
      </c>
      <c r="E1338" s="2" t="s">
        <v>7226</v>
      </c>
      <c r="F1338" s="2" t="s">
        <v>13</v>
      </c>
      <c r="G1338" s="2" t="s">
        <v>7227</v>
      </c>
      <c r="H1338" s="2" t="s">
        <v>13</v>
      </c>
      <c r="I1338" s="2" t="s">
        <v>7228</v>
      </c>
      <c r="J1338" s="2" t="s">
        <v>7229</v>
      </c>
    </row>
    <row r="1339" spans="1:10" ht="16" x14ac:dyDescent="0.2">
      <c r="A1339" s="9" t="s">
        <v>9</v>
      </c>
      <c r="B1339" s="9"/>
      <c r="C1339" s="2" t="s">
        <v>7230</v>
      </c>
      <c r="D1339" s="2" t="s">
        <v>7231</v>
      </c>
      <c r="E1339" s="2" t="s">
        <v>7232</v>
      </c>
      <c r="F1339" s="2" t="s">
        <v>13</v>
      </c>
      <c r="G1339" s="2" t="s">
        <v>7233</v>
      </c>
      <c r="H1339" s="2" t="s">
        <v>13</v>
      </c>
      <c r="I1339" s="2" t="s">
        <v>7234</v>
      </c>
      <c r="J1339" s="2" t="s">
        <v>7235</v>
      </c>
    </row>
    <row r="1340" spans="1:10" ht="16" x14ac:dyDescent="0.2">
      <c r="A1340" s="9" t="s">
        <v>9</v>
      </c>
      <c r="B1340" s="9"/>
      <c r="C1340" s="2" t="s">
        <v>7236</v>
      </c>
      <c r="D1340" s="2" t="s">
        <v>7237</v>
      </c>
      <c r="E1340" s="2" t="s">
        <v>7238</v>
      </c>
      <c r="F1340" s="2" t="s">
        <v>13</v>
      </c>
      <c r="G1340" s="2" t="s">
        <v>7239</v>
      </c>
      <c r="H1340" s="2" t="s">
        <v>13</v>
      </c>
      <c r="I1340" s="2" t="s">
        <v>7240</v>
      </c>
      <c r="J1340" s="2" t="s">
        <v>7241</v>
      </c>
    </row>
    <row r="1341" spans="1:10" ht="16" x14ac:dyDescent="0.2">
      <c r="A1341" s="9" t="s">
        <v>9</v>
      </c>
      <c r="B1341" s="9"/>
      <c r="C1341" s="2" t="s">
        <v>7242</v>
      </c>
      <c r="D1341" s="2" t="s">
        <v>7243</v>
      </c>
      <c r="E1341" s="2" t="s">
        <v>7244</v>
      </c>
      <c r="F1341" s="2" t="s">
        <v>139</v>
      </c>
      <c r="G1341" s="2" t="s">
        <v>7245</v>
      </c>
      <c r="H1341" s="2" t="s">
        <v>139</v>
      </c>
      <c r="I1341" s="2" t="s">
        <v>7246</v>
      </c>
      <c r="J1341" s="2" t="s">
        <v>7247</v>
      </c>
    </row>
    <row r="1342" spans="1:10" ht="16" x14ac:dyDescent="0.2">
      <c r="A1342" s="9" t="s">
        <v>9</v>
      </c>
      <c r="B1342" s="9"/>
      <c r="C1342" s="2" t="s">
        <v>7248</v>
      </c>
      <c r="D1342" s="2" t="s">
        <v>7096</v>
      </c>
      <c r="E1342" s="2" t="s">
        <v>7097</v>
      </c>
      <c r="F1342" s="2" t="s">
        <v>141</v>
      </c>
      <c r="G1342" s="2" t="s">
        <v>7098</v>
      </c>
      <c r="H1342" s="2" t="s">
        <v>13</v>
      </c>
      <c r="I1342" s="2" t="s">
        <v>7099</v>
      </c>
      <c r="J1342" s="2" t="s">
        <v>7100</v>
      </c>
    </row>
    <row r="1343" spans="1:10" ht="16" x14ac:dyDescent="0.2">
      <c r="A1343" s="9" t="s">
        <v>9</v>
      </c>
      <c r="B1343" s="9"/>
      <c r="C1343" s="2" t="s">
        <v>7249</v>
      </c>
      <c r="D1343" s="2" t="s">
        <v>7250</v>
      </c>
      <c r="E1343" s="2" t="s">
        <v>7251</v>
      </c>
      <c r="F1343" s="2" t="s">
        <v>13</v>
      </c>
      <c r="G1343" s="2" t="s">
        <v>7252</v>
      </c>
      <c r="H1343" s="2" t="s">
        <v>13</v>
      </c>
      <c r="I1343" s="2" t="s">
        <v>7253</v>
      </c>
      <c r="J1343" s="2" t="s">
        <v>7254</v>
      </c>
    </row>
    <row r="1344" spans="1:10" ht="16" x14ac:dyDescent="0.2">
      <c r="A1344" s="9" t="s">
        <v>9</v>
      </c>
      <c r="B1344" s="9"/>
      <c r="C1344" s="2" t="s">
        <v>7255</v>
      </c>
      <c r="D1344" s="2" t="s">
        <v>7256</v>
      </c>
      <c r="E1344" s="2" t="s">
        <v>25</v>
      </c>
      <c r="F1344" s="2" t="s">
        <v>13</v>
      </c>
      <c r="G1344" s="2" t="s">
        <v>7257</v>
      </c>
      <c r="H1344" s="2" t="s">
        <v>13</v>
      </c>
      <c r="I1344" s="2" t="s">
        <v>7257</v>
      </c>
      <c r="J1344" s="2" t="s">
        <v>7258</v>
      </c>
    </row>
    <row r="1345" spans="1:10" ht="16" x14ac:dyDescent="0.2">
      <c r="A1345" s="9" t="s">
        <v>9</v>
      </c>
      <c r="B1345" s="9"/>
      <c r="C1345" s="2" t="s">
        <v>7259</v>
      </c>
      <c r="D1345" s="2" t="s">
        <v>7260</v>
      </c>
      <c r="E1345" s="2" t="s">
        <v>7261</v>
      </c>
      <c r="F1345" s="2" t="s">
        <v>13</v>
      </c>
      <c r="G1345" s="2" t="s">
        <v>7262</v>
      </c>
      <c r="H1345" s="2" t="s">
        <v>13</v>
      </c>
      <c r="I1345" s="2" t="s">
        <v>7262</v>
      </c>
      <c r="J1345" s="2" t="s">
        <v>7263</v>
      </c>
    </row>
    <row r="1346" spans="1:10" ht="16" x14ac:dyDescent="0.2">
      <c r="A1346" s="9" t="s">
        <v>9</v>
      </c>
      <c r="B1346" s="9"/>
      <c r="C1346" s="2" t="s">
        <v>7264</v>
      </c>
      <c r="D1346" s="2" t="s">
        <v>7265</v>
      </c>
      <c r="E1346" s="2" t="s">
        <v>7266</v>
      </c>
      <c r="F1346" s="2" t="s">
        <v>13</v>
      </c>
      <c r="G1346" s="2" t="s">
        <v>7267</v>
      </c>
      <c r="H1346" s="2" t="s">
        <v>13</v>
      </c>
      <c r="I1346" s="2" t="s">
        <v>7268</v>
      </c>
      <c r="J1346" s="2" t="s">
        <v>7269</v>
      </c>
    </row>
    <row r="1347" spans="1:10" ht="16" x14ac:dyDescent="0.2">
      <c r="A1347" s="9" t="s">
        <v>9</v>
      </c>
      <c r="B1347" s="9"/>
      <c r="C1347" s="2" t="s">
        <v>7270</v>
      </c>
      <c r="D1347" s="2" t="s">
        <v>7271</v>
      </c>
      <c r="E1347" s="2" t="s">
        <v>7272</v>
      </c>
      <c r="F1347" s="2" t="s">
        <v>13</v>
      </c>
      <c r="G1347" s="2" t="s">
        <v>7273</v>
      </c>
      <c r="H1347" s="2" t="s">
        <v>13</v>
      </c>
      <c r="I1347" s="2" t="s">
        <v>7273</v>
      </c>
      <c r="J1347" s="2" t="s">
        <v>7274</v>
      </c>
    </row>
    <row r="1348" spans="1:10" ht="16" x14ac:dyDescent="0.2">
      <c r="A1348" s="9" t="s">
        <v>9</v>
      </c>
      <c r="B1348" s="9"/>
      <c r="C1348" s="2" t="s">
        <v>7275</v>
      </c>
      <c r="D1348" s="2" t="s">
        <v>7276</v>
      </c>
      <c r="E1348" s="2" t="s">
        <v>7277</v>
      </c>
      <c r="F1348" s="2" t="s">
        <v>141</v>
      </c>
      <c r="G1348" s="2" t="s">
        <v>141</v>
      </c>
      <c r="H1348" s="2" t="s">
        <v>13</v>
      </c>
      <c r="I1348" s="2" t="s">
        <v>7278</v>
      </c>
      <c r="J1348" s="2" t="s">
        <v>7279</v>
      </c>
    </row>
    <row r="1349" spans="1:10" ht="16" x14ac:dyDescent="0.2">
      <c r="A1349" s="9" t="s">
        <v>9</v>
      </c>
      <c r="B1349" s="9"/>
      <c r="C1349" s="2" t="s">
        <v>7280</v>
      </c>
      <c r="D1349" s="2" t="s">
        <v>7281</v>
      </c>
      <c r="E1349" s="2" t="s">
        <v>7282</v>
      </c>
      <c r="F1349" s="2" t="s">
        <v>13</v>
      </c>
      <c r="G1349" s="2" t="s">
        <v>7283</v>
      </c>
      <c r="H1349" s="2" t="s">
        <v>13</v>
      </c>
      <c r="I1349" s="2" t="s">
        <v>7284</v>
      </c>
      <c r="J1349" s="2" t="s">
        <v>7285</v>
      </c>
    </row>
    <row r="1350" spans="1:10" ht="16" x14ac:dyDescent="0.2">
      <c r="A1350" s="9" t="s">
        <v>9</v>
      </c>
      <c r="B1350" s="9"/>
      <c r="C1350" s="2" t="s">
        <v>7286</v>
      </c>
      <c r="D1350" s="2" t="s">
        <v>7287</v>
      </c>
      <c r="E1350" s="2" t="s">
        <v>7288</v>
      </c>
      <c r="F1350" s="2" t="s">
        <v>139</v>
      </c>
      <c r="G1350" s="2" t="s">
        <v>7289</v>
      </c>
      <c r="H1350" s="2" t="s">
        <v>139</v>
      </c>
      <c r="I1350" s="2" t="s">
        <v>7289</v>
      </c>
      <c r="J1350" s="2" t="s">
        <v>7290</v>
      </c>
    </row>
    <row r="1351" spans="1:10" ht="16" x14ac:dyDescent="0.2">
      <c r="A1351" s="9" t="s">
        <v>9</v>
      </c>
      <c r="B1351" s="9"/>
      <c r="C1351" s="2" t="s">
        <v>7291</v>
      </c>
      <c r="D1351" s="2" t="s">
        <v>7292</v>
      </c>
      <c r="E1351" s="2" t="s">
        <v>7293</v>
      </c>
      <c r="F1351" s="2" t="s">
        <v>13</v>
      </c>
      <c r="G1351" s="2" t="s">
        <v>7294</v>
      </c>
      <c r="H1351" s="2" t="s">
        <v>13</v>
      </c>
      <c r="I1351" s="2" t="s">
        <v>7295</v>
      </c>
      <c r="J1351" s="2" t="s">
        <v>7296</v>
      </c>
    </row>
    <row r="1352" spans="1:10" ht="16" x14ac:dyDescent="0.2">
      <c r="A1352" s="9" t="s">
        <v>9</v>
      </c>
      <c r="B1352" s="9"/>
      <c r="C1352" s="2" t="s">
        <v>7297</v>
      </c>
      <c r="D1352" s="2" t="s">
        <v>5696</v>
      </c>
      <c r="E1352" s="2" t="s">
        <v>5697</v>
      </c>
      <c r="F1352" s="2" t="s">
        <v>13</v>
      </c>
      <c r="G1352" s="2" t="s">
        <v>5698</v>
      </c>
      <c r="H1352" s="2" t="s">
        <v>13</v>
      </c>
      <c r="I1352" s="2" t="s">
        <v>5698</v>
      </c>
      <c r="J1352" s="2" t="s">
        <v>5699</v>
      </c>
    </row>
    <row r="1353" spans="1:10" ht="16" x14ac:dyDescent="0.2">
      <c r="A1353" s="9" t="s">
        <v>9</v>
      </c>
      <c r="B1353" s="9"/>
      <c r="C1353" s="2" t="s">
        <v>7298</v>
      </c>
      <c r="D1353" s="2" t="s">
        <v>7299</v>
      </c>
      <c r="E1353" s="2" t="s">
        <v>7300</v>
      </c>
      <c r="F1353" s="2" t="s">
        <v>13</v>
      </c>
      <c r="G1353" s="2" t="s">
        <v>7301</v>
      </c>
      <c r="H1353" s="2" t="s">
        <v>13</v>
      </c>
      <c r="I1353" s="2" t="s">
        <v>7302</v>
      </c>
      <c r="J1353" s="2" t="s">
        <v>7303</v>
      </c>
    </row>
    <row r="1354" spans="1:10" ht="16" x14ac:dyDescent="0.2">
      <c r="A1354" s="9" t="s">
        <v>9</v>
      </c>
      <c r="B1354" s="9"/>
      <c r="C1354" s="2" t="s">
        <v>7304</v>
      </c>
      <c r="D1354" s="2" t="s">
        <v>7305</v>
      </c>
      <c r="E1354" s="2" t="s">
        <v>7306</v>
      </c>
      <c r="F1354" s="2" t="s">
        <v>13</v>
      </c>
      <c r="G1354" s="2" t="s">
        <v>7307</v>
      </c>
      <c r="H1354" s="2" t="s">
        <v>13</v>
      </c>
      <c r="I1354" s="2" t="s">
        <v>7308</v>
      </c>
      <c r="J1354" s="2" t="s">
        <v>7309</v>
      </c>
    </row>
    <row r="1355" spans="1:10" ht="16" x14ac:dyDescent="0.2">
      <c r="A1355" s="9" t="s">
        <v>9</v>
      </c>
      <c r="B1355" s="9"/>
      <c r="C1355" s="2" t="s">
        <v>7310</v>
      </c>
      <c r="D1355" s="2" t="s">
        <v>7311</v>
      </c>
      <c r="E1355" s="2" t="s">
        <v>7312</v>
      </c>
      <c r="F1355" s="2" t="s">
        <v>13</v>
      </c>
      <c r="G1355" s="2" t="s">
        <v>7313</v>
      </c>
      <c r="H1355" s="2" t="s">
        <v>13</v>
      </c>
      <c r="I1355" s="2" t="s">
        <v>7314</v>
      </c>
      <c r="J1355" s="2" t="s">
        <v>7315</v>
      </c>
    </row>
    <row r="1356" spans="1:10" ht="16" x14ac:dyDescent="0.2">
      <c r="A1356" s="9" t="s">
        <v>9</v>
      </c>
      <c r="B1356" s="9"/>
      <c r="C1356" s="2" t="s">
        <v>7316</v>
      </c>
      <c r="D1356" s="2" t="s">
        <v>7317</v>
      </c>
      <c r="E1356" s="2" t="s">
        <v>7318</v>
      </c>
      <c r="F1356" s="2" t="s">
        <v>13</v>
      </c>
      <c r="G1356" s="2" t="s">
        <v>7319</v>
      </c>
      <c r="H1356" s="2" t="s">
        <v>4209</v>
      </c>
      <c r="I1356" s="2" t="s">
        <v>7320</v>
      </c>
      <c r="J1356" s="2" t="s">
        <v>7321</v>
      </c>
    </row>
    <row r="1357" spans="1:10" ht="16" x14ac:dyDescent="0.2">
      <c r="A1357" s="9" t="s">
        <v>9</v>
      </c>
      <c r="B1357" s="9"/>
      <c r="C1357" s="2" t="s">
        <v>7322</v>
      </c>
      <c r="D1357" s="2" t="s">
        <v>7323</v>
      </c>
      <c r="E1357" s="2" t="s">
        <v>7324</v>
      </c>
      <c r="F1357" s="2" t="s">
        <v>13</v>
      </c>
      <c r="G1357" s="2" t="s">
        <v>7325</v>
      </c>
      <c r="H1357" s="2" t="s">
        <v>13</v>
      </c>
      <c r="I1357" s="2" t="s">
        <v>7325</v>
      </c>
      <c r="J1357" s="2" t="s">
        <v>7326</v>
      </c>
    </row>
    <row r="1358" spans="1:10" ht="16" x14ac:dyDescent="0.2">
      <c r="A1358" s="9" t="s">
        <v>9</v>
      </c>
      <c r="B1358" s="9"/>
      <c r="C1358" s="2" t="s">
        <v>7327</v>
      </c>
      <c r="D1358" s="2" t="s">
        <v>7328</v>
      </c>
      <c r="E1358" s="2" t="s">
        <v>7329</v>
      </c>
      <c r="F1358" s="2" t="s">
        <v>13</v>
      </c>
      <c r="G1358" s="2" t="s">
        <v>7330</v>
      </c>
      <c r="H1358" s="2" t="s">
        <v>13</v>
      </c>
      <c r="I1358" s="2" t="s">
        <v>7330</v>
      </c>
      <c r="J1358" s="2" t="s">
        <v>7331</v>
      </c>
    </row>
    <row r="1359" spans="1:10" ht="16" x14ac:dyDescent="0.2">
      <c r="A1359" s="9" t="s">
        <v>9</v>
      </c>
      <c r="B1359" s="9"/>
      <c r="C1359" s="2" t="s">
        <v>7332</v>
      </c>
      <c r="D1359" s="2" t="s">
        <v>7333</v>
      </c>
      <c r="E1359" s="2" t="s">
        <v>7334</v>
      </c>
      <c r="F1359" s="2" t="s">
        <v>13</v>
      </c>
      <c r="G1359" s="2" t="s">
        <v>7335</v>
      </c>
      <c r="H1359" s="2" t="s">
        <v>13</v>
      </c>
      <c r="I1359" s="2" t="s">
        <v>7336</v>
      </c>
      <c r="J1359" s="2" t="s">
        <v>7337</v>
      </c>
    </row>
    <row r="1360" spans="1:10" ht="16" x14ac:dyDescent="0.2">
      <c r="A1360" s="9" t="s">
        <v>9</v>
      </c>
      <c r="B1360" s="9"/>
      <c r="C1360" s="2" t="s">
        <v>7338</v>
      </c>
      <c r="D1360" s="2" t="s">
        <v>7339</v>
      </c>
      <c r="E1360" s="2" t="s">
        <v>25</v>
      </c>
      <c r="F1360" s="2" t="s">
        <v>7340</v>
      </c>
      <c r="G1360" s="2" t="s">
        <v>7341</v>
      </c>
      <c r="H1360" s="2" t="s">
        <v>7340</v>
      </c>
      <c r="I1360" s="2" t="s">
        <v>7342</v>
      </c>
      <c r="J1360" s="2" t="s">
        <v>7343</v>
      </c>
    </row>
    <row r="1361" spans="1:10" ht="16" x14ac:dyDescent="0.2">
      <c r="A1361" s="9" t="s">
        <v>9</v>
      </c>
      <c r="B1361" s="9"/>
      <c r="C1361" s="2" t="s">
        <v>7344</v>
      </c>
      <c r="D1361" s="2" t="s">
        <v>7345</v>
      </c>
      <c r="E1361" s="2" t="s">
        <v>25</v>
      </c>
      <c r="F1361" s="2" t="s">
        <v>13</v>
      </c>
      <c r="G1361" s="2" t="s">
        <v>7346</v>
      </c>
      <c r="H1361" s="2" t="s">
        <v>13</v>
      </c>
      <c r="I1361" s="2" t="s">
        <v>7346</v>
      </c>
      <c r="J1361" s="2" t="s">
        <v>7347</v>
      </c>
    </row>
    <row r="1362" spans="1:10" ht="16" x14ac:dyDescent="0.2">
      <c r="A1362" s="9" t="s">
        <v>9</v>
      </c>
      <c r="B1362" s="9"/>
      <c r="C1362" s="2" t="s">
        <v>7348</v>
      </c>
      <c r="D1362" s="2" t="s">
        <v>7349</v>
      </c>
      <c r="E1362" s="2" t="s">
        <v>7350</v>
      </c>
      <c r="F1362" s="2" t="s">
        <v>13</v>
      </c>
      <c r="G1362" s="2" t="s">
        <v>4449</v>
      </c>
      <c r="H1362" s="2" t="s">
        <v>13</v>
      </c>
      <c r="I1362" s="2" t="s">
        <v>4449</v>
      </c>
      <c r="J1362" s="2" t="s">
        <v>7351</v>
      </c>
    </row>
    <row r="1363" spans="1:10" ht="16" x14ac:dyDescent="0.2">
      <c r="A1363" s="9" t="s">
        <v>9</v>
      </c>
      <c r="B1363" s="9"/>
      <c r="C1363" s="2" t="s">
        <v>7352</v>
      </c>
      <c r="D1363" s="2" t="s">
        <v>7353</v>
      </c>
      <c r="E1363" s="2" t="s">
        <v>25</v>
      </c>
      <c r="F1363" s="2" t="s">
        <v>13</v>
      </c>
      <c r="G1363" s="2" t="s">
        <v>7354</v>
      </c>
      <c r="H1363" s="2" t="s">
        <v>13</v>
      </c>
      <c r="I1363" s="2" t="s">
        <v>7355</v>
      </c>
      <c r="J1363" s="2" t="s">
        <v>7356</v>
      </c>
    </row>
    <row r="1364" spans="1:10" ht="16" x14ac:dyDescent="0.2">
      <c r="A1364" s="9" t="s">
        <v>9</v>
      </c>
      <c r="B1364" s="9"/>
      <c r="C1364" s="2" t="s">
        <v>7357</v>
      </c>
      <c r="D1364" s="2" t="s">
        <v>7358</v>
      </c>
      <c r="E1364" s="2" t="s">
        <v>7359</v>
      </c>
      <c r="F1364" s="2" t="s">
        <v>13</v>
      </c>
      <c r="G1364" s="2" t="s">
        <v>7360</v>
      </c>
      <c r="H1364" s="2" t="s">
        <v>13</v>
      </c>
      <c r="I1364" s="2" t="s">
        <v>7360</v>
      </c>
      <c r="J1364" s="2" t="s">
        <v>7361</v>
      </c>
    </row>
    <row r="1365" spans="1:10" ht="16" x14ac:dyDescent="0.2">
      <c r="A1365" s="9" t="s">
        <v>9</v>
      </c>
      <c r="B1365" s="9"/>
      <c r="C1365" s="2" t="s">
        <v>7362</v>
      </c>
      <c r="D1365" s="2" t="s">
        <v>7363</v>
      </c>
      <c r="E1365" s="2" t="s">
        <v>7364</v>
      </c>
      <c r="F1365" s="2" t="s">
        <v>13</v>
      </c>
      <c r="G1365" s="2" t="s">
        <v>6273</v>
      </c>
      <c r="H1365" s="2" t="s">
        <v>13</v>
      </c>
      <c r="I1365" s="2" t="s">
        <v>6273</v>
      </c>
      <c r="J1365" s="2" t="s">
        <v>7365</v>
      </c>
    </row>
    <row r="1366" spans="1:10" ht="16" x14ac:dyDescent="0.2">
      <c r="A1366" s="9" t="s">
        <v>9</v>
      </c>
      <c r="B1366" s="9"/>
      <c r="C1366" s="2" t="s">
        <v>7366</v>
      </c>
      <c r="D1366" s="2" t="s">
        <v>7367</v>
      </c>
      <c r="E1366" s="2" t="s">
        <v>7368</v>
      </c>
      <c r="F1366" s="2" t="s">
        <v>141</v>
      </c>
      <c r="G1366" s="2" t="s">
        <v>141</v>
      </c>
      <c r="H1366" s="2" t="s">
        <v>13</v>
      </c>
      <c r="I1366" s="2" t="s">
        <v>7369</v>
      </c>
      <c r="J1366" s="2" t="s">
        <v>7370</v>
      </c>
    </row>
    <row r="1367" spans="1:10" ht="16" x14ac:dyDescent="0.2">
      <c r="A1367" s="9" t="s">
        <v>9</v>
      </c>
      <c r="B1367" s="9"/>
      <c r="C1367" s="2" t="s">
        <v>7371</v>
      </c>
      <c r="D1367" s="2" t="s">
        <v>7372</v>
      </c>
      <c r="E1367" s="2" t="s">
        <v>7373</v>
      </c>
      <c r="F1367" s="2" t="s">
        <v>13</v>
      </c>
      <c r="G1367" s="2" t="s">
        <v>7374</v>
      </c>
      <c r="H1367" s="2" t="s">
        <v>13</v>
      </c>
      <c r="I1367" s="2" t="s">
        <v>7375</v>
      </c>
      <c r="J1367" s="2" t="s">
        <v>7376</v>
      </c>
    </row>
    <row r="1368" spans="1:10" ht="16" x14ac:dyDescent="0.2">
      <c r="A1368" s="9" t="s">
        <v>9</v>
      </c>
      <c r="B1368" s="9"/>
      <c r="C1368" s="2" t="s">
        <v>7377</v>
      </c>
      <c r="D1368" s="2" t="s">
        <v>7378</v>
      </c>
      <c r="E1368" s="2" t="s">
        <v>7379</v>
      </c>
      <c r="F1368" s="2" t="s">
        <v>13</v>
      </c>
      <c r="G1368" s="2" t="s">
        <v>7380</v>
      </c>
      <c r="H1368" s="2" t="s">
        <v>13</v>
      </c>
      <c r="I1368" s="2" t="s">
        <v>7380</v>
      </c>
      <c r="J1368" s="2" t="s">
        <v>7381</v>
      </c>
    </row>
    <row r="1369" spans="1:10" ht="16" x14ac:dyDescent="0.2">
      <c r="A1369" s="9" t="s">
        <v>9</v>
      </c>
      <c r="B1369" s="9"/>
      <c r="C1369" s="2" t="s">
        <v>7382</v>
      </c>
      <c r="D1369" s="2" t="s">
        <v>7383</v>
      </c>
      <c r="E1369" s="2" t="s">
        <v>7384</v>
      </c>
      <c r="F1369" s="2" t="s">
        <v>13</v>
      </c>
      <c r="G1369" s="2" t="s">
        <v>7385</v>
      </c>
      <c r="H1369" s="2" t="s">
        <v>13</v>
      </c>
      <c r="I1369" s="2" t="s">
        <v>7385</v>
      </c>
      <c r="J1369" s="2" t="s">
        <v>7386</v>
      </c>
    </row>
    <row r="1370" spans="1:10" ht="16" x14ac:dyDescent="0.2">
      <c r="A1370" s="9" t="s">
        <v>9</v>
      </c>
      <c r="B1370" s="9"/>
      <c r="C1370" s="2" t="s">
        <v>7387</v>
      </c>
      <c r="D1370" s="2" t="s">
        <v>7388</v>
      </c>
      <c r="E1370" s="2" t="s">
        <v>7389</v>
      </c>
      <c r="F1370" s="2" t="s">
        <v>141</v>
      </c>
      <c r="G1370" s="2" t="s">
        <v>7390</v>
      </c>
      <c r="H1370" s="2" t="s">
        <v>13</v>
      </c>
      <c r="I1370" s="2" t="s">
        <v>7391</v>
      </c>
      <c r="J1370" s="2" t="s">
        <v>7392</v>
      </c>
    </row>
    <row r="1371" spans="1:10" ht="16" x14ac:dyDescent="0.2">
      <c r="A1371" s="9" t="s">
        <v>9</v>
      </c>
      <c r="B1371" s="9"/>
      <c r="C1371" s="2" t="s">
        <v>7393</v>
      </c>
      <c r="D1371" s="2" t="s">
        <v>7394</v>
      </c>
      <c r="E1371" s="2" t="s">
        <v>7395</v>
      </c>
      <c r="F1371" s="2" t="s">
        <v>13</v>
      </c>
      <c r="G1371" s="2" t="s">
        <v>7396</v>
      </c>
      <c r="H1371" s="2" t="s">
        <v>13</v>
      </c>
      <c r="I1371" s="2" t="s">
        <v>7397</v>
      </c>
      <c r="J1371" s="2" t="s">
        <v>7398</v>
      </c>
    </row>
    <row r="1372" spans="1:10" ht="16" x14ac:dyDescent="0.2">
      <c r="A1372" s="9" t="s">
        <v>9</v>
      </c>
      <c r="B1372" s="9"/>
      <c r="C1372" s="2" t="s">
        <v>7399</v>
      </c>
      <c r="D1372" s="2" t="s">
        <v>7400</v>
      </c>
      <c r="E1372" s="2" t="s">
        <v>7401</v>
      </c>
      <c r="F1372" s="2" t="s">
        <v>13</v>
      </c>
      <c r="G1372" s="2" t="s">
        <v>7402</v>
      </c>
      <c r="H1372" s="2" t="s">
        <v>13</v>
      </c>
      <c r="I1372" s="2" t="s">
        <v>7403</v>
      </c>
      <c r="J1372" s="2" t="s">
        <v>7404</v>
      </c>
    </row>
    <row r="1373" spans="1:10" ht="16" x14ac:dyDescent="0.2">
      <c r="A1373" s="9" t="s">
        <v>9</v>
      </c>
      <c r="B1373" s="9"/>
      <c r="C1373" s="2" t="s">
        <v>7405</v>
      </c>
      <c r="D1373" s="2" t="s">
        <v>7406</v>
      </c>
      <c r="E1373" s="2" t="s">
        <v>7407</v>
      </c>
      <c r="F1373" s="2" t="s">
        <v>13</v>
      </c>
      <c r="G1373" s="2" t="s">
        <v>7408</v>
      </c>
      <c r="H1373" s="2" t="s">
        <v>13</v>
      </c>
      <c r="I1373" s="2" t="s">
        <v>7409</v>
      </c>
      <c r="J1373" s="2" t="s">
        <v>7410</v>
      </c>
    </row>
    <row r="1374" spans="1:10" ht="16" x14ac:dyDescent="0.2">
      <c r="A1374" s="9" t="s">
        <v>9</v>
      </c>
      <c r="B1374" s="9"/>
      <c r="C1374" s="2" t="s">
        <v>7411</v>
      </c>
      <c r="D1374" s="2" t="s">
        <v>7412</v>
      </c>
      <c r="E1374" s="2" t="s">
        <v>7413</v>
      </c>
      <c r="F1374" s="2" t="s">
        <v>13</v>
      </c>
      <c r="G1374" s="2" t="s">
        <v>7414</v>
      </c>
      <c r="H1374" s="2" t="s">
        <v>13</v>
      </c>
      <c r="I1374" s="2" t="s">
        <v>7414</v>
      </c>
      <c r="J1374" s="2" t="s">
        <v>7415</v>
      </c>
    </row>
    <row r="1375" spans="1:10" ht="16" x14ac:dyDescent="0.2">
      <c r="A1375" s="9" t="s">
        <v>9</v>
      </c>
      <c r="B1375" s="9"/>
      <c r="C1375" s="2" t="s">
        <v>7416</v>
      </c>
      <c r="D1375" s="2" t="s">
        <v>7417</v>
      </c>
      <c r="E1375" s="2" t="s">
        <v>7418</v>
      </c>
      <c r="F1375" s="2" t="s">
        <v>13</v>
      </c>
      <c r="G1375" s="2" t="s">
        <v>13</v>
      </c>
      <c r="H1375" s="2" t="s">
        <v>13</v>
      </c>
      <c r="I1375" s="2" t="s">
        <v>7419</v>
      </c>
      <c r="J1375" s="2" t="s">
        <v>7420</v>
      </c>
    </row>
    <row r="1376" spans="1:10" ht="16" x14ac:dyDescent="0.2">
      <c r="A1376" s="9" t="s">
        <v>9</v>
      </c>
      <c r="B1376" s="9"/>
      <c r="C1376" s="2" t="s">
        <v>7421</v>
      </c>
      <c r="D1376" s="2" t="s">
        <v>7422</v>
      </c>
      <c r="E1376" s="2" t="s">
        <v>7423</v>
      </c>
      <c r="F1376" s="2" t="s">
        <v>13</v>
      </c>
      <c r="G1376" s="2" t="s">
        <v>7424</v>
      </c>
      <c r="H1376" s="2" t="s">
        <v>13</v>
      </c>
      <c r="I1376" s="2" t="s">
        <v>7424</v>
      </c>
      <c r="J1376" s="2" t="s">
        <v>7425</v>
      </c>
    </row>
    <row r="1377" spans="1:10" ht="16" x14ac:dyDescent="0.2">
      <c r="A1377" s="9" t="s">
        <v>9</v>
      </c>
      <c r="B1377" s="9"/>
      <c r="C1377" s="2" t="s">
        <v>7426</v>
      </c>
      <c r="D1377" s="2" t="s">
        <v>1084</v>
      </c>
      <c r="E1377" s="2" t="s">
        <v>25</v>
      </c>
      <c r="F1377" s="2" t="s">
        <v>13</v>
      </c>
      <c r="G1377" s="2" t="s">
        <v>1085</v>
      </c>
      <c r="H1377" s="2" t="s">
        <v>141</v>
      </c>
      <c r="I1377" s="2" t="s">
        <v>141</v>
      </c>
      <c r="J1377" s="2" t="s">
        <v>1086</v>
      </c>
    </row>
    <row r="1378" spans="1:10" ht="16" x14ac:dyDescent="0.2">
      <c r="A1378" s="9" t="s">
        <v>9</v>
      </c>
      <c r="B1378" s="9"/>
      <c r="C1378" s="2" t="s">
        <v>7427</v>
      </c>
      <c r="D1378" s="2" t="s">
        <v>7428</v>
      </c>
      <c r="E1378" s="2" t="s">
        <v>7429</v>
      </c>
      <c r="F1378" s="2" t="s">
        <v>13</v>
      </c>
      <c r="G1378" s="2" t="s">
        <v>7430</v>
      </c>
      <c r="H1378" s="2" t="s">
        <v>13</v>
      </c>
      <c r="I1378" s="2" t="s">
        <v>7431</v>
      </c>
      <c r="J1378" s="2" t="s">
        <v>7432</v>
      </c>
    </row>
    <row r="1379" spans="1:10" ht="16" x14ac:dyDescent="0.2">
      <c r="A1379" s="9" t="s">
        <v>9</v>
      </c>
      <c r="B1379" s="9"/>
      <c r="C1379" s="2" t="s">
        <v>7433</v>
      </c>
      <c r="D1379" s="2" t="s">
        <v>7434</v>
      </c>
      <c r="E1379" s="2" t="s">
        <v>7435</v>
      </c>
      <c r="F1379" s="2" t="s">
        <v>13</v>
      </c>
      <c r="G1379" s="2" t="s">
        <v>7436</v>
      </c>
      <c r="H1379" s="2" t="s">
        <v>13</v>
      </c>
      <c r="I1379" s="2" t="s">
        <v>7437</v>
      </c>
      <c r="J1379" s="2" t="s">
        <v>7438</v>
      </c>
    </row>
    <row r="1380" spans="1:10" ht="16" x14ac:dyDescent="0.2">
      <c r="A1380" s="9" t="s">
        <v>9</v>
      </c>
      <c r="B1380" s="9"/>
      <c r="C1380" s="2" t="s">
        <v>7439</v>
      </c>
      <c r="D1380" s="2" t="s">
        <v>7440</v>
      </c>
      <c r="E1380" s="2" t="s">
        <v>7441</v>
      </c>
      <c r="F1380" s="2" t="s">
        <v>13</v>
      </c>
      <c r="G1380" s="2" t="s">
        <v>7442</v>
      </c>
      <c r="H1380" s="2" t="s">
        <v>13</v>
      </c>
      <c r="I1380" s="2" t="s">
        <v>7442</v>
      </c>
      <c r="J1380" s="2" t="s">
        <v>7443</v>
      </c>
    </row>
    <row r="1381" spans="1:10" ht="16" x14ac:dyDescent="0.2">
      <c r="A1381" s="9" t="s">
        <v>9</v>
      </c>
      <c r="B1381" s="9"/>
      <c r="C1381" s="2" t="s">
        <v>7444</v>
      </c>
      <c r="D1381" s="2" t="s">
        <v>7445</v>
      </c>
      <c r="E1381" s="2" t="s">
        <v>7446</v>
      </c>
      <c r="F1381" s="2" t="s">
        <v>141</v>
      </c>
      <c r="G1381" s="2" t="s">
        <v>7447</v>
      </c>
      <c r="H1381" s="2" t="s">
        <v>13</v>
      </c>
      <c r="I1381" s="2" t="s">
        <v>7447</v>
      </c>
      <c r="J1381" s="2" t="s">
        <v>349</v>
      </c>
    </row>
    <row r="1382" spans="1:10" ht="16" x14ac:dyDescent="0.2">
      <c r="A1382" s="9" t="s">
        <v>9</v>
      </c>
      <c r="B1382" s="9"/>
      <c r="C1382" s="2" t="s">
        <v>7448</v>
      </c>
      <c r="D1382" s="2" t="s">
        <v>7449</v>
      </c>
      <c r="E1382" s="2" t="s">
        <v>7450</v>
      </c>
      <c r="F1382" s="2" t="s">
        <v>13</v>
      </c>
      <c r="G1382" s="2" t="s">
        <v>7451</v>
      </c>
      <c r="H1382" s="2" t="s">
        <v>13</v>
      </c>
      <c r="I1382" s="2" t="s">
        <v>7452</v>
      </c>
      <c r="J1382" s="2" t="s">
        <v>7453</v>
      </c>
    </row>
    <row r="1383" spans="1:10" ht="16" x14ac:dyDescent="0.2">
      <c r="A1383" s="9" t="s">
        <v>9</v>
      </c>
      <c r="B1383" s="9"/>
      <c r="C1383" s="2" t="s">
        <v>7454</v>
      </c>
      <c r="D1383" s="2" t="s">
        <v>7455</v>
      </c>
      <c r="E1383" s="2" t="s">
        <v>7456</v>
      </c>
      <c r="F1383" s="2" t="s">
        <v>13</v>
      </c>
      <c r="G1383" s="2" t="s">
        <v>7457</v>
      </c>
      <c r="H1383" s="2" t="s">
        <v>13</v>
      </c>
      <c r="I1383" s="2" t="s">
        <v>7458</v>
      </c>
      <c r="J1383" s="2" t="s">
        <v>7459</v>
      </c>
    </row>
    <row r="1384" spans="1:10" ht="16" x14ac:dyDescent="0.2">
      <c r="A1384" s="9" t="s">
        <v>9</v>
      </c>
      <c r="B1384" s="9"/>
      <c r="C1384" s="2" t="s">
        <v>7460</v>
      </c>
      <c r="D1384" s="2" t="s">
        <v>7461</v>
      </c>
      <c r="E1384" s="2" t="s">
        <v>7462</v>
      </c>
      <c r="F1384" s="2" t="s">
        <v>13</v>
      </c>
      <c r="G1384" s="2" t="s">
        <v>7463</v>
      </c>
      <c r="H1384" s="2" t="s">
        <v>13</v>
      </c>
      <c r="I1384" s="2" t="s">
        <v>7464</v>
      </c>
      <c r="J1384" s="2" t="s">
        <v>7465</v>
      </c>
    </row>
    <row r="1385" spans="1:10" ht="16" x14ac:dyDescent="0.2">
      <c r="A1385" s="9" t="s">
        <v>9</v>
      </c>
      <c r="B1385" s="9"/>
      <c r="C1385" s="2" t="s">
        <v>7466</v>
      </c>
      <c r="D1385" s="2" t="s">
        <v>7467</v>
      </c>
      <c r="E1385" s="2" t="s">
        <v>7468</v>
      </c>
      <c r="F1385" s="2" t="s">
        <v>13</v>
      </c>
      <c r="G1385" s="2" t="s">
        <v>7469</v>
      </c>
      <c r="H1385" s="2" t="s">
        <v>13</v>
      </c>
      <c r="I1385" s="2" t="s">
        <v>7470</v>
      </c>
      <c r="J1385" s="2" t="s">
        <v>7471</v>
      </c>
    </row>
    <row r="1386" spans="1:10" ht="16" x14ac:dyDescent="0.2">
      <c r="A1386" s="9" t="s">
        <v>9</v>
      </c>
      <c r="B1386" s="9"/>
      <c r="C1386" s="2" t="s">
        <v>7472</v>
      </c>
      <c r="D1386" s="2" t="s">
        <v>7473</v>
      </c>
      <c r="E1386" s="2" t="s">
        <v>7474</v>
      </c>
      <c r="F1386" s="2" t="s">
        <v>13</v>
      </c>
      <c r="G1386" s="2" t="s">
        <v>7475</v>
      </c>
      <c r="H1386" s="2" t="s">
        <v>13</v>
      </c>
      <c r="I1386" s="2" t="s">
        <v>7475</v>
      </c>
      <c r="J1386" s="2" t="s">
        <v>7476</v>
      </c>
    </row>
    <row r="1387" spans="1:10" ht="16" x14ac:dyDescent="0.2">
      <c r="A1387" s="9" t="s">
        <v>9</v>
      </c>
      <c r="B1387" s="9"/>
      <c r="C1387" s="2" t="s">
        <v>7477</v>
      </c>
      <c r="D1387" s="2" t="s">
        <v>7478</v>
      </c>
      <c r="E1387" s="2" t="s">
        <v>7479</v>
      </c>
      <c r="F1387" s="2" t="s">
        <v>13</v>
      </c>
      <c r="G1387" s="2" t="s">
        <v>7480</v>
      </c>
      <c r="H1387" s="2" t="s">
        <v>13</v>
      </c>
      <c r="I1387" s="2" t="s">
        <v>7481</v>
      </c>
      <c r="J1387" s="2" t="s">
        <v>7482</v>
      </c>
    </row>
    <row r="1388" spans="1:10" ht="16" x14ac:dyDescent="0.2">
      <c r="A1388" s="9" t="s">
        <v>9</v>
      </c>
      <c r="B1388" s="9"/>
      <c r="C1388" s="2" t="s">
        <v>7483</v>
      </c>
      <c r="D1388" s="2" t="s">
        <v>7484</v>
      </c>
      <c r="E1388" s="2" t="s">
        <v>7485</v>
      </c>
      <c r="F1388" s="2" t="s">
        <v>13</v>
      </c>
      <c r="G1388" s="2" t="s">
        <v>7486</v>
      </c>
      <c r="H1388" s="2" t="s">
        <v>13</v>
      </c>
      <c r="I1388" s="2" t="s">
        <v>7487</v>
      </c>
      <c r="J1388" s="2" t="s">
        <v>7488</v>
      </c>
    </row>
    <row r="1389" spans="1:10" ht="16" x14ac:dyDescent="0.2">
      <c r="A1389" s="9" t="s">
        <v>9</v>
      </c>
      <c r="B1389" s="9"/>
      <c r="C1389" s="2" t="s">
        <v>7489</v>
      </c>
      <c r="D1389" s="2" t="s">
        <v>7490</v>
      </c>
      <c r="E1389" s="2" t="s">
        <v>7491</v>
      </c>
      <c r="F1389" s="2" t="s">
        <v>141</v>
      </c>
      <c r="G1389" s="2" t="s">
        <v>141</v>
      </c>
      <c r="H1389" s="2" t="s">
        <v>13</v>
      </c>
      <c r="I1389" s="2" t="s">
        <v>7492</v>
      </c>
      <c r="J1389" s="2" t="s">
        <v>7493</v>
      </c>
    </row>
    <row r="1390" spans="1:10" ht="16" x14ac:dyDescent="0.2">
      <c r="A1390" s="9" t="s">
        <v>9</v>
      </c>
      <c r="B1390" s="9"/>
      <c r="C1390" s="2" t="s">
        <v>7494</v>
      </c>
      <c r="D1390" s="2" t="s">
        <v>7495</v>
      </c>
      <c r="E1390" s="2" t="s">
        <v>7496</v>
      </c>
      <c r="F1390" s="2" t="s">
        <v>139</v>
      </c>
      <c r="G1390" s="2" t="s">
        <v>7497</v>
      </c>
      <c r="H1390" s="2" t="s">
        <v>139</v>
      </c>
      <c r="I1390" s="2" t="s">
        <v>7498</v>
      </c>
      <c r="J1390" s="2" t="s">
        <v>7499</v>
      </c>
    </row>
    <row r="1391" spans="1:10" ht="16" x14ac:dyDescent="0.2">
      <c r="A1391" s="9" t="s">
        <v>9</v>
      </c>
      <c r="B1391" s="9"/>
      <c r="C1391" s="2" t="s">
        <v>7500</v>
      </c>
      <c r="D1391" s="2" t="s">
        <v>7501</v>
      </c>
      <c r="E1391" s="2" t="s">
        <v>7502</v>
      </c>
      <c r="F1391" s="2" t="s">
        <v>13</v>
      </c>
      <c r="G1391" s="2" t="s">
        <v>7503</v>
      </c>
      <c r="H1391" s="2" t="s">
        <v>13</v>
      </c>
      <c r="I1391" s="2" t="s">
        <v>7504</v>
      </c>
      <c r="J1391" s="2" t="s">
        <v>7505</v>
      </c>
    </row>
    <row r="1392" spans="1:10" ht="16" x14ac:dyDescent="0.2">
      <c r="A1392" s="9" t="s">
        <v>9</v>
      </c>
      <c r="B1392" s="9"/>
      <c r="C1392" s="2" t="s">
        <v>7506</v>
      </c>
      <c r="D1392" s="2" t="s">
        <v>7507</v>
      </c>
      <c r="E1392" s="2" t="s">
        <v>7508</v>
      </c>
      <c r="F1392" s="2" t="s">
        <v>13</v>
      </c>
      <c r="G1392" s="2" t="s">
        <v>7509</v>
      </c>
      <c r="H1392" s="2" t="s">
        <v>13</v>
      </c>
      <c r="I1392" s="2" t="s">
        <v>7510</v>
      </c>
      <c r="J1392" s="2" t="s">
        <v>7511</v>
      </c>
    </row>
    <row r="1393" spans="1:10" ht="16" x14ac:dyDescent="0.2">
      <c r="A1393" s="9" t="s">
        <v>9</v>
      </c>
      <c r="B1393" s="9"/>
      <c r="C1393" s="2" t="s">
        <v>7512</v>
      </c>
      <c r="D1393" s="2" t="s">
        <v>7513</v>
      </c>
      <c r="E1393" s="2" t="s">
        <v>7514</v>
      </c>
      <c r="F1393" s="2" t="s">
        <v>13</v>
      </c>
      <c r="G1393" s="2" t="s">
        <v>7515</v>
      </c>
      <c r="H1393" s="2" t="s">
        <v>13</v>
      </c>
      <c r="I1393" s="2" t="s">
        <v>7516</v>
      </c>
      <c r="J1393" s="2" t="s">
        <v>7517</v>
      </c>
    </row>
    <row r="1394" spans="1:10" ht="16" x14ac:dyDescent="0.2">
      <c r="A1394" s="9" t="s">
        <v>9</v>
      </c>
      <c r="B1394" s="9"/>
      <c r="C1394" s="2" t="s">
        <v>7518</v>
      </c>
      <c r="D1394" s="2" t="s">
        <v>7519</v>
      </c>
      <c r="E1394" s="2" t="s">
        <v>7520</v>
      </c>
      <c r="F1394" s="2" t="s">
        <v>139</v>
      </c>
      <c r="G1394" s="2" t="s">
        <v>7521</v>
      </c>
      <c r="H1394" s="2" t="s">
        <v>139</v>
      </c>
      <c r="I1394" s="2" t="s">
        <v>7522</v>
      </c>
      <c r="J1394" s="2" t="s">
        <v>7523</v>
      </c>
    </row>
    <row r="1395" spans="1:10" ht="16" x14ac:dyDescent="0.2">
      <c r="A1395" s="9" t="s">
        <v>9</v>
      </c>
      <c r="B1395" s="9"/>
      <c r="C1395" s="2" t="s">
        <v>7524</v>
      </c>
      <c r="D1395" s="2" t="s">
        <v>7525</v>
      </c>
      <c r="E1395" s="2" t="s">
        <v>25</v>
      </c>
      <c r="F1395" s="2" t="s">
        <v>13</v>
      </c>
      <c r="G1395" s="2" t="s">
        <v>7526</v>
      </c>
      <c r="H1395" s="2" t="s">
        <v>13</v>
      </c>
      <c r="I1395" s="2" t="s">
        <v>7527</v>
      </c>
      <c r="J1395" s="2" t="s">
        <v>7528</v>
      </c>
    </row>
    <row r="1396" spans="1:10" ht="16" x14ac:dyDescent="0.2">
      <c r="A1396" s="9" t="s">
        <v>9</v>
      </c>
      <c r="B1396" s="9"/>
      <c r="C1396" s="2" t="s">
        <v>7529</v>
      </c>
      <c r="D1396" s="2" t="s">
        <v>7530</v>
      </c>
      <c r="E1396" s="2" t="s">
        <v>7531</v>
      </c>
      <c r="F1396" s="2" t="s">
        <v>13</v>
      </c>
      <c r="G1396" s="2" t="s">
        <v>7532</v>
      </c>
      <c r="H1396" s="2" t="s">
        <v>13</v>
      </c>
      <c r="I1396" s="2" t="s">
        <v>7533</v>
      </c>
      <c r="J1396" s="2" t="s">
        <v>7534</v>
      </c>
    </row>
    <row r="1397" spans="1:10" ht="16" x14ac:dyDescent="0.2">
      <c r="A1397" s="9" t="s">
        <v>9</v>
      </c>
      <c r="B1397" s="9"/>
      <c r="C1397" s="2" t="s">
        <v>7535</v>
      </c>
      <c r="D1397" s="2" t="s">
        <v>7536</v>
      </c>
      <c r="E1397" s="2" t="s">
        <v>7537</v>
      </c>
      <c r="F1397" s="2" t="s">
        <v>13</v>
      </c>
      <c r="G1397" s="2" t="s">
        <v>7538</v>
      </c>
      <c r="H1397" s="2" t="s">
        <v>13</v>
      </c>
      <c r="I1397" s="2" t="s">
        <v>7539</v>
      </c>
      <c r="J1397" s="2" t="s">
        <v>7540</v>
      </c>
    </row>
    <row r="1398" spans="1:10" ht="16" x14ac:dyDescent="0.2">
      <c r="A1398" s="9" t="s">
        <v>9</v>
      </c>
      <c r="B1398" s="9"/>
      <c r="C1398" s="2" t="s">
        <v>7541</v>
      </c>
      <c r="D1398" s="2" t="s">
        <v>7542</v>
      </c>
      <c r="E1398" s="2" t="s">
        <v>7543</v>
      </c>
      <c r="F1398" s="2" t="s">
        <v>13</v>
      </c>
      <c r="G1398" s="2" t="s">
        <v>7544</v>
      </c>
      <c r="H1398" s="2" t="s">
        <v>13</v>
      </c>
      <c r="I1398" s="2" t="s">
        <v>7544</v>
      </c>
      <c r="J1398" s="2" t="s">
        <v>7545</v>
      </c>
    </row>
    <row r="1399" spans="1:10" ht="16" x14ac:dyDescent="0.2">
      <c r="A1399" s="9" t="s">
        <v>9</v>
      </c>
      <c r="B1399" s="9"/>
      <c r="C1399" s="2" t="s">
        <v>7546</v>
      </c>
      <c r="D1399" s="2" t="s">
        <v>7547</v>
      </c>
      <c r="E1399" s="2" t="s">
        <v>7548</v>
      </c>
      <c r="F1399" s="2" t="s">
        <v>13</v>
      </c>
      <c r="G1399" s="2" t="s">
        <v>7549</v>
      </c>
      <c r="H1399" s="2" t="s">
        <v>13</v>
      </c>
      <c r="I1399" s="2" t="s">
        <v>7550</v>
      </c>
      <c r="J1399" s="2" t="s">
        <v>7551</v>
      </c>
    </row>
    <row r="1400" spans="1:10" ht="16" x14ac:dyDescent="0.2">
      <c r="A1400" s="9" t="s">
        <v>9</v>
      </c>
      <c r="B1400" s="9"/>
      <c r="C1400" s="2" t="s">
        <v>7552</v>
      </c>
      <c r="D1400" s="2" t="s">
        <v>7553</v>
      </c>
      <c r="E1400" s="2" t="s">
        <v>7554</v>
      </c>
      <c r="F1400" s="2" t="s">
        <v>141</v>
      </c>
      <c r="G1400" s="2" t="s">
        <v>141</v>
      </c>
      <c r="H1400" s="2" t="s">
        <v>13</v>
      </c>
      <c r="I1400" s="2" t="s">
        <v>7555</v>
      </c>
      <c r="J1400" s="2" t="s">
        <v>7556</v>
      </c>
    </row>
    <row r="1401" spans="1:10" ht="16" x14ac:dyDescent="0.2">
      <c r="A1401" s="9" t="s">
        <v>9</v>
      </c>
      <c r="B1401" s="9"/>
      <c r="C1401" s="2" t="s">
        <v>7557</v>
      </c>
      <c r="D1401" s="2" t="s">
        <v>7558</v>
      </c>
      <c r="E1401" s="2" t="s">
        <v>7559</v>
      </c>
      <c r="F1401" s="2" t="s">
        <v>13</v>
      </c>
      <c r="G1401" s="2" t="s">
        <v>13</v>
      </c>
      <c r="H1401" s="2" t="s">
        <v>13</v>
      </c>
      <c r="I1401" s="2" t="s">
        <v>7560</v>
      </c>
      <c r="J1401" s="2" t="s">
        <v>7561</v>
      </c>
    </row>
    <row r="1402" spans="1:10" ht="16" x14ac:dyDescent="0.2">
      <c r="A1402" s="9" t="s">
        <v>9</v>
      </c>
      <c r="B1402" s="9"/>
      <c r="C1402" s="2" t="s">
        <v>7562</v>
      </c>
      <c r="D1402" s="2" t="s">
        <v>7563</v>
      </c>
      <c r="E1402" s="2" t="s">
        <v>7564</v>
      </c>
      <c r="F1402" s="2" t="s">
        <v>13</v>
      </c>
      <c r="G1402" s="2" t="s">
        <v>7565</v>
      </c>
      <c r="H1402" s="2" t="s">
        <v>13</v>
      </c>
      <c r="I1402" s="2" t="s">
        <v>7565</v>
      </c>
      <c r="J1402" s="2" t="s">
        <v>7566</v>
      </c>
    </row>
    <row r="1403" spans="1:10" ht="16" x14ac:dyDescent="0.2">
      <c r="A1403" s="9" t="s">
        <v>9</v>
      </c>
      <c r="B1403" s="9"/>
      <c r="C1403" s="2" t="s">
        <v>7567</v>
      </c>
      <c r="D1403" s="2" t="s">
        <v>7568</v>
      </c>
      <c r="E1403" s="2" t="s">
        <v>25</v>
      </c>
      <c r="F1403" s="2" t="s">
        <v>13</v>
      </c>
      <c r="G1403" s="2" t="s">
        <v>7569</v>
      </c>
      <c r="H1403" s="2" t="s">
        <v>13</v>
      </c>
      <c r="I1403" s="2" t="s">
        <v>7570</v>
      </c>
      <c r="J1403" s="2" t="s">
        <v>7571</v>
      </c>
    </row>
    <row r="1404" spans="1:10" ht="16" x14ac:dyDescent="0.2">
      <c r="A1404" s="9" t="s">
        <v>9</v>
      </c>
      <c r="B1404" s="9"/>
      <c r="C1404" s="2" t="s">
        <v>7572</v>
      </c>
      <c r="D1404" s="2" t="s">
        <v>7573</v>
      </c>
      <c r="E1404" s="2" t="s">
        <v>7574</v>
      </c>
      <c r="F1404" s="2" t="s">
        <v>13</v>
      </c>
      <c r="G1404" s="2" t="s">
        <v>7575</v>
      </c>
      <c r="H1404" s="2" t="s">
        <v>13</v>
      </c>
      <c r="I1404" s="2" t="s">
        <v>7575</v>
      </c>
      <c r="J1404" s="2" t="s">
        <v>7576</v>
      </c>
    </row>
    <row r="1405" spans="1:10" ht="16" x14ac:dyDescent="0.2">
      <c r="A1405" s="9" t="s">
        <v>9</v>
      </c>
      <c r="B1405" s="9"/>
      <c r="C1405" s="2" t="s">
        <v>7577</v>
      </c>
      <c r="D1405" s="2" t="s">
        <v>7578</v>
      </c>
      <c r="E1405" s="2" t="s">
        <v>7579</v>
      </c>
      <c r="F1405" s="2" t="s">
        <v>13</v>
      </c>
      <c r="G1405" s="2" t="s">
        <v>7580</v>
      </c>
      <c r="H1405" s="2" t="s">
        <v>13</v>
      </c>
      <c r="I1405" s="2" t="s">
        <v>7580</v>
      </c>
      <c r="J1405" s="2" t="s">
        <v>7581</v>
      </c>
    </row>
    <row r="1406" spans="1:10" ht="16" x14ac:dyDescent="0.2">
      <c r="A1406" s="9" t="s">
        <v>9</v>
      </c>
      <c r="B1406" s="9"/>
      <c r="C1406" s="2" t="s">
        <v>7582</v>
      </c>
      <c r="D1406" s="2" t="s">
        <v>7583</v>
      </c>
      <c r="E1406" s="2" t="s">
        <v>7584</v>
      </c>
      <c r="F1406" s="2" t="s">
        <v>13</v>
      </c>
      <c r="G1406" s="2" t="s">
        <v>7585</v>
      </c>
      <c r="H1406" s="2" t="s">
        <v>13</v>
      </c>
      <c r="I1406" s="2" t="s">
        <v>7586</v>
      </c>
      <c r="J1406" s="2" t="s">
        <v>7587</v>
      </c>
    </row>
    <row r="1407" spans="1:10" ht="16" x14ac:dyDescent="0.2">
      <c r="A1407" s="9" t="s">
        <v>9</v>
      </c>
      <c r="B1407" s="9"/>
      <c r="C1407" s="2" t="s">
        <v>7588</v>
      </c>
      <c r="D1407" s="2" t="s">
        <v>7589</v>
      </c>
      <c r="E1407" s="2" t="s">
        <v>7590</v>
      </c>
      <c r="F1407" s="2" t="s">
        <v>13</v>
      </c>
      <c r="G1407" s="2" t="s">
        <v>7591</v>
      </c>
      <c r="H1407" s="2" t="s">
        <v>13</v>
      </c>
      <c r="I1407" s="2" t="s">
        <v>7592</v>
      </c>
      <c r="J1407" s="2" t="s">
        <v>7593</v>
      </c>
    </row>
    <row r="1408" spans="1:10" ht="16" x14ac:dyDescent="0.2">
      <c r="A1408" s="9" t="s">
        <v>9</v>
      </c>
      <c r="B1408" s="9"/>
      <c r="C1408" s="2" t="s">
        <v>7594</v>
      </c>
      <c r="D1408" s="2" t="s">
        <v>7595</v>
      </c>
      <c r="E1408" s="2" t="s">
        <v>7596</v>
      </c>
      <c r="F1408" s="2" t="s">
        <v>13</v>
      </c>
      <c r="G1408" s="2" t="s">
        <v>7597</v>
      </c>
      <c r="H1408" s="2" t="s">
        <v>13</v>
      </c>
      <c r="I1408" s="2" t="s">
        <v>7597</v>
      </c>
      <c r="J1408" s="2" t="s">
        <v>7598</v>
      </c>
    </row>
    <row r="1409" spans="1:10" ht="16" x14ac:dyDescent="0.2">
      <c r="A1409" s="9" t="s">
        <v>9</v>
      </c>
      <c r="B1409" s="9"/>
      <c r="C1409" s="2" t="s">
        <v>7599</v>
      </c>
      <c r="D1409" s="2" t="s">
        <v>7600</v>
      </c>
      <c r="E1409" s="2" t="s">
        <v>7601</v>
      </c>
      <c r="F1409" s="2" t="s">
        <v>13</v>
      </c>
      <c r="G1409" s="2" t="s">
        <v>7602</v>
      </c>
      <c r="H1409" s="2" t="s">
        <v>13</v>
      </c>
      <c r="I1409" s="2" t="s">
        <v>7602</v>
      </c>
      <c r="J1409" s="2" t="s">
        <v>7603</v>
      </c>
    </row>
    <row r="1410" spans="1:10" ht="16" x14ac:dyDescent="0.2">
      <c r="A1410" s="9" t="s">
        <v>9</v>
      </c>
      <c r="B1410" s="9"/>
      <c r="C1410" s="2" t="s">
        <v>7604</v>
      </c>
      <c r="D1410" s="2" t="s">
        <v>4860</v>
      </c>
      <c r="E1410" s="2" t="s">
        <v>4861</v>
      </c>
      <c r="F1410" s="2" t="s">
        <v>13</v>
      </c>
      <c r="G1410" s="2" t="s">
        <v>4862</v>
      </c>
      <c r="H1410" s="2" t="s">
        <v>13</v>
      </c>
      <c r="I1410" s="2" t="s">
        <v>4863</v>
      </c>
      <c r="J1410" s="2" t="s">
        <v>4864</v>
      </c>
    </row>
    <row r="1411" spans="1:10" ht="16" x14ac:dyDescent="0.2">
      <c r="A1411" s="9" t="s">
        <v>9</v>
      </c>
      <c r="B1411" s="9"/>
      <c r="C1411" s="2" t="s">
        <v>7605</v>
      </c>
      <c r="D1411" s="2" t="s">
        <v>7606</v>
      </c>
      <c r="E1411" s="2" t="s">
        <v>7607</v>
      </c>
      <c r="F1411" s="2" t="s">
        <v>13</v>
      </c>
      <c r="G1411" s="2" t="s">
        <v>7608</v>
      </c>
      <c r="H1411" s="2" t="s">
        <v>13</v>
      </c>
      <c r="I1411" s="2" t="s">
        <v>7608</v>
      </c>
      <c r="J1411" s="2" t="s">
        <v>7609</v>
      </c>
    </row>
    <row r="1412" spans="1:10" ht="16" x14ac:dyDescent="0.2">
      <c r="A1412" s="9" t="s">
        <v>9</v>
      </c>
      <c r="B1412" s="9"/>
      <c r="C1412" s="2" t="s">
        <v>7610</v>
      </c>
      <c r="D1412" s="2" t="s">
        <v>7611</v>
      </c>
      <c r="E1412" s="2" t="s">
        <v>7612</v>
      </c>
      <c r="F1412" s="2" t="s">
        <v>141</v>
      </c>
      <c r="G1412" s="2" t="s">
        <v>13</v>
      </c>
      <c r="H1412" s="2" t="s">
        <v>13</v>
      </c>
      <c r="I1412" s="2" t="s">
        <v>7613</v>
      </c>
      <c r="J1412" s="2" t="s">
        <v>7614</v>
      </c>
    </row>
    <row r="1413" spans="1:10" ht="16" x14ac:dyDescent="0.2">
      <c r="A1413" s="9" t="s">
        <v>9</v>
      </c>
      <c r="B1413" s="9"/>
      <c r="C1413" s="2" t="s">
        <v>7615</v>
      </c>
      <c r="D1413" s="2" t="s">
        <v>7616</v>
      </c>
      <c r="E1413" s="2" t="s">
        <v>7617</v>
      </c>
      <c r="F1413" s="2" t="s">
        <v>13</v>
      </c>
      <c r="G1413" s="2" t="s">
        <v>7618</v>
      </c>
      <c r="H1413" s="2" t="s">
        <v>13</v>
      </c>
      <c r="I1413" s="2" t="s">
        <v>7619</v>
      </c>
      <c r="J1413" s="2" t="s">
        <v>7620</v>
      </c>
    </row>
    <row r="1414" spans="1:10" ht="16" x14ac:dyDescent="0.2">
      <c r="A1414" s="9" t="s">
        <v>9</v>
      </c>
      <c r="B1414" s="9"/>
      <c r="C1414" s="2" t="s">
        <v>7621</v>
      </c>
      <c r="D1414" s="2" t="s">
        <v>7622</v>
      </c>
      <c r="E1414" s="2" t="s">
        <v>7623</v>
      </c>
      <c r="F1414" s="2" t="s">
        <v>13</v>
      </c>
      <c r="G1414" s="2" t="s">
        <v>7624</v>
      </c>
      <c r="H1414" s="2" t="s">
        <v>13</v>
      </c>
      <c r="I1414" s="2" t="s">
        <v>7624</v>
      </c>
      <c r="J1414" s="2" t="s">
        <v>7625</v>
      </c>
    </row>
    <row r="1415" spans="1:10" ht="16" x14ac:dyDescent="0.2">
      <c r="A1415" s="9" t="s">
        <v>9</v>
      </c>
      <c r="B1415" s="9"/>
      <c r="C1415" s="2" t="s">
        <v>7626</v>
      </c>
      <c r="D1415" s="2" t="s">
        <v>576</v>
      </c>
      <c r="E1415" s="2" t="s">
        <v>577</v>
      </c>
      <c r="F1415" s="2" t="s">
        <v>13</v>
      </c>
      <c r="G1415" s="2" t="s">
        <v>578</v>
      </c>
      <c r="H1415" s="2" t="s">
        <v>13</v>
      </c>
      <c r="I1415" s="2" t="s">
        <v>579</v>
      </c>
      <c r="J1415" s="2" t="s">
        <v>580</v>
      </c>
    </row>
    <row r="1416" spans="1:10" ht="16" x14ac:dyDescent="0.2">
      <c r="A1416" s="9" t="s">
        <v>9</v>
      </c>
      <c r="B1416" s="9"/>
      <c r="C1416" s="2" t="s">
        <v>7627</v>
      </c>
      <c r="D1416" s="2" t="s">
        <v>7628</v>
      </c>
      <c r="E1416" s="2" t="s">
        <v>7629</v>
      </c>
      <c r="F1416" s="2" t="s">
        <v>13</v>
      </c>
      <c r="G1416" s="2" t="s">
        <v>7630</v>
      </c>
      <c r="H1416" s="2" t="s">
        <v>13</v>
      </c>
      <c r="I1416" s="2" t="s">
        <v>7631</v>
      </c>
      <c r="J1416" s="2" t="s">
        <v>7632</v>
      </c>
    </row>
    <row r="1417" spans="1:10" ht="16" x14ac:dyDescent="0.2">
      <c r="A1417" s="9" t="s">
        <v>9</v>
      </c>
      <c r="B1417" s="9"/>
      <c r="C1417" s="2" t="s">
        <v>7633</v>
      </c>
      <c r="D1417" s="2" t="s">
        <v>7634</v>
      </c>
      <c r="E1417" s="2" t="s">
        <v>7635</v>
      </c>
      <c r="F1417" s="2" t="s">
        <v>13</v>
      </c>
      <c r="G1417" s="2" t="s">
        <v>7636</v>
      </c>
      <c r="H1417" s="2" t="s">
        <v>13</v>
      </c>
      <c r="I1417" s="2" t="s">
        <v>7636</v>
      </c>
      <c r="J1417" s="2" t="s">
        <v>7637</v>
      </c>
    </row>
    <row r="1418" spans="1:10" ht="16" x14ac:dyDescent="0.2">
      <c r="A1418" s="9" t="s">
        <v>9</v>
      </c>
      <c r="B1418" s="9"/>
      <c r="C1418" s="2" t="s">
        <v>7638</v>
      </c>
      <c r="D1418" s="2" t="s">
        <v>7639</v>
      </c>
      <c r="E1418" s="2" t="s">
        <v>7640</v>
      </c>
      <c r="F1418" s="2" t="s">
        <v>13</v>
      </c>
      <c r="G1418" s="2" t="s">
        <v>7641</v>
      </c>
      <c r="H1418" s="2" t="s">
        <v>13</v>
      </c>
      <c r="I1418" s="2" t="s">
        <v>7642</v>
      </c>
      <c r="J1418" s="2" t="s">
        <v>7643</v>
      </c>
    </row>
    <row r="1419" spans="1:10" ht="16" x14ac:dyDescent="0.2">
      <c r="A1419" s="9" t="s">
        <v>9</v>
      </c>
      <c r="B1419" s="9"/>
      <c r="C1419" s="2" t="s">
        <v>7644</v>
      </c>
      <c r="D1419" s="2" t="s">
        <v>7645</v>
      </c>
      <c r="E1419" s="2" t="s">
        <v>7646</v>
      </c>
      <c r="F1419" s="2" t="s">
        <v>13</v>
      </c>
      <c r="G1419" s="2" t="s">
        <v>7647</v>
      </c>
      <c r="H1419" s="2" t="s">
        <v>13</v>
      </c>
      <c r="I1419" s="2" t="s">
        <v>7647</v>
      </c>
      <c r="J1419" s="2" t="s">
        <v>7648</v>
      </c>
    </row>
    <row r="1420" spans="1:10" ht="16" x14ac:dyDescent="0.2">
      <c r="A1420" s="9" t="s">
        <v>9</v>
      </c>
      <c r="B1420" s="9"/>
      <c r="C1420" s="2" t="s">
        <v>7649</v>
      </c>
      <c r="D1420" s="2" t="s">
        <v>7650</v>
      </c>
      <c r="E1420" s="2" t="s">
        <v>7651</v>
      </c>
      <c r="F1420" s="2" t="s">
        <v>13</v>
      </c>
      <c r="G1420" s="2" t="s">
        <v>7652</v>
      </c>
      <c r="H1420" s="2" t="s">
        <v>13</v>
      </c>
      <c r="I1420" s="2" t="s">
        <v>7653</v>
      </c>
      <c r="J1420" s="2" t="s">
        <v>7654</v>
      </c>
    </row>
    <row r="1421" spans="1:10" ht="16" x14ac:dyDescent="0.2">
      <c r="A1421" s="9" t="s">
        <v>9</v>
      </c>
      <c r="B1421" s="9"/>
      <c r="C1421" s="2" t="s">
        <v>7655</v>
      </c>
      <c r="D1421" s="2" t="s">
        <v>7656</v>
      </c>
      <c r="E1421" s="2" t="s">
        <v>7657</v>
      </c>
      <c r="F1421" s="2" t="s">
        <v>13</v>
      </c>
      <c r="G1421" s="2" t="s">
        <v>7658</v>
      </c>
      <c r="H1421" s="2" t="s">
        <v>13</v>
      </c>
      <c r="I1421" s="2" t="s">
        <v>7658</v>
      </c>
      <c r="J1421" s="2" t="s">
        <v>7659</v>
      </c>
    </row>
    <row r="1422" spans="1:10" ht="16" x14ac:dyDescent="0.2">
      <c r="A1422" s="9" t="s">
        <v>9</v>
      </c>
      <c r="B1422" s="9"/>
      <c r="C1422" s="2" t="s">
        <v>7660</v>
      </c>
      <c r="D1422" s="2" t="s">
        <v>7661</v>
      </c>
      <c r="E1422" s="2" t="s">
        <v>7662</v>
      </c>
      <c r="F1422" s="2" t="s">
        <v>13</v>
      </c>
      <c r="G1422" s="2" t="s">
        <v>7663</v>
      </c>
      <c r="H1422" s="2" t="s">
        <v>1982</v>
      </c>
      <c r="I1422" s="2" t="s">
        <v>7664</v>
      </c>
      <c r="J1422" s="2" t="s">
        <v>7665</v>
      </c>
    </row>
    <row r="1423" spans="1:10" ht="16" x14ac:dyDescent="0.2">
      <c r="A1423" s="9" t="s">
        <v>9</v>
      </c>
      <c r="B1423" s="9"/>
      <c r="C1423" s="2" t="s">
        <v>7666</v>
      </c>
      <c r="D1423" s="2" t="s">
        <v>7667</v>
      </c>
      <c r="E1423" s="2" t="s">
        <v>7668</v>
      </c>
      <c r="F1423" s="2" t="s">
        <v>13</v>
      </c>
      <c r="G1423" s="2" t="s">
        <v>7669</v>
      </c>
      <c r="H1423" s="2" t="s">
        <v>13</v>
      </c>
      <c r="I1423" s="2" t="s">
        <v>7670</v>
      </c>
      <c r="J1423" s="2" t="s">
        <v>7671</v>
      </c>
    </row>
    <row r="1424" spans="1:10" ht="16" x14ac:dyDescent="0.2">
      <c r="A1424" s="9" t="s">
        <v>9</v>
      </c>
      <c r="B1424" s="9"/>
      <c r="C1424" s="2" t="s">
        <v>7672</v>
      </c>
      <c r="D1424" s="2" t="s">
        <v>7673</v>
      </c>
      <c r="E1424" s="2" t="s">
        <v>7674</v>
      </c>
      <c r="F1424" s="2" t="s">
        <v>141</v>
      </c>
      <c r="G1424" s="2" t="s">
        <v>141</v>
      </c>
      <c r="H1424" s="2" t="s">
        <v>13</v>
      </c>
      <c r="I1424" s="2" t="s">
        <v>7675</v>
      </c>
      <c r="J1424" s="2" t="s">
        <v>7676</v>
      </c>
    </row>
    <row r="1425" spans="1:10" ht="16" x14ac:dyDescent="0.2">
      <c r="A1425" s="9" t="s">
        <v>9</v>
      </c>
      <c r="B1425" s="9"/>
      <c r="C1425" s="2" t="s">
        <v>7677</v>
      </c>
      <c r="D1425" s="2" t="s">
        <v>7678</v>
      </c>
      <c r="E1425" s="2" t="s">
        <v>7679</v>
      </c>
      <c r="F1425" s="2" t="s">
        <v>13</v>
      </c>
      <c r="G1425" s="2" t="s">
        <v>7680</v>
      </c>
      <c r="H1425" s="2" t="s">
        <v>13</v>
      </c>
      <c r="I1425" s="2" t="s">
        <v>7681</v>
      </c>
      <c r="J1425" s="2" t="s">
        <v>7682</v>
      </c>
    </row>
    <row r="1426" spans="1:10" ht="16" x14ac:dyDescent="0.2">
      <c r="A1426" s="9" t="s">
        <v>9</v>
      </c>
      <c r="B1426" s="9"/>
      <c r="C1426" s="2" t="s">
        <v>7683</v>
      </c>
      <c r="D1426" s="2" t="s">
        <v>7684</v>
      </c>
      <c r="E1426" s="2" t="s">
        <v>25</v>
      </c>
      <c r="F1426" s="2" t="s">
        <v>13</v>
      </c>
      <c r="G1426" s="2" t="s">
        <v>7685</v>
      </c>
      <c r="H1426" s="2" t="s">
        <v>13</v>
      </c>
      <c r="I1426" s="2" t="s">
        <v>7685</v>
      </c>
      <c r="J1426" s="2" t="s">
        <v>7686</v>
      </c>
    </row>
    <row r="1427" spans="1:10" ht="16" x14ac:dyDescent="0.2">
      <c r="A1427" s="9" t="s">
        <v>9</v>
      </c>
      <c r="B1427" s="9"/>
      <c r="C1427" s="2" t="s">
        <v>7687</v>
      </c>
      <c r="D1427" s="2" t="s">
        <v>7688</v>
      </c>
      <c r="E1427" s="2" t="s">
        <v>7689</v>
      </c>
      <c r="F1427" s="2" t="s">
        <v>13</v>
      </c>
      <c r="G1427" s="2" t="s">
        <v>7690</v>
      </c>
      <c r="H1427" s="2" t="s">
        <v>13</v>
      </c>
      <c r="I1427" s="2" t="s">
        <v>7691</v>
      </c>
      <c r="J1427" s="2" t="s">
        <v>7692</v>
      </c>
    </row>
    <row r="1428" spans="1:10" ht="16" x14ac:dyDescent="0.2">
      <c r="A1428" s="9" t="s">
        <v>9</v>
      </c>
      <c r="B1428" s="9"/>
      <c r="C1428" s="2" t="s">
        <v>7693</v>
      </c>
      <c r="D1428" s="2" t="s">
        <v>4069</v>
      </c>
      <c r="E1428" s="2" t="s">
        <v>4070</v>
      </c>
      <c r="F1428" s="2" t="s">
        <v>13</v>
      </c>
      <c r="G1428" s="2" t="s">
        <v>4071</v>
      </c>
      <c r="H1428" s="2" t="s">
        <v>13</v>
      </c>
      <c r="I1428" s="2" t="s">
        <v>4071</v>
      </c>
      <c r="J1428" s="2" t="s">
        <v>4072</v>
      </c>
    </row>
    <row r="1429" spans="1:10" ht="16" x14ac:dyDescent="0.2">
      <c r="A1429" s="9" t="s">
        <v>9</v>
      </c>
      <c r="B1429" s="9"/>
      <c r="C1429" s="2" t="s">
        <v>7694</v>
      </c>
      <c r="D1429" s="2" t="s">
        <v>7695</v>
      </c>
      <c r="E1429" s="2" t="s">
        <v>7696</v>
      </c>
      <c r="F1429" s="2" t="s">
        <v>13</v>
      </c>
      <c r="G1429" s="2" t="s">
        <v>7697</v>
      </c>
      <c r="H1429" s="2" t="s">
        <v>13</v>
      </c>
      <c r="I1429" s="2" t="s">
        <v>7698</v>
      </c>
      <c r="J1429" s="2" t="s">
        <v>7699</v>
      </c>
    </row>
    <row r="1430" spans="1:10" ht="16" x14ac:dyDescent="0.2">
      <c r="A1430" s="9" t="s">
        <v>9</v>
      </c>
      <c r="B1430" s="9"/>
      <c r="C1430" s="2" t="s">
        <v>7700</v>
      </c>
      <c r="D1430" s="2" t="s">
        <v>7701</v>
      </c>
      <c r="E1430" s="2" t="s">
        <v>7702</v>
      </c>
      <c r="F1430" s="2" t="s">
        <v>13</v>
      </c>
      <c r="G1430" s="2" t="s">
        <v>7703</v>
      </c>
      <c r="H1430" s="2" t="s">
        <v>13</v>
      </c>
      <c r="I1430" s="2" t="s">
        <v>7704</v>
      </c>
      <c r="J1430" s="2" t="s">
        <v>7705</v>
      </c>
    </row>
    <row r="1431" spans="1:10" ht="16" x14ac:dyDescent="0.2">
      <c r="A1431" s="9" t="s">
        <v>9</v>
      </c>
      <c r="B1431" s="9"/>
      <c r="C1431" s="2" t="s">
        <v>7706</v>
      </c>
      <c r="D1431" s="2" t="s">
        <v>7707</v>
      </c>
      <c r="E1431" s="2" t="s">
        <v>25</v>
      </c>
      <c r="F1431" s="2" t="s">
        <v>13</v>
      </c>
      <c r="G1431" s="2" t="s">
        <v>7708</v>
      </c>
      <c r="H1431" s="2" t="s">
        <v>13</v>
      </c>
      <c r="I1431" s="2" t="s">
        <v>7709</v>
      </c>
      <c r="J1431" s="2" t="s">
        <v>7710</v>
      </c>
    </row>
    <row r="1432" spans="1:10" ht="16" x14ac:dyDescent="0.2">
      <c r="A1432" s="9" t="s">
        <v>9</v>
      </c>
      <c r="B1432" s="9"/>
      <c r="C1432" s="2" t="s">
        <v>7711</v>
      </c>
      <c r="D1432" s="2" t="s">
        <v>7712</v>
      </c>
      <c r="E1432" s="2" t="s">
        <v>7713</v>
      </c>
      <c r="F1432" s="2" t="s">
        <v>13</v>
      </c>
      <c r="G1432" s="2" t="s">
        <v>7714</v>
      </c>
      <c r="H1432" s="2" t="s">
        <v>13</v>
      </c>
      <c r="I1432" s="2" t="s">
        <v>7714</v>
      </c>
      <c r="J1432" s="2" t="s">
        <v>7715</v>
      </c>
    </row>
    <row r="1433" spans="1:10" ht="16" x14ac:dyDescent="0.2">
      <c r="A1433" s="9" t="s">
        <v>9</v>
      </c>
      <c r="B1433" s="9"/>
      <c r="C1433" s="2" t="s">
        <v>7716</v>
      </c>
      <c r="D1433" s="2" t="s">
        <v>7717</v>
      </c>
      <c r="E1433" s="2" t="s">
        <v>7718</v>
      </c>
      <c r="F1433" s="2" t="s">
        <v>13</v>
      </c>
      <c r="G1433" s="2" t="s">
        <v>7719</v>
      </c>
      <c r="H1433" s="2" t="s">
        <v>13</v>
      </c>
      <c r="I1433" s="2" t="s">
        <v>7720</v>
      </c>
      <c r="J1433" s="2" t="s">
        <v>7721</v>
      </c>
    </row>
    <row r="1434" spans="1:10" ht="16" x14ac:dyDescent="0.2">
      <c r="A1434" s="9" t="s">
        <v>9</v>
      </c>
      <c r="B1434" s="9"/>
      <c r="C1434" s="2" t="s">
        <v>7722</v>
      </c>
      <c r="D1434" s="2" t="s">
        <v>7723</v>
      </c>
      <c r="E1434" s="2" t="s">
        <v>7724</v>
      </c>
      <c r="F1434" s="2" t="s">
        <v>13</v>
      </c>
      <c r="G1434" s="2" t="s">
        <v>7725</v>
      </c>
      <c r="H1434" s="2" t="s">
        <v>13</v>
      </c>
      <c r="I1434" s="2" t="s">
        <v>7725</v>
      </c>
      <c r="J1434" s="2" t="s">
        <v>7726</v>
      </c>
    </row>
    <row r="1435" spans="1:10" ht="16" x14ac:dyDescent="0.2">
      <c r="A1435" s="9" t="s">
        <v>9</v>
      </c>
      <c r="B1435" s="9"/>
      <c r="C1435" s="2" t="s">
        <v>7727</v>
      </c>
      <c r="D1435" s="2" t="s">
        <v>7728</v>
      </c>
      <c r="E1435" s="2" t="s">
        <v>7729</v>
      </c>
      <c r="F1435" s="2" t="s">
        <v>13</v>
      </c>
      <c r="G1435" s="2" t="s">
        <v>7730</v>
      </c>
      <c r="H1435" s="2" t="s">
        <v>13</v>
      </c>
      <c r="I1435" s="2" t="s">
        <v>7731</v>
      </c>
      <c r="J1435" s="2" t="s">
        <v>7732</v>
      </c>
    </row>
    <row r="1436" spans="1:10" ht="16" x14ac:dyDescent="0.2">
      <c r="A1436" s="9" t="s">
        <v>9</v>
      </c>
      <c r="B1436" s="9"/>
      <c r="C1436" s="2" t="s">
        <v>7733</v>
      </c>
      <c r="D1436" s="2" t="s">
        <v>7734</v>
      </c>
      <c r="E1436" s="2" t="s">
        <v>7735</v>
      </c>
      <c r="F1436" s="2" t="s">
        <v>13</v>
      </c>
      <c r="G1436" s="2" t="s">
        <v>13</v>
      </c>
      <c r="H1436" s="2" t="s">
        <v>13</v>
      </c>
      <c r="I1436" s="2" t="s">
        <v>7736</v>
      </c>
      <c r="J1436" s="2" t="s">
        <v>7737</v>
      </c>
    </row>
    <row r="1437" spans="1:10" ht="16" x14ac:dyDescent="0.2">
      <c r="A1437" s="9" t="s">
        <v>9</v>
      </c>
      <c r="B1437" s="9"/>
      <c r="C1437" s="2" t="s">
        <v>7738</v>
      </c>
      <c r="D1437" s="2" t="s">
        <v>7739</v>
      </c>
      <c r="E1437" s="2" t="s">
        <v>7740</v>
      </c>
      <c r="F1437" s="2" t="s">
        <v>13</v>
      </c>
      <c r="G1437" s="2" t="s">
        <v>7741</v>
      </c>
      <c r="H1437" s="2" t="s">
        <v>13</v>
      </c>
      <c r="I1437" s="2" t="s">
        <v>7741</v>
      </c>
      <c r="J1437" s="2" t="s">
        <v>7742</v>
      </c>
    </row>
    <row r="1438" spans="1:10" ht="16" x14ac:dyDescent="0.2">
      <c r="A1438" s="9" t="s">
        <v>9</v>
      </c>
      <c r="B1438" s="9"/>
      <c r="C1438" s="2" t="s">
        <v>7743</v>
      </c>
      <c r="D1438" s="2" t="s">
        <v>7744</v>
      </c>
      <c r="E1438" s="2" t="s">
        <v>25</v>
      </c>
      <c r="F1438" s="2" t="s">
        <v>13</v>
      </c>
      <c r="G1438" s="2" t="s">
        <v>7745</v>
      </c>
      <c r="H1438" s="2" t="s">
        <v>13</v>
      </c>
      <c r="I1438" s="2" t="s">
        <v>7746</v>
      </c>
      <c r="J1438" s="2" t="s">
        <v>7747</v>
      </c>
    </row>
    <row r="1439" spans="1:10" ht="16" x14ac:dyDescent="0.2">
      <c r="A1439" s="9" t="s">
        <v>9</v>
      </c>
      <c r="B1439" s="9"/>
      <c r="C1439" s="2" t="s">
        <v>7748</v>
      </c>
      <c r="D1439" s="2" t="s">
        <v>7749</v>
      </c>
      <c r="E1439" s="2" t="s">
        <v>7750</v>
      </c>
      <c r="F1439" s="2" t="s">
        <v>13</v>
      </c>
      <c r="G1439" s="2" t="s">
        <v>7751</v>
      </c>
      <c r="H1439" s="2" t="s">
        <v>13</v>
      </c>
      <c r="I1439" s="2" t="s">
        <v>7751</v>
      </c>
      <c r="J1439" s="2" t="s">
        <v>7752</v>
      </c>
    </row>
    <row r="1440" spans="1:10" ht="16" x14ac:dyDescent="0.2">
      <c r="A1440" s="9" t="s">
        <v>9</v>
      </c>
      <c r="B1440" s="9"/>
      <c r="C1440" s="2" t="s">
        <v>7753</v>
      </c>
      <c r="D1440" s="2" t="s">
        <v>7754</v>
      </c>
      <c r="E1440" s="2" t="s">
        <v>7755</v>
      </c>
      <c r="F1440" s="2" t="s">
        <v>141</v>
      </c>
      <c r="G1440" s="2" t="s">
        <v>141</v>
      </c>
      <c r="H1440" s="2" t="s">
        <v>13</v>
      </c>
      <c r="I1440" s="2" t="s">
        <v>7756</v>
      </c>
      <c r="J1440" s="2" t="s">
        <v>7757</v>
      </c>
    </row>
    <row r="1441" spans="1:10" ht="16" x14ac:dyDescent="0.2">
      <c r="A1441" s="9" t="s">
        <v>9</v>
      </c>
      <c r="B1441" s="9"/>
      <c r="C1441" s="2" t="s">
        <v>7758</v>
      </c>
      <c r="D1441" s="2" t="s">
        <v>7754</v>
      </c>
      <c r="E1441" s="2" t="s">
        <v>7755</v>
      </c>
      <c r="F1441" s="2" t="s">
        <v>141</v>
      </c>
      <c r="G1441" s="2" t="s">
        <v>141</v>
      </c>
      <c r="H1441" s="2" t="s">
        <v>13</v>
      </c>
      <c r="I1441" s="2" t="s">
        <v>7756</v>
      </c>
      <c r="J1441" s="2" t="s">
        <v>7757</v>
      </c>
    </row>
    <row r="1442" spans="1:10" ht="16" x14ac:dyDescent="0.2">
      <c r="A1442" s="9" t="s">
        <v>9</v>
      </c>
      <c r="B1442" s="9"/>
      <c r="C1442" s="2" t="s">
        <v>7759</v>
      </c>
      <c r="D1442" s="2" t="s">
        <v>7760</v>
      </c>
      <c r="E1442" s="2" t="s">
        <v>7761</v>
      </c>
      <c r="F1442" s="2" t="s">
        <v>13</v>
      </c>
      <c r="G1442" s="2" t="s">
        <v>7762</v>
      </c>
      <c r="H1442" s="2" t="s">
        <v>13</v>
      </c>
      <c r="I1442" s="2" t="s">
        <v>7763</v>
      </c>
      <c r="J1442" s="2" t="s">
        <v>7764</v>
      </c>
    </row>
    <row r="1443" spans="1:10" ht="16" x14ac:dyDescent="0.2">
      <c r="A1443" s="9" t="s">
        <v>9</v>
      </c>
      <c r="B1443" s="9"/>
      <c r="C1443" s="2" t="s">
        <v>7765</v>
      </c>
      <c r="D1443" s="2" t="s">
        <v>7766</v>
      </c>
      <c r="E1443" s="2" t="s">
        <v>7767</v>
      </c>
      <c r="F1443" s="2" t="s">
        <v>13</v>
      </c>
      <c r="G1443" s="2" t="s">
        <v>7636</v>
      </c>
      <c r="H1443" s="2" t="s">
        <v>13</v>
      </c>
      <c r="I1443" s="2" t="s">
        <v>7636</v>
      </c>
      <c r="J1443" s="2" t="s">
        <v>7768</v>
      </c>
    </row>
    <row r="1444" spans="1:10" ht="16" x14ac:dyDescent="0.2">
      <c r="A1444" s="9" t="s">
        <v>9</v>
      </c>
      <c r="B1444" s="9"/>
      <c r="C1444" s="2" t="s">
        <v>7769</v>
      </c>
      <c r="D1444" s="2" t="s">
        <v>7770</v>
      </c>
      <c r="E1444" s="2" t="s">
        <v>7771</v>
      </c>
      <c r="F1444" s="2" t="s">
        <v>13</v>
      </c>
      <c r="G1444" s="2" t="s">
        <v>7772</v>
      </c>
      <c r="H1444" s="2" t="s">
        <v>13</v>
      </c>
      <c r="I1444" s="2" t="s">
        <v>7773</v>
      </c>
      <c r="J1444" s="2" t="s">
        <v>7774</v>
      </c>
    </row>
    <row r="1445" spans="1:10" ht="16" x14ac:dyDescent="0.2">
      <c r="A1445" s="9" t="s">
        <v>9</v>
      </c>
      <c r="B1445" s="9"/>
      <c r="C1445" s="2" t="s">
        <v>7775</v>
      </c>
      <c r="D1445" s="2" t="s">
        <v>7776</v>
      </c>
      <c r="E1445" s="2" t="s">
        <v>7777</v>
      </c>
      <c r="F1445" s="2" t="s">
        <v>13</v>
      </c>
      <c r="G1445" s="2" t="s">
        <v>7778</v>
      </c>
      <c r="H1445" s="2" t="s">
        <v>13</v>
      </c>
      <c r="I1445" s="2" t="s">
        <v>7779</v>
      </c>
      <c r="J1445" s="2" t="s">
        <v>7780</v>
      </c>
    </row>
    <row r="1446" spans="1:10" ht="16" x14ac:dyDescent="0.2">
      <c r="A1446" s="9" t="s">
        <v>9</v>
      </c>
      <c r="B1446" s="9"/>
      <c r="C1446" s="2" t="s">
        <v>7781</v>
      </c>
      <c r="D1446" s="2" t="s">
        <v>7782</v>
      </c>
      <c r="E1446" s="2" t="s">
        <v>25</v>
      </c>
      <c r="F1446" s="2" t="s">
        <v>13</v>
      </c>
      <c r="G1446" s="2" t="s">
        <v>7783</v>
      </c>
      <c r="H1446" s="2" t="s">
        <v>13</v>
      </c>
      <c r="I1446" s="2" t="s">
        <v>7783</v>
      </c>
      <c r="J1446" s="2" t="s">
        <v>7784</v>
      </c>
    </row>
    <row r="1447" spans="1:10" ht="16" x14ac:dyDescent="0.2">
      <c r="A1447" s="9" t="s">
        <v>9</v>
      </c>
      <c r="B1447" s="9"/>
      <c r="C1447" s="2" t="s">
        <v>7785</v>
      </c>
      <c r="D1447" s="2" t="s">
        <v>7786</v>
      </c>
      <c r="E1447" s="2" t="s">
        <v>7787</v>
      </c>
      <c r="F1447" s="2" t="s">
        <v>13</v>
      </c>
      <c r="G1447" s="2" t="s">
        <v>7788</v>
      </c>
      <c r="H1447" s="2" t="s">
        <v>13</v>
      </c>
      <c r="I1447" s="2" t="s">
        <v>1593</v>
      </c>
      <c r="J1447" s="2" t="s">
        <v>7789</v>
      </c>
    </row>
    <row r="1448" spans="1:10" ht="16" x14ac:dyDescent="0.2">
      <c r="A1448" s="9" t="s">
        <v>9</v>
      </c>
      <c r="B1448" s="9"/>
      <c r="C1448" s="2" t="s">
        <v>7790</v>
      </c>
      <c r="D1448" s="2" t="s">
        <v>7791</v>
      </c>
      <c r="E1448" s="2" t="s">
        <v>7792</v>
      </c>
      <c r="F1448" s="2" t="s">
        <v>13</v>
      </c>
      <c r="G1448" s="2" t="s">
        <v>7793</v>
      </c>
      <c r="H1448" s="2" t="s">
        <v>13</v>
      </c>
      <c r="I1448" s="2" t="s">
        <v>7794</v>
      </c>
      <c r="J1448" s="2" t="s">
        <v>7795</v>
      </c>
    </row>
    <row r="1449" spans="1:10" ht="16" x14ac:dyDescent="0.2">
      <c r="A1449" s="9" t="s">
        <v>9</v>
      </c>
      <c r="B1449" s="9"/>
      <c r="C1449" s="2" t="s">
        <v>7796</v>
      </c>
      <c r="D1449" s="2" t="s">
        <v>7797</v>
      </c>
      <c r="E1449" s="2" t="s">
        <v>25</v>
      </c>
      <c r="F1449" s="2" t="s">
        <v>13</v>
      </c>
      <c r="G1449" s="2" t="s">
        <v>7798</v>
      </c>
      <c r="H1449" s="2" t="s">
        <v>13</v>
      </c>
      <c r="I1449" s="2" t="s">
        <v>7798</v>
      </c>
      <c r="J1449" s="2" t="s">
        <v>7799</v>
      </c>
    </row>
    <row r="1450" spans="1:10" ht="16" x14ac:dyDescent="0.2">
      <c r="A1450" s="9" t="s">
        <v>9</v>
      </c>
      <c r="B1450" s="9"/>
      <c r="C1450" s="2" t="s">
        <v>7800</v>
      </c>
      <c r="D1450" s="2" t="s">
        <v>7801</v>
      </c>
      <c r="E1450" s="2" t="s">
        <v>7802</v>
      </c>
      <c r="F1450" s="2" t="s">
        <v>13</v>
      </c>
      <c r="G1450" s="2" t="s">
        <v>7803</v>
      </c>
      <c r="H1450" s="2" t="s">
        <v>13</v>
      </c>
      <c r="I1450" s="2" t="s">
        <v>7804</v>
      </c>
      <c r="J1450" s="2" t="s">
        <v>7805</v>
      </c>
    </row>
    <row r="1451" spans="1:10" ht="16" x14ac:dyDescent="0.2">
      <c r="A1451" s="9" t="s">
        <v>9</v>
      </c>
      <c r="B1451" s="9"/>
      <c r="C1451" s="2" t="s">
        <v>7806</v>
      </c>
      <c r="D1451" s="2" t="s">
        <v>7807</v>
      </c>
      <c r="E1451" s="2" t="s">
        <v>25</v>
      </c>
      <c r="F1451" s="2" t="s">
        <v>13</v>
      </c>
      <c r="G1451" s="2" t="s">
        <v>7808</v>
      </c>
      <c r="H1451" s="2" t="s">
        <v>13</v>
      </c>
      <c r="I1451" s="2" t="s">
        <v>7809</v>
      </c>
      <c r="J1451" s="2" t="s">
        <v>7810</v>
      </c>
    </row>
    <row r="1452" spans="1:10" ht="16" x14ac:dyDescent="0.2">
      <c r="A1452" s="9" t="s">
        <v>9</v>
      </c>
      <c r="B1452" s="9"/>
      <c r="C1452" s="2" t="s">
        <v>7811</v>
      </c>
      <c r="D1452" s="2" t="s">
        <v>7812</v>
      </c>
      <c r="E1452" s="2" t="s">
        <v>25</v>
      </c>
      <c r="F1452" s="2" t="s">
        <v>13</v>
      </c>
      <c r="G1452" s="2" t="s">
        <v>13</v>
      </c>
      <c r="H1452" s="2" t="s">
        <v>13</v>
      </c>
      <c r="I1452" s="2" t="s">
        <v>7813</v>
      </c>
      <c r="J1452" s="2" t="s">
        <v>7814</v>
      </c>
    </row>
    <row r="1453" spans="1:10" ht="16" x14ac:dyDescent="0.2">
      <c r="A1453" s="9" t="s">
        <v>9</v>
      </c>
      <c r="B1453" s="9"/>
      <c r="C1453" s="2" t="s">
        <v>7815</v>
      </c>
      <c r="D1453" s="2" t="s">
        <v>7816</v>
      </c>
      <c r="E1453" s="2" t="s">
        <v>7817</v>
      </c>
      <c r="F1453" s="2" t="s">
        <v>13</v>
      </c>
      <c r="G1453" s="2" t="s">
        <v>7818</v>
      </c>
      <c r="H1453" s="2" t="s">
        <v>13</v>
      </c>
      <c r="I1453" s="2" t="s">
        <v>7819</v>
      </c>
      <c r="J1453" s="2" t="s">
        <v>7820</v>
      </c>
    </row>
    <row r="1454" spans="1:10" ht="16" x14ac:dyDescent="0.2">
      <c r="A1454" s="9" t="s">
        <v>9</v>
      </c>
      <c r="B1454" s="9"/>
      <c r="C1454" s="2" t="s">
        <v>7821</v>
      </c>
      <c r="D1454" s="2" t="s">
        <v>6528</v>
      </c>
      <c r="E1454" s="2" t="s">
        <v>6529</v>
      </c>
      <c r="F1454" s="2" t="s">
        <v>13</v>
      </c>
      <c r="G1454" s="2" t="s">
        <v>6530</v>
      </c>
      <c r="H1454" s="2" t="s">
        <v>13</v>
      </c>
      <c r="I1454" s="2" t="s">
        <v>6531</v>
      </c>
      <c r="J1454" s="2" t="s">
        <v>6532</v>
      </c>
    </row>
    <row r="1455" spans="1:10" ht="16" x14ac:dyDescent="0.2">
      <c r="A1455" s="9" t="s">
        <v>9</v>
      </c>
      <c r="B1455" s="9"/>
      <c r="C1455" s="2" t="s">
        <v>7822</v>
      </c>
      <c r="D1455" s="2" t="s">
        <v>7823</v>
      </c>
      <c r="E1455" s="2" t="s">
        <v>7824</v>
      </c>
      <c r="F1455" s="2" t="s">
        <v>13</v>
      </c>
      <c r="G1455" s="2" t="s">
        <v>7825</v>
      </c>
      <c r="H1455" s="2" t="s">
        <v>13</v>
      </c>
      <c r="I1455" s="2" t="s">
        <v>7825</v>
      </c>
      <c r="J1455" s="2" t="s">
        <v>7826</v>
      </c>
    </row>
    <row r="1456" spans="1:10" ht="16" x14ac:dyDescent="0.2">
      <c r="A1456" s="9" t="s">
        <v>9</v>
      </c>
      <c r="B1456" s="9"/>
      <c r="C1456" s="2" t="s">
        <v>7827</v>
      </c>
      <c r="D1456" s="2" t="s">
        <v>7828</v>
      </c>
      <c r="E1456" s="2" t="s">
        <v>7829</v>
      </c>
      <c r="F1456" s="2" t="s">
        <v>13</v>
      </c>
      <c r="G1456" s="2" t="s">
        <v>7830</v>
      </c>
      <c r="H1456" s="2" t="s">
        <v>13</v>
      </c>
      <c r="I1456" s="2" t="s">
        <v>7831</v>
      </c>
      <c r="J1456" s="2" t="s">
        <v>7832</v>
      </c>
    </row>
    <row r="1457" spans="1:10" ht="16" x14ac:dyDescent="0.2">
      <c r="A1457" s="9" t="s">
        <v>9</v>
      </c>
      <c r="B1457" s="9"/>
      <c r="C1457" s="2" t="s">
        <v>7833</v>
      </c>
      <c r="D1457" s="2" t="s">
        <v>7349</v>
      </c>
      <c r="E1457" s="2" t="s">
        <v>7350</v>
      </c>
      <c r="F1457" s="2" t="s">
        <v>13</v>
      </c>
      <c r="G1457" s="2" t="s">
        <v>4449</v>
      </c>
      <c r="H1457" s="2" t="s">
        <v>13</v>
      </c>
      <c r="I1457" s="2" t="s">
        <v>4449</v>
      </c>
      <c r="J1457" s="2" t="s">
        <v>7351</v>
      </c>
    </row>
    <row r="1458" spans="1:10" ht="16" x14ac:dyDescent="0.2">
      <c r="A1458" s="9" t="s">
        <v>9</v>
      </c>
      <c r="B1458" s="9"/>
      <c r="C1458" s="2" t="s">
        <v>7834</v>
      </c>
      <c r="D1458" s="2" t="s">
        <v>6366</v>
      </c>
      <c r="E1458" s="2" t="s">
        <v>25</v>
      </c>
      <c r="F1458" s="2" t="s">
        <v>13</v>
      </c>
      <c r="G1458" s="2" t="s">
        <v>6367</v>
      </c>
      <c r="H1458" s="2" t="s">
        <v>13</v>
      </c>
      <c r="I1458" s="2" t="s">
        <v>6367</v>
      </c>
      <c r="J1458" s="2" t="s">
        <v>7835</v>
      </c>
    </row>
    <row r="1459" spans="1:10" ht="16" x14ac:dyDescent="0.2">
      <c r="A1459" s="9" t="s">
        <v>9</v>
      </c>
      <c r="B1459" s="9"/>
      <c r="C1459" s="2" t="s">
        <v>7836</v>
      </c>
      <c r="D1459" s="2" t="s">
        <v>7837</v>
      </c>
      <c r="E1459" s="2" t="s">
        <v>7838</v>
      </c>
      <c r="F1459" s="2" t="s">
        <v>13</v>
      </c>
      <c r="G1459" s="2" t="s">
        <v>7839</v>
      </c>
      <c r="H1459" s="2" t="s">
        <v>13</v>
      </c>
      <c r="I1459" s="2" t="s">
        <v>7840</v>
      </c>
      <c r="J1459" s="2" t="s">
        <v>7841</v>
      </c>
    </row>
    <row r="1460" spans="1:10" ht="16" x14ac:dyDescent="0.2">
      <c r="A1460" s="9" t="s">
        <v>9</v>
      </c>
      <c r="B1460" s="9"/>
      <c r="C1460" s="2" t="s">
        <v>7842</v>
      </c>
      <c r="D1460" s="2" t="s">
        <v>7843</v>
      </c>
      <c r="E1460" s="2" t="s">
        <v>7844</v>
      </c>
      <c r="F1460" s="2" t="s">
        <v>13</v>
      </c>
      <c r="G1460" s="2" t="s">
        <v>7845</v>
      </c>
      <c r="H1460" s="2" t="s">
        <v>13</v>
      </c>
      <c r="I1460" s="2" t="s">
        <v>7846</v>
      </c>
      <c r="J1460" s="2" t="s">
        <v>7847</v>
      </c>
    </row>
    <row r="1461" spans="1:10" ht="16" x14ac:dyDescent="0.2">
      <c r="A1461" s="9" t="s">
        <v>9</v>
      </c>
      <c r="B1461" s="9"/>
      <c r="C1461" s="2" t="s">
        <v>7848</v>
      </c>
      <c r="D1461" s="2" t="s">
        <v>7849</v>
      </c>
      <c r="E1461" s="2" t="s">
        <v>7850</v>
      </c>
      <c r="F1461" s="2" t="s">
        <v>13</v>
      </c>
      <c r="G1461" s="2" t="s">
        <v>7851</v>
      </c>
      <c r="H1461" s="2" t="s">
        <v>13</v>
      </c>
      <c r="I1461" s="2" t="s">
        <v>7852</v>
      </c>
      <c r="J1461" s="2" t="s">
        <v>7853</v>
      </c>
    </row>
    <row r="1462" spans="1:10" ht="16" x14ac:dyDescent="0.2">
      <c r="A1462" s="9" t="s">
        <v>9</v>
      </c>
      <c r="B1462" s="9"/>
      <c r="C1462" s="2" t="s">
        <v>7854</v>
      </c>
      <c r="D1462" s="2" t="s">
        <v>7855</v>
      </c>
      <c r="E1462" s="2" t="s">
        <v>7856</v>
      </c>
      <c r="F1462" s="2" t="s">
        <v>13</v>
      </c>
      <c r="G1462" s="2" t="s">
        <v>7857</v>
      </c>
      <c r="H1462" s="2" t="s">
        <v>13</v>
      </c>
      <c r="I1462" s="2" t="s">
        <v>7857</v>
      </c>
      <c r="J1462" s="2" t="s">
        <v>7858</v>
      </c>
    </row>
    <row r="1463" spans="1:10" ht="16" x14ac:dyDescent="0.2">
      <c r="A1463" s="9" t="s">
        <v>9</v>
      </c>
      <c r="B1463" s="9"/>
      <c r="C1463" s="2" t="s">
        <v>7859</v>
      </c>
      <c r="D1463" s="2" t="s">
        <v>7860</v>
      </c>
      <c r="E1463" s="2" t="s">
        <v>7861</v>
      </c>
      <c r="F1463" s="2" t="s">
        <v>13</v>
      </c>
      <c r="G1463" s="2" t="s">
        <v>7862</v>
      </c>
      <c r="H1463" s="2" t="s">
        <v>13</v>
      </c>
      <c r="I1463" s="2" t="s">
        <v>7862</v>
      </c>
      <c r="J1463" s="2" t="s">
        <v>7863</v>
      </c>
    </row>
    <row r="1464" spans="1:10" ht="16" x14ac:dyDescent="0.2">
      <c r="A1464" s="9" t="s">
        <v>9</v>
      </c>
      <c r="B1464" s="9"/>
      <c r="C1464" s="2" t="s">
        <v>7864</v>
      </c>
      <c r="D1464" s="2" t="s">
        <v>7865</v>
      </c>
      <c r="E1464" s="2" t="s">
        <v>7866</v>
      </c>
      <c r="F1464" s="2" t="s">
        <v>13</v>
      </c>
      <c r="G1464" s="2" t="s">
        <v>7867</v>
      </c>
      <c r="H1464" s="2" t="s">
        <v>13</v>
      </c>
      <c r="I1464" s="2" t="s">
        <v>7867</v>
      </c>
      <c r="J1464" s="2" t="s">
        <v>7868</v>
      </c>
    </row>
    <row r="1465" spans="1:10" ht="16" x14ac:dyDescent="0.2">
      <c r="A1465" s="9" t="s">
        <v>9</v>
      </c>
      <c r="B1465" s="9"/>
      <c r="C1465" s="2" t="s">
        <v>7869</v>
      </c>
      <c r="D1465" s="2" t="s">
        <v>24</v>
      </c>
      <c r="E1465" s="2" t="s">
        <v>25</v>
      </c>
      <c r="F1465" s="2" t="s">
        <v>13</v>
      </c>
      <c r="G1465" s="2" t="s">
        <v>13</v>
      </c>
      <c r="H1465" s="2" t="s">
        <v>13</v>
      </c>
      <c r="I1465" s="2" t="s">
        <v>26</v>
      </c>
      <c r="J1465" s="2" t="s">
        <v>27</v>
      </c>
    </row>
    <row r="1466" spans="1:10" ht="16" x14ac:dyDescent="0.2">
      <c r="A1466" s="9" t="s">
        <v>9</v>
      </c>
      <c r="B1466" s="9"/>
      <c r="C1466" s="2" t="s">
        <v>7870</v>
      </c>
      <c r="D1466" s="2" t="s">
        <v>7871</v>
      </c>
      <c r="E1466" s="2" t="s">
        <v>7872</v>
      </c>
      <c r="F1466" s="2" t="s">
        <v>13</v>
      </c>
      <c r="G1466" s="2" t="s">
        <v>7873</v>
      </c>
      <c r="H1466" s="2" t="s">
        <v>13</v>
      </c>
      <c r="I1466" s="2" t="s">
        <v>7874</v>
      </c>
      <c r="J1466" s="2" t="s">
        <v>7875</v>
      </c>
    </row>
    <row r="1467" spans="1:10" ht="16" x14ac:dyDescent="0.2">
      <c r="A1467" s="9" t="s">
        <v>9</v>
      </c>
      <c r="B1467" s="9"/>
      <c r="C1467" s="2" t="s">
        <v>7876</v>
      </c>
      <c r="D1467" s="2" t="s">
        <v>7877</v>
      </c>
      <c r="E1467" s="2" t="s">
        <v>7878</v>
      </c>
      <c r="F1467" s="2" t="s">
        <v>13</v>
      </c>
      <c r="G1467" s="2" t="s">
        <v>7879</v>
      </c>
      <c r="H1467" s="2" t="s">
        <v>13</v>
      </c>
      <c r="I1467" s="2" t="s">
        <v>7880</v>
      </c>
      <c r="J1467" s="2" t="s">
        <v>7881</v>
      </c>
    </row>
    <row r="1468" spans="1:10" ht="16" x14ac:dyDescent="0.2">
      <c r="A1468" s="9" t="s">
        <v>9</v>
      </c>
      <c r="B1468" s="9"/>
      <c r="C1468" s="2" t="s">
        <v>7882</v>
      </c>
      <c r="D1468" s="2" t="s">
        <v>7883</v>
      </c>
      <c r="E1468" s="2" t="s">
        <v>25</v>
      </c>
      <c r="F1468" s="2" t="s">
        <v>13</v>
      </c>
      <c r="G1468" s="2" t="s">
        <v>7884</v>
      </c>
      <c r="H1468" s="2" t="s">
        <v>13</v>
      </c>
      <c r="I1468" s="2" t="s">
        <v>7884</v>
      </c>
      <c r="J1468" s="2" t="s">
        <v>7885</v>
      </c>
    </row>
    <row r="1469" spans="1:10" ht="16" x14ac:dyDescent="0.2">
      <c r="A1469" s="9" t="s">
        <v>9</v>
      </c>
      <c r="B1469" s="9"/>
      <c r="C1469" s="2" t="s">
        <v>7886</v>
      </c>
      <c r="D1469" s="2" t="s">
        <v>7887</v>
      </c>
      <c r="E1469" s="2" t="s">
        <v>7888</v>
      </c>
      <c r="F1469" s="2" t="s">
        <v>13</v>
      </c>
      <c r="G1469" s="2" t="s">
        <v>7889</v>
      </c>
      <c r="H1469" s="2" t="s">
        <v>13</v>
      </c>
      <c r="I1469" s="2" t="s">
        <v>7890</v>
      </c>
      <c r="J1469" s="2" t="s">
        <v>7891</v>
      </c>
    </row>
    <row r="1470" spans="1:10" ht="16" x14ac:dyDescent="0.2">
      <c r="A1470" s="9" t="s">
        <v>9</v>
      </c>
      <c r="B1470" s="9"/>
      <c r="C1470" s="2" t="s">
        <v>7892</v>
      </c>
      <c r="D1470" s="2" t="s">
        <v>7893</v>
      </c>
      <c r="E1470" s="2" t="s">
        <v>7894</v>
      </c>
      <c r="F1470" s="2" t="s">
        <v>13</v>
      </c>
      <c r="G1470" s="2" t="s">
        <v>7895</v>
      </c>
      <c r="H1470" s="2" t="s">
        <v>13</v>
      </c>
      <c r="I1470" s="2" t="s">
        <v>7896</v>
      </c>
      <c r="J1470" s="2" t="s">
        <v>7897</v>
      </c>
    </row>
    <row r="1471" spans="1:10" ht="16" x14ac:dyDescent="0.2">
      <c r="A1471" s="9" t="s">
        <v>9</v>
      </c>
      <c r="B1471" s="9"/>
      <c r="C1471" s="2" t="s">
        <v>7898</v>
      </c>
      <c r="D1471" s="2" t="s">
        <v>7899</v>
      </c>
      <c r="E1471" s="2" t="s">
        <v>7900</v>
      </c>
      <c r="F1471" s="2" t="s">
        <v>13</v>
      </c>
      <c r="G1471" s="2" t="s">
        <v>7901</v>
      </c>
      <c r="H1471" s="2" t="s">
        <v>13</v>
      </c>
      <c r="I1471" s="2" t="s">
        <v>7902</v>
      </c>
      <c r="J1471" s="2" t="s">
        <v>7903</v>
      </c>
    </row>
    <row r="1472" spans="1:10" ht="16" x14ac:dyDescent="0.2">
      <c r="A1472" s="9" t="s">
        <v>9</v>
      </c>
      <c r="B1472" s="9"/>
      <c r="C1472" s="2" t="s">
        <v>7904</v>
      </c>
      <c r="D1472" s="2" t="s">
        <v>7905</v>
      </c>
      <c r="E1472" s="2" t="s">
        <v>7906</v>
      </c>
      <c r="F1472" s="2" t="s">
        <v>141</v>
      </c>
      <c r="G1472" s="2" t="s">
        <v>7907</v>
      </c>
      <c r="H1472" s="2" t="s">
        <v>13</v>
      </c>
      <c r="I1472" s="2" t="s">
        <v>7907</v>
      </c>
      <c r="J1472" s="2" t="s">
        <v>7908</v>
      </c>
    </row>
    <row r="1473" spans="1:10" ht="16" x14ac:dyDescent="0.2">
      <c r="A1473" s="9" t="s">
        <v>9</v>
      </c>
      <c r="B1473" s="9"/>
      <c r="C1473" s="2" t="s">
        <v>7909</v>
      </c>
      <c r="D1473" s="2" t="s">
        <v>7910</v>
      </c>
      <c r="E1473" s="2" t="s">
        <v>7911</v>
      </c>
      <c r="F1473" s="2" t="s">
        <v>13</v>
      </c>
      <c r="G1473" s="2" t="s">
        <v>7912</v>
      </c>
      <c r="H1473" s="2" t="s">
        <v>13</v>
      </c>
      <c r="I1473" s="2" t="s">
        <v>7913</v>
      </c>
      <c r="J1473" s="2" t="s">
        <v>7914</v>
      </c>
    </row>
    <row r="1474" spans="1:10" ht="16" x14ac:dyDescent="0.2">
      <c r="A1474" s="9" t="s">
        <v>9</v>
      </c>
      <c r="B1474" s="9"/>
      <c r="C1474" s="2" t="s">
        <v>7915</v>
      </c>
      <c r="D1474" s="2" t="s">
        <v>7916</v>
      </c>
      <c r="E1474" s="2" t="s">
        <v>7917</v>
      </c>
      <c r="F1474" s="2" t="s">
        <v>13</v>
      </c>
      <c r="G1474" s="2" t="s">
        <v>7918</v>
      </c>
      <c r="H1474" s="2" t="s">
        <v>139</v>
      </c>
      <c r="I1474" s="2" t="s">
        <v>7919</v>
      </c>
      <c r="J1474" s="2" t="s">
        <v>349</v>
      </c>
    </row>
    <row r="1475" spans="1:10" ht="16" x14ac:dyDescent="0.2">
      <c r="A1475" s="9" t="s">
        <v>9</v>
      </c>
      <c r="B1475" s="9"/>
      <c r="C1475" s="2" t="s">
        <v>7920</v>
      </c>
      <c r="D1475" s="2" t="s">
        <v>7921</v>
      </c>
      <c r="E1475" s="2" t="s">
        <v>25</v>
      </c>
      <c r="F1475" s="2" t="s">
        <v>13</v>
      </c>
      <c r="G1475" s="2" t="s">
        <v>7922</v>
      </c>
      <c r="H1475" s="2" t="s">
        <v>13</v>
      </c>
      <c r="I1475" s="2" t="s">
        <v>7923</v>
      </c>
      <c r="J1475" s="2" t="s">
        <v>7924</v>
      </c>
    </row>
    <row r="1476" spans="1:10" ht="16" x14ac:dyDescent="0.2">
      <c r="A1476" s="9" t="s">
        <v>9</v>
      </c>
      <c r="B1476" s="9"/>
      <c r="C1476" s="2" t="s">
        <v>7925</v>
      </c>
      <c r="D1476" s="2" t="s">
        <v>7926</v>
      </c>
      <c r="E1476" s="2" t="s">
        <v>7927</v>
      </c>
      <c r="F1476" s="2" t="s">
        <v>139</v>
      </c>
      <c r="G1476" s="2" t="s">
        <v>7928</v>
      </c>
      <c r="H1476" s="2" t="s">
        <v>139</v>
      </c>
      <c r="I1476" s="2" t="s">
        <v>7929</v>
      </c>
      <c r="J1476" s="2" t="s">
        <v>7930</v>
      </c>
    </row>
    <row r="1477" spans="1:10" ht="16" x14ac:dyDescent="0.2">
      <c r="A1477" s="9" t="s">
        <v>9</v>
      </c>
      <c r="B1477" s="9"/>
      <c r="C1477" s="2" t="s">
        <v>7931</v>
      </c>
      <c r="D1477" s="2" t="s">
        <v>7932</v>
      </c>
      <c r="E1477" s="2" t="s">
        <v>25</v>
      </c>
      <c r="F1477" s="2" t="s">
        <v>13</v>
      </c>
      <c r="G1477" s="2" t="s">
        <v>7933</v>
      </c>
      <c r="H1477" s="2" t="s">
        <v>13</v>
      </c>
      <c r="I1477" s="2" t="s">
        <v>7933</v>
      </c>
      <c r="J1477" s="2" t="s">
        <v>7934</v>
      </c>
    </row>
    <row r="1478" spans="1:10" ht="16" x14ac:dyDescent="0.2">
      <c r="A1478" s="9" t="s">
        <v>9</v>
      </c>
      <c r="B1478" s="9"/>
      <c r="C1478" s="2" t="s">
        <v>7935</v>
      </c>
      <c r="D1478" s="2" t="s">
        <v>7936</v>
      </c>
      <c r="E1478" s="2" t="s">
        <v>7937</v>
      </c>
      <c r="F1478" s="2" t="s">
        <v>13</v>
      </c>
      <c r="G1478" s="2" t="s">
        <v>7938</v>
      </c>
      <c r="H1478" s="2" t="s">
        <v>13</v>
      </c>
      <c r="I1478" s="2" t="s">
        <v>7939</v>
      </c>
      <c r="J1478" s="2" t="s">
        <v>7940</v>
      </c>
    </row>
    <row r="1479" spans="1:10" ht="16" x14ac:dyDescent="0.2">
      <c r="A1479" s="9" t="s">
        <v>9</v>
      </c>
      <c r="B1479" s="9"/>
      <c r="C1479" s="2" t="s">
        <v>7941</v>
      </c>
      <c r="D1479" s="2" t="s">
        <v>7942</v>
      </c>
      <c r="E1479" s="2" t="s">
        <v>7943</v>
      </c>
      <c r="F1479" s="2" t="s">
        <v>13</v>
      </c>
      <c r="G1479" s="2" t="s">
        <v>7944</v>
      </c>
      <c r="H1479" s="2" t="s">
        <v>13</v>
      </c>
      <c r="I1479" s="2" t="s">
        <v>7945</v>
      </c>
      <c r="J1479" s="2" t="s">
        <v>7946</v>
      </c>
    </row>
    <row r="1480" spans="1:10" ht="16" x14ac:dyDescent="0.2">
      <c r="A1480" s="9" t="s">
        <v>9</v>
      </c>
      <c r="B1480" s="9"/>
      <c r="C1480" s="2" t="s">
        <v>7947</v>
      </c>
      <c r="D1480" s="2" t="s">
        <v>7948</v>
      </c>
      <c r="E1480" s="2" t="s">
        <v>7949</v>
      </c>
      <c r="F1480" s="2" t="s">
        <v>13</v>
      </c>
      <c r="G1480" s="2" t="s">
        <v>7950</v>
      </c>
      <c r="H1480" s="2" t="s">
        <v>13</v>
      </c>
      <c r="I1480" s="2" t="s">
        <v>7950</v>
      </c>
      <c r="J1480" s="2" t="s">
        <v>7951</v>
      </c>
    </row>
    <row r="1481" spans="1:10" ht="16" x14ac:dyDescent="0.2">
      <c r="A1481" s="9" t="s">
        <v>9</v>
      </c>
      <c r="B1481" s="9"/>
      <c r="C1481" s="2" t="s">
        <v>7952</v>
      </c>
      <c r="D1481" s="2" t="s">
        <v>7953</v>
      </c>
      <c r="E1481" s="2" t="s">
        <v>7954</v>
      </c>
      <c r="F1481" s="2" t="s">
        <v>141</v>
      </c>
      <c r="G1481" s="2" t="s">
        <v>141</v>
      </c>
      <c r="H1481" s="2" t="s">
        <v>13</v>
      </c>
      <c r="I1481" s="2" t="s">
        <v>7955</v>
      </c>
      <c r="J1481" s="2" t="s">
        <v>7956</v>
      </c>
    </row>
    <row r="1482" spans="1:10" ht="16" x14ac:dyDescent="0.2">
      <c r="A1482" s="9" t="s">
        <v>9</v>
      </c>
      <c r="B1482" s="9"/>
      <c r="C1482" s="2" t="s">
        <v>7957</v>
      </c>
      <c r="D1482" s="2" t="s">
        <v>7958</v>
      </c>
      <c r="E1482" s="2" t="s">
        <v>7959</v>
      </c>
      <c r="F1482" s="2" t="s">
        <v>13</v>
      </c>
      <c r="G1482" s="2" t="s">
        <v>7960</v>
      </c>
      <c r="H1482" s="2" t="s">
        <v>13</v>
      </c>
      <c r="I1482" s="2" t="s">
        <v>7961</v>
      </c>
      <c r="J1482" s="2" t="s">
        <v>7962</v>
      </c>
    </row>
    <row r="1483" spans="1:10" ht="16" x14ac:dyDescent="0.2">
      <c r="A1483" s="9" t="s">
        <v>9</v>
      </c>
      <c r="B1483" s="9"/>
      <c r="C1483" s="2" t="s">
        <v>7963</v>
      </c>
      <c r="D1483" s="2" t="s">
        <v>7964</v>
      </c>
      <c r="E1483" s="2" t="s">
        <v>7965</v>
      </c>
      <c r="F1483" s="2" t="s">
        <v>13</v>
      </c>
      <c r="G1483" s="2" t="s">
        <v>7966</v>
      </c>
      <c r="H1483" s="2" t="s">
        <v>13</v>
      </c>
      <c r="I1483" s="2" t="s">
        <v>7967</v>
      </c>
      <c r="J1483" s="2" t="s">
        <v>7968</v>
      </c>
    </row>
    <row r="1484" spans="1:10" ht="16" x14ac:dyDescent="0.2">
      <c r="A1484" s="9" t="s">
        <v>9</v>
      </c>
      <c r="B1484" s="9"/>
      <c r="C1484" s="2" t="s">
        <v>7969</v>
      </c>
      <c r="D1484" s="2" t="s">
        <v>7970</v>
      </c>
      <c r="E1484" s="2" t="s">
        <v>7971</v>
      </c>
      <c r="F1484" s="2" t="s">
        <v>13</v>
      </c>
      <c r="G1484" s="2" t="s">
        <v>7972</v>
      </c>
      <c r="H1484" s="2" t="s">
        <v>13</v>
      </c>
      <c r="I1484" s="2" t="s">
        <v>7973</v>
      </c>
      <c r="J1484" s="2" t="s">
        <v>7974</v>
      </c>
    </row>
    <row r="1485" spans="1:10" ht="16" x14ac:dyDescent="0.2">
      <c r="A1485" s="9" t="s">
        <v>9</v>
      </c>
      <c r="B1485" s="9"/>
      <c r="C1485" s="2" t="s">
        <v>7975</v>
      </c>
      <c r="D1485" s="2" t="s">
        <v>7976</v>
      </c>
      <c r="E1485" s="2" t="s">
        <v>7977</v>
      </c>
      <c r="F1485" s="2" t="s">
        <v>13</v>
      </c>
      <c r="G1485" s="2" t="s">
        <v>7978</v>
      </c>
      <c r="H1485" s="2" t="s">
        <v>13</v>
      </c>
      <c r="I1485" s="2" t="s">
        <v>7979</v>
      </c>
      <c r="J1485" s="2" t="s">
        <v>7980</v>
      </c>
    </row>
    <row r="1486" spans="1:10" ht="16" x14ac:dyDescent="0.2">
      <c r="A1486" s="9" t="s">
        <v>9</v>
      </c>
      <c r="B1486" s="9"/>
      <c r="C1486" s="2" t="s">
        <v>7981</v>
      </c>
      <c r="D1486" s="2" t="s">
        <v>7982</v>
      </c>
      <c r="E1486" s="2" t="s">
        <v>7983</v>
      </c>
      <c r="F1486" s="2" t="s">
        <v>13</v>
      </c>
      <c r="G1486" s="2" t="s">
        <v>7984</v>
      </c>
      <c r="H1486" s="2" t="s">
        <v>13</v>
      </c>
      <c r="I1486" s="2" t="s">
        <v>7985</v>
      </c>
      <c r="J1486" s="2" t="s">
        <v>7986</v>
      </c>
    </row>
    <row r="1487" spans="1:10" ht="16" x14ac:dyDescent="0.2">
      <c r="A1487" s="9" t="s">
        <v>9</v>
      </c>
      <c r="B1487" s="9"/>
      <c r="C1487" s="2" t="s">
        <v>7987</v>
      </c>
      <c r="D1487" s="2" t="s">
        <v>7988</v>
      </c>
      <c r="E1487" s="2" t="s">
        <v>7989</v>
      </c>
      <c r="F1487" s="2" t="s">
        <v>13</v>
      </c>
      <c r="G1487" s="2" t="s">
        <v>13</v>
      </c>
      <c r="H1487" s="2" t="s">
        <v>13</v>
      </c>
      <c r="I1487" s="2" t="s">
        <v>7990</v>
      </c>
      <c r="J1487" s="2" t="s">
        <v>7991</v>
      </c>
    </row>
    <row r="1488" spans="1:10" ht="16" x14ac:dyDescent="0.2">
      <c r="A1488" s="9" t="s">
        <v>9</v>
      </c>
      <c r="B1488" s="9"/>
      <c r="C1488" s="2" t="s">
        <v>7992</v>
      </c>
      <c r="D1488" s="2" t="s">
        <v>7993</v>
      </c>
      <c r="E1488" s="2" t="s">
        <v>7994</v>
      </c>
      <c r="F1488" s="2" t="s">
        <v>13</v>
      </c>
      <c r="G1488" s="2" t="s">
        <v>7995</v>
      </c>
      <c r="H1488" s="2" t="s">
        <v>13</v>
      </c>
      <c r="I1488" s="2" t="s">
        <v>7995</v>
      </c>
      <c r="J1488" s="2" t="s">
        <v>7996</v>
      </c>
    </row>
    <row r="1489" spans="1:10" ht="16" x14ac:dyDescent="0.2">
      <c r="A1489" s="9" t="s">
        <v>9</v>
      </c>
      <c r="B1489" s="9"/>
      <c r="C1489" s="2" t="s">
        <v>7997</v>
      </c>
      <c r="D1489" s="2" t="s">
        <v>7998</v>
      </c>
      <c r="E1489" s="2" t="s">
        <v>7999</v>
      </c>
      <c r="F1489" s="2" t="s">
        <v>13</v>
      </c>
      <c r="G1489" s="2" t="s">
        <v>8000</v>
      </c>
      <c r="H1489" s="2" t="s">
        <v>13</v>
      </c>
      <c r="I1489" s="2" t="s">
        <v>8000</v>
      </c>
      <c r="J1489" s="2" t="s">
        <v>8001</v>
      </c>
    </row>
    <row r="1490" spans="1:10" ht="16" x14ac:dyDescent="0.2">
      <c r="A1490" s="9" t="s">
        <v>9</v>
      </c>
      <c r="B1490" s="9"/>
      <c r="C1490" s="2" t="s">
        <v>8002</v>
      </c>
      <c r="D1490" s="2" t="s">
        <v>8003</v>
      </c>
      <c r="E1490" s="2" t="s">
        <v>8004</v>
      </c>
      <c r="F1490" s="2" t="s">
        <v>13</v>
      </c>
      <c r="G1490" s="2" t="s">
        <v>8005</v>
      </c>
      <c r="H1490" s="2" t="s">
        <v>13</v>
      </c>
      <c r="I1490" s="2" t="s">
        <v>8006</v>
      </c>
      <c r="J1490" s="2" t="s">
        <v>8007</v>
      </c>
    </row>
    <row r="1491" spans="1:10" ht="16" x14ac:dyDescent="0.2">
      <c r="A1491" s="9" t="s">
        <v>9</v>
      </c>
      <c r="B1491" s="9"/>
      <c r="C1491" s="2" t="s">
        <v>8008</v>
      </c>
      <c r="D1491" s="2" t="s">
        <v>8009</v>
      </c>
      <c r="E1491" s="2" t="s">
        <v>8010</v>
      </c>
      <c r="F1491" s="2" t="s">
        <v>13</v>
      </c>
      <c r="G1491" s="2" t="s">
        <v>8011</v>
      </c>
      <c r="H1491" s="2" t="s">
        <v>13</v>
      </c>
      <c r="I1491" s="2" t="s">
        <v>8012</v>
      </c>
      <c r="J1491" s="2" t="s">
        <v>8013</v>
      </c>
    </row>
    <row r="1492" spans="1:10" ht="16" x14ac:dyDescent="0.2">
      <c r="A1492" s="9" t="s">
        <v>9</v>
      </c>
      <c r="B1492" s="9"/>
      <c r="C1492" s="2" t="s">
        <v>8014</v>
      </c>
      <c r="D1492" s="2" t="s">
        <v>8015</v>
      </c>
      <c r="E1492" s="2" t="s">
        <v>8016</v>
      </c>
      <c r="F1492" s="2" t="s">
        <v>13</v>
      </c>
      <c r="G1492" s="2" t="s">
        <v>8017</v>
      </c>
      <c r="H1492" s="2" t="s">
        <v>13</v>
      </c>
      <c r="I1492" s="2" t="s">
        <v>8018</v>
      </c>
      <c r="J1492" s="2" t="s">
        <v>8019</v>
      </c>
    </row>
    <row r="1493" spans="1:10" ht="16" x14ac:dyDescent="0.2">
      <c r="A1493" s="9" t="s">
        <v>9</v>
      </c>
      <c r="B1493" s="9"/>
      <c r="C1493" s="2" t="s">
        <v>8020</v>
      </c>
      <c r="D1493" s="2" t="s">
        <v>7807</v>
      </c>
      <c r="E1493" s="2" t="s">
        <v>25</v>
      </c>
      <c r="F1493" s="2" t="s">
        <v>13</v>
      </c>
      <c r="G1493" s="2" t="s">
        <v>7808</v>
      </c>
      <c r="H1493" s="2" t="s">
        <v>13</v>
      </c>
      <c r="I1493" s="2" t="s">
        <v>7809</v>
      </c>
      <c r="J1493" s="2" t="s">
        <v>8021</v>
      </c>
    </row>
    <row r="1494" spans="1:10" ht="16" x14ac:dyDescent="0.2">
      <c r="A1494" s="9" t="s">
        <v>9</v>
      </c>
      <c r="B1494" s="9"/>
      <c r="C1494" s="2" t="s">
        <v>8022</v>
      </c>
      <c r="D1494" s="2" t="s">
        <v>8023</v>
      </c>
      <c r="E1494" s="2" t="s">
        <v>25</v>
      </c>
      <c r="F1494" s="2" t="s">
        <v>13</v>
      </c>
      <c r="G1494" s="2" t="s">
        <v>7808</v>
      </c>
      <c r="H1494" s="2" t="s">
        <v>13</v>
      </c>
      <c r="I1494" s="2" t="s">
        <v>7809</v>
      </c>
      <c r="J1494" s="2" t="s">
        <v>8024</v>
      </c>
    </row>
    <row r="1495" spans="1:10" ht="16" x14ac:dyDescent="0.2">
      <c r="A1495" s="9" t="s">
        <v>9</v>
      </c>
      <c r="B1495" s="9"/>
      <c r="C1495" s="2" t="s">
        <v>8025</v>
      </c>
      <c r="D1495" s="2" t="s">
        <v>8026</v>
      </c>
      <c r="E1495" s="2" t="s">
        <v>25</v>
      </c>
      <c r="F1495" s="2" t="s">
        <v>13</v>
      </c>
      <c r="G1495" s="2" t="s">
        <v>7808</v>
      </c>
      <c r="H1495" s="2" t="s">
        <v>13</v>
      </c>
      <c r="I1495" s="2" t="s">
        <v>7809</v>
      </c>
      <c r="J1495" s="2" t="s">
        <v>8027</v>
      </c>
    </row>
    <row r="1496" spans="1:10" ht="16" x14ac:dyDescent="0.2">
      <c r="A1496" s="9" t="s">
        <v>9</v>
      </c>
      <c r="B1496" s="9"/>
      <c r="C1496" s="2" t="s">
        <v>8028</v>
      </c>
      <c r="D1496" s="2" t="s">
        <v>8029</v>
      </c>
      <c r="E1496" s="2" t="s">
        <v>25</v>
      </c>
      <c r="F1496" s="2" t="s">
        <v>13</v>
      </c>
      <c r="G1496" s="2" t="s">
        <v>7808</v>
      </c>
      <c r="H1496" s="2" t="s">
        <v>13</v>
      </c>
      <c r="I1496" s="2" t="s">
        <v>8030</v>
      </c>
      <c r="J1496" s="2" t="s">
        <v>8031</v>
      </c>
    </row>
    <row r="1497" spans="1:10" ht="16" x14ac:dyDescent="0.2">
      <c r="A1497" s="9" t="s">
        <v>9</v>
      </c>
      <c r="B1497" s="9"/>
      <c r="C1497" s="2" t="s">
        <v>8032</v>
      </c>
      <c r="D1497" s="2" t="s">
        <v>8029</v>
      </c>
      <c r="E1497" s="2" t="s">
        <v>25</v>
      </c>
      <c r="F1497" s="2" t="s">
        <v>13</v>
      </c>
      <c r="G1497" s="2" t="s">
        <v>7808</v>
      </c>
      <c r="H1497" s="2" t="s">
        <v>13</v>
      </c>
      <c r="I1497" s="2" t="s">
        <v>8030</v>
      </c>
      <c r="J1497" s="2" t="s">
        <v>8033</v>
      </c>
    </row>
    <row r="1498" spans="1:10" ht="16" x14ac:dyDescent="0.2">
      <c r="A1498" s="9" t="s">
        <v>9</v>
      </c>
      <c r="B1498" s="9"/>
      <c r="C1498" s="2" t="s">
        <v>8034</v>
      </c>
      <c r="D1498" s="2" t="s">
        <v>8023</v>
      </c>
      <c r="E1498" s="2" t="s">
        <v>25</v>
      </c>
      <c r="F1498" s="2" t="s">
        <v>13</v>
      </c>
      <c r="G1498" s="2" t="s">
        <v>7808</v>
      </c>
      <c r="H1498" s="2" t="s">
        <v>13</v>
      </c>
      <c r="I1498" s="2" t="s">
        <v>7809</v>
      </c>
      <c r="J1498" s="2" t="s">
        <v>8035</v>
      </c>
    </row>
    <row r="1499" spans="1:10" ht="16" x14ac:dyDescent="0.2">
      <c r="A1499" s="9" t="s">
        <v>9</v>
      </c>
      <c r="B1499" s="9"/>
      <c r="C1499" s="2" t="s">
        <v>8036</v>
      </c>
      <c r="D1499" s="2" t="s">
        <v>8037</v>
      </c>
      <c r="E1499" s="2" t="s">
        <v>8038</v>
      </c>
      <c r="F1499" s="2" t="s">
        <v>13</v>
      </c>
      <c r="G1499" s="2" t="s">
        <v>8039</v>
      </c>
      <c r="H1499" s="2" t="s">
        <v>13</v>
      </c>
      <c r="I1499" s="2" t="s">
        <v>8039</v>
      </c>
      <c r="J1499" s="2" t="s">
        <v>8040</v>
      </c>
    </row>
    <row r="1500" spans="1:10" ht="16" x14ac:dyDescent="0.2">
      <c r="A1500" s="9" t="s">
        <v>9</v>
      </c>
      <c r="B1500" s="9"/>
      <c r="C1500" s="2" t="s">
        <v>8041</v>
      </c>
      <c r="D1500" s="2" t="s">
        <v>8042</v>
      </c>
      <c r="E1500" s="2" t="s">
        <v>8043</v>
      </c>
      <c r="F1500" s="2" t="s">
        <v>13</v>
      </c>
      <c r="G1500" s="2" t="s">
        <v>8044</v>
      </c>
      <c r="H1500" s="2" t="s">
        <v>13</v>
      </c>
      <c r="I1500" s="2" t="s">
        <v>8045</v>
      </c>
      <c r="J1500" s="2" t="s">
        <v>8046</v>
      </c>
    </row>
    <row r="1501" spans="1:10" ht="16" x14ac:dyDescent="0.2">
      <c r="A1501" s="9" t="s">
        <v>9</v>
      </c>
      <c r="B1501" s="9"/>
      <c r="C1501" s="2" t="s">
        <v>8047</v>
      </c>
      <c r="D1501" s="2" t="s">
        <v>1072</v>
      </c>
      <c r="E1501" s="2" t="s">
        <v>1073</v>
      </c>
      <c r="F1501" s="2" t="s">
        <v>13</v>
      </c>
      <c r="G1501" s="2" t="s">
        <v>1074</v>
      </c>
      <c r="H1501" s="2" t="s">
        <v>13</v>
      </c>
      <c r="I1501" s="2" t="s">
        <v>1075</v>
      </c>
      <c r="J1501" s="2" t="s">
        <v>1076</v>
      </c>
    </row>
    <row r="1502" spans="1:10" ht="16" x14ac:dyDescent="0.2">
      <c r="A1502" s="9" t="s">
        <v>9</v>
      </c>
      <c r="B1502" s="9"/>
      <c r="C1502" s="2" t="s">
        <v>8048</v>
      </c>
      <c r="D1502" s="2" t="s">
        <v>8049</v>
      </c>
      <c r="E1502" s="2" t="s">
        <v>8050</v>
      </c>
      <c r="F1502" s="2" t="s">
        <v>13</v>
      </c>
      <c r="G1502" s="2" t="s">
        <v>8051</v>
      </c>
      <c r="H1502" s="2" t="s">
        <v>13</v>
      </c>
      <c r="I1502" s="2" t="s">
        <v>8051</v>
      </c>
      <c r="J1502" s="2" t="s">
        <v>8052</v>
      </c>
    </row>
    <row r="1503" spans="1:10" ht="16" x14ac:dyDescent="0.2">
      <c r="A1503" s="9" t="s">
        <v>9</v>
      </c>
      <c r="B1503" s="9"/>
      <c r="C1503" s="2" t="s">
        <v>8053</v>
      </c>
      <c r="D1503" s="2" t="s">
        <v>8054</v>
      </c>
      <c r="E1503" s="2" t="s">
        <v>8055</v>
      </c>
      <c r="F1503" s="2" t="s">
        <v>13</v>
      </c>
      <c r="G1503" s="2" t="s">
        <v>8056</v>
      </c>
      <c r="H1503" s="2" t="s">
        <v>13</v>
      </c>
      <c r="I1503" s="2" t="s">
        <v>8057</v>
      </c>
      <c r="J1503" s="2" t="s">
        <v>8058</v>
      </c>
    </row>
    <row r="1504" spans="1:10" ht="16" x14ac:dyDescent="0.2">
      <c r="A1504" s="9" t="s">
        <v>9</v>
      </c>
      <c r="B1504" s="9"/>
      <c r="C1504" s="2" t="s">
        <v>8059</v>
      </c>
      <c r="D1504" s="2" t="s">
        <v>8060</v>
      </c>
      <c r="E1504" s="2" t="s">
        <v>8061</v>
      </c>
      <c r="F1504" s="2" t="s">
        <v>13</v>
      </c>
      <c r="G1504" s="2" t="s">
        <v>8062</v>
      </c>
      <c r="H1504" s="2" t="s">
        <v>13</v>
      </c>
      <c r="I1504" s="2" t="s">
        <v>8063</v>
      </c>
      <c r="J1504" s="2" t="s">
        <v>8064</v>
      </c>
    </row>
    <row r="1505" spans="1:10" ht="16" x14ac:dyDescent="0.2">
      <c r="A1505" s="9" t="s">
        <v>9</v>
      </c>
      <c r="B1505" s="9"/>
      <c r="C1505" s="2" t="s">
        <v>8065</v>
      </c>
      <c r="D1505" s="2" t="s">
        <v>8066</v>
      </c>
      <c r="E1505" s="2" t="s">
        <v>8067</v>
      </c>
      <c r="F1505" s="2" t="s">
        <v>13</v>
      </c>
      <c r="G1505" s="2" t="s">
        <v>8068</v>
      </c>
      <c r="H1505" s="2" t="s">
        <v>13</v>
      </c>
      <c r="I1505" s="2" t="s">
        <v>8068</v>
      </c>
      <c r="J1505" s="2" t="s">
        <v>8069</v>
      </c>
    </row>
    <row r="1506" spans="1:10" ht="16" x14ac:dyDescent="0.2">
      <c r="A1506" s="9" t="s">
        <v>9</v>
      </c>
      <c r="B1506" s="9"/>
      <c r="C1506" s="2" t="s">
        <v>8070</v>
      </c>
      <c r="D1506" s="2" t="s">
        <v>6758</v>
      </c>
      <c r="E1506" s="2" t="s">
        <v>6759</v>
      </c>
      <c r="F1506" s="2" t="s">
        <v>13</v>
      </c>
      <c r="G1506" s="2" t="s">
        <v>6760</v>
      </c>
      <c r="H1506" s="2" t="s">
        <v>13</v>
      </c>
      <c r="I1506" s="2" t="s">
        <v>6761</v>
      </c>
      <c r="J1506" s="2" t="s">
        <v>6762</v>
      </c>
    </row>
    <row r="1507" spans="1:10" ht="16" x14ac:dyDescent="0.2">
      <c r="A1507" s="9" t="s">
        <v>9</v>
      </c>
      <c r="B1507" s="9"/>
      <c r="C1507" s="2" t="s">
        <v>8071</v>
      </c>
      <c r="D1507" s="2" t="s">
        <v>8072</v>
      </c>
      <c r="E1507" s="2" t="s">
        <v>8073</v>
      </c>
      <c r="F1507" s="2" t="s">
        <v>141</v>
      </c>
      <c r="G1507" s="2" t="s">
        <v>141</v>
      </c>
      <c r="H1507" s="2" t="s">
        <v>13</v>
      </c>
      <c r="I1507" s="2" t="s">
        <v>8074</v>
      </c>
      <c r="J1507" s="2" t="s">
        <v>8075</v>
      </c>
    </row>
    <row r="1508" spans="1:10" ht="16" x14ac:dyDescent="0.2">
      <c r="A1508" s="9" t="s">
        <v>9</v>
      </c>
      <c r="B1508" s="9"/>
      <c r="C1508" s="2" t="s">
        <v>8076</v>
      </c>
      <c r="D1508" s="2" t="s">
        <v>8077</v>
      </c>
      <c r="E1508" s="2" t="s">
        <v>8078</v>
      </c>
      <c r="F1508" s="2" t="s">
        <v>13</v>
      </c>
      <c r="G1508" s="2" t="s">
        <v>8079</v>
      </c>
      <c r="H1508" s="2" t="s">
        <v>13</v>
      </c>
      <c r="I1508" s="2" t="s">
        <v>8080</v>
      </c>
      <c r="J1508" s="2" t="s">
        <v>8081</v>
      </c>
    </row>
    <row r="1509" spans="1:10" ht="16" x14ac:dyDescent="0.2">
      <c r="A1509" s="9" t="s">
        <v>9</v>
      </c>
      <c r="B1509" s="9"/>
      <c r="C1509" s="2" t="s">
        <v>8082</v>
      </c>
      <c r="D1509" s="2" t="s">
        <v>8083</v>
      </c>
      <c r="E1509" s="2" t="s">
        <v>8084</v>
      </c>
      <c r="F1509" s="2" t="s">
        <v>13</v>
      </c>
      <c r="G1509" s="2" t="s">
        <v>8085</v>
      </c>
      <c r="H1509" s="2" t="s">
        <v>13</v>
      </c>
      <c r="I1509" s="2" t="s">
        <v>8086</v>
      </c>
      <c r="J1509" s="2" t="s">
        <v>8087</v>
      </c>
    </row>
    <row r="1510" spans="1:10" ht="16" x14ac:dyDescent="0.2">
      <c r="A1510" s="9" t="s">
        <v>9</v>
      </c>
      <c r="B1510" s="9"/>
      <c r="C1510" s="2" t="s">
        <v>8088</v>
      </c>
      <c r="D1510" s="2" t="s">
        <v>8089</v>
      </c>
      <c r="E1510" s="2" t="s">
        <v>8090</v>
      </c>
      <c r="F1510" s="2" t="s">
        <v>13</v>
      </c>
      <c r="G1510" s="2" t="s">
        <v>8091</v>
      </c>
      <c r="H1510" s="2" t="s">
        <v>13</v>
      </c>
      <c r="I1510" s="2" t="s">
        <v>8092</v>
      </c>
      <c r="J1510" s="2" t="s">
        <v>8093</v>
      </c>
    </row>
    <row r="1511" spans="1:10" ht="16" x14ac:dyDescent="0.2">
      <c r="A1511" s="9" t="s">
        <v>9</v>
      </c>
      <c r="B1511" s="9"/>
      <c r="C1511" s="2" t="s">
        <v>8094</v>
      </c>
      <c r="D1511" s="2" t="s">
        <v>8095</v>
      </c>
      <c r="E1511" s="2" t="s">
        <v>8096</v>
      </c>
      <c r="F1511" s="2" t="s">
        <v>139</v>
      </c>
      <c r="G1511" s="2" t="s">
        <v>8097</v>
      </c>
      <c r="H1511" s="2" t="s">
        <v>139</v>
      </c>
      <c r="I1511" s="2" t="s">
        <v>8098</v>
      </c>
      <c r="J1511" s="2" t="s">
        <v>8099</v>
      </c>
    </row>
    <row r="1512" spans="1:10" ht="16" x14ac:dyDescent="0.2">
      <c r="A1512" s="9" t="s">
        <v>9</v>
      </c>
      <c r="B1512" s="9"/>
      <c r="C1512" s="2" t="s">
        <v>8100</v>
      </c>
      <c r="D1512" s="2" t="s">
        <v>8101</v>
      </c>
      <c r="E1512" s="2" t="s">
        <v>25</v>
      </c>
      <c r="F1512" s="2" t="s">
        <v>13</v>
      </c>
      <c r="G1512" s="2" t="s">
        <v>8102</v>
      </c>
      <c r="H1512" s="2" t="s">
        <v>13</v>
      </c>
      <c r="I1512" s="2" t="s">
        <v>8102</v>
      </c>
      <c r="J1512" s="2" t="s">
        <v>8103</v>
      </c>
    </row>
    <row r="1513" spans="1:10" ht="16" x14ac:dyDescent="0.2">
      <c r="A1513" s="9" t="s">
        <v>9</v>
      </c>
      <c r="B1513" s="9"/>
      <c r="C1513" s="2" t="s">
        <v>8104</v>
      </c>
      <c r="D1513" s="2" t="s">
        <v>8105</v>
      </c>
      <c r="E1513" s="2" t="s">
        <v>8106</v>
      </c>
      <c r="F1513" s="2" t="s">
        <v>13</v>
      </c>
      <c r="G1513" s="2" t="s">
        <v>8107</v>
      </c>
      <c r="H1513" s="2" t="s">
        <v>8108</v>
      </c>
      <c r="I1513" s="2" t="s">
        <v>8109</v>
      </c>
      <c r="J1513" s="2" t="s">
        <v>8110</v>
      </c>
    </row>
    <row r="1514" spans="1:10" ht="16" x14ac:dyDescent="0.2">
      <c r="A1514" s="9" t="s">
        <v>9</v>
      </c>
      <c r="B1514" s="9"/>
      <c r="C1514" s="2" t="s">
        <v>8111</v>
      </c>
      <c r="D1514" s="2" t="s">
        <v>8112</v>
      </c>
      <c r="E1514" s="2" t="s">
        <v>8113</v>
      </c>
      <c r="F1514" s="2" t="s">
        <v>4209</v>
      </c>
      <c r="G1514" s="2" t="s">
        <v>8114</v>
      </c>
      <c r="H1514" s="2" t="s">
        <v>4209</v>
      </c>
      <c r="I1514" s="2" t="s">
        <v>8115</v>
      </c>
      <c r="J1514" s="2" t="s">
        <v>8116</v>
      </c>
    </row>
    <row r="1515" spans="1:10" ht="16" x14ac:dyDescent="0.2">
      <c r="A1515" s="9" t="s">
        <v>9</v>
      </c>
      <c r="B1515" s="9"/>
      <c r="C1515" s="2" t="s">
        <v>8117</v>
      </c>
      <c r="D1515" s="2" t="s">
        <v>8118</v>
      </c>
      <c r="E1515" s="2" t="s">
        <v>8119</v>
      </c>
      <c r="F1515" s="2" t="s">
        <v>13</v>
      </c>
      <c r="G1515" s="2" t="s">
        <v>8120</v>
      </c>
      <c r="H1515" s="2" t="s">
        <v>13</v>
      </c>
      <c r="I1515" s="2" t="s">
        <v>8121</v>
      </c>
      <c r="J1515" s="2" t="s">
        <v>8122</v>
      </c>
    </row>
    <row r="1516" spans="1:10" ht="16" x14ac:dyDescent="0.2">
      <c r="A1516" s="9" t="s">
        <v>9</v>
      </c>
      <c r="B1516" s="9"/>
      <c r="C1516" s="2" t="s">
        <v>8123</v>
      </c>
      <c r="D1516" s="2" t="s">
        <v>8124</v>
      </c>
      <c r="E1516" s="2" t="s">
        <v>8125</v>
      </c>
      <c r="F1516" s="2" t="s">
        <v>13</v>
      </c>
      <c r="G1516" s="2" t="s">
        <v>8126</v>
      </c>
      <c r="H1516" s="2" t="s">
        <v>795</v>
      </c>
      <c r="I1516" s="2" t="s">
        <v>8127</v>
      </c>
      <c r="J1516" s="2" t="s">
        <v>8128</v>
      </c>
    </row>
    <row r="1517" spans="1:10" ht="16" x14ac:dyDescent="0.2">
      <c r="A1517" s="9" t="s">
        <v>9</v>
      </c>
      <c r="B1517" s="9"/>
      <c r="C1517" s="2" t="s">
        <v>8129</v>
      </c>
      <c r="D1517" s="2" t="s">
        <v>8130</v>
      </c>
      <c r="E1517" s="2" t="s">
        <v>8131</v>
      </c>
      <c r="F1517" s="2" t="s">
        <v>13</v>
      </c>
      <c r="G1517" s="2" t="s">
        <v>8132</v>
      </c>
      <c r="H1517" s="2" t="s">
        <v>13</v>
      </c>
      <c r="I1517" s="2" t="s">
        <v>8133</v>
      </c>
      <c r="J1517" s="2" t="s">
        <v>8134</v>
      </c>
    </row>
    <row r="1518" spans="1:10" ht="16" x14ac:dyDescent="0.2">
      <c r="A1518" s="9" t="s">
        <v>9</v>
      </c>
      <c r="B1518" s="9"/>
      <c r="C1518" s="2" t="s">
        <v>8135</v>
      </c>
      <c r="D1518" s="2" t="s">
        <v>8136</v>
      </c>
      <c r="E1518" s="2" t="s">
        <v>8137</v>
      </c>
      <c r="F1518" s="2" t="s">
        <v>13</v>
      </c>
      <c r="G1518" s="2" t="s">
        <v>8138</v>
      </c>
      <c r="H1518" s="2" t="s">
        <v>13</v>
      </c>
      <c r="I1518" s="2" t="s">
        <v>8139</v>
      </c>
      <c r="J1518" s="2" t="s">
        <v>8140</v>
      </c>
    </row>
    <row r="1519" spans="1:10" ht="16" x14ac:dyDescent="0.2">
      <c r="A1519" s="9" t="s">
        <v>9</v>
      </c>
      <c r="B1519" s="9"/>
      <c r="C1519" s="2" t="s">
        <v>8141</v>
      </c>
      <c r="D1519" s="2" t="s">
        <v>8142</v>
      </c>
      <c r="E1519" s="2" t="s">
        <v>8143</v>
      </c>
      <c r="F1519" s="2" t="s">
        <v>13</v>
      </c>
      <c r="G1519" s="2" t="s">
        <v>8144</v>
      </c>
      <c r="H1519" s="2" t="s">
        <v>13</v>
      </c>
      <c r="I1519" s="2" t="s">
        <v>8144</v>
      </c>
      <c r="J1519" s="2" t="s">
        <v>8145</v>
      </c>
    </row>
    <row r="1520" spans="1:10" ht="16" x14ac:dyDescent="0.2">
      <c r="A1520" s="9" t="s">
        <v>9</v>
      </c>
      <c r="B1520" s="9"/>
      <c r="C1520" s="2" t="s">
        <v>8146</v>
      </c>
      <c r="D1520" s="2" t="s">
        <v>8147</v>
      </c>
      <c r="E1520" s="2" t="s">
        <v>25</v>
      </c>
      <c r="F1520" s="2" t="s">
        <v>13</v>
      </c>
      <c r="G1520" s="2" t="s">
        <v>8148</v>
      </c>
      <c r="H1520" s="2" t="s">
        <v>13</v>
      </c>
      <c r="I1520" s="2" t="s">
        <v>8149</v>
      </c>
      <c r="J1520" s="2" t="s">
        <v>8150</v>
      </c>
    </row>
    <row r="1521" spans="1:10" ht="16" x14ac:dyDescent="0.2">
      <c r="A1521" s="9" t="s">
        <v>9</v>
      </c>
      <c r="B1521" s="9"/>
      <c r="C1521" s="2" t="s">
        <v>8151</v>
      </c>
      <c r="D1521" s="2" t="s">
        <v>8152</v>
      </c>
      <c r="E1521" s="2" t="s">
        <v>8153</v>
      </c>
      <c r="F1521" s="2" t="s">
        <v>139</v>
      </c>
      <c r="G1521" s="2" t="s">
        <v>8154</v>
      </c>
      <c r="H1521" s="2" t="s">
        <v>139</v>
      </c>
      <c r="I1521" s="2" t="s">
        <v>8155</v>
      </c>
      <c r="J1521" s="2" t="s">
        <v>8156</v>
      </c>
    </row>
    <row r="1522" spans="1:10" ht="16" x14ac:dyDescent="0.2">
      <c r="A1522" s="9" t="s">
        <v>9</v>
      </c>
      <c r="B1522" s="9"/>
      <c r="C1522" s="2" t="s">
        <v>8157</v>
      </c>
      <c r="D1522" s="2" t="s">
        <v>8158</v>
      </c>
      <c r="E1522" s="2" t="s">
        <v>8159</v>
      </c>
      <c r="F1522" s="2" t="s">
        <v>13</v>
      </c>
      <c r="G1522" s="2" t="s">
        <v>8160</v>
      </c>
      <c r="H1522" s="2" t="s">
        <v>13</v>
      </c>
      <c r="I1522" s="2" t="s">
        <v>8161</v>
      </c>
      <c r="J1522" s="2" t="s">
        <v>8162</v>
      </c>
    </row>
    <row r="1523" spans="1:10" ht="16" x14ac:dyDescent="0.2">
      <c r="A1523" s="9" t="s">
        <v>9</v>
      </c>
      <c r="B1523" s="9"/>
      <c r="C1523" s="2" t="s">
        <v>8163</v>
      </c>
      <c r="D1523" s="2" t="s">
        <v>8164</v>
      </c>
      <c r="E1523" s="2" t="s">
        <v>8165</v>
      </c>
      <c r="F1523" s="2" t="s">
        <v>13</v>
      </c>
      <c r="G1523" s="2" t="s">
        <v>8166</v>
      </c>
      <c r="H1523" s="2" t="s">
        <v>13</v>
      </c>
      <c r="I1523" s="2" t="s">
        <v>8166</v>
      </c>
      <c r="J1523" s="2" t="s">
        <v>8167</v>
      </c>
    </row>
    <row r="1524" spans="1:10" ht="16" x14ac:dyDescent="0.2">
      <c r="A1524" s="9" t="s">
        <v>9</v>
      </c>
      <c r="B1524" s="9"/>
      <c r="C1524" s="2" t="s">
        <v>8168</v>
      </c>
      <c r="D1524" s="2" t="s">
        <v>8169</v>
      </c>
      <c r="E1524" s="2" t="s">
        <v>8170</v>
      </c>
      <c r="F1524" s="2" t="s">
        <v>13</v>
      </c>
      <c r="G1524" s="2" t="s">
        <v>8171</v>
      </c>
      <c r="H1524" s="2" t="s">
        <v>13</v>
      </c>
      <c r="I1524" s="2" t="s">
        <v>8172</v>
      </c>
      <c r="J1524" s="2" t="s">
        <v>8173</v>
      </c>
    </row>
    <row r="1525" spans="1:10" ht="16" x14ac:dyDescent="0.2">
      <c r="A1525" s="9" t="s">
        <v>9</v>
      </c>
      <c r="B1525" s="9"/>
      <c r="C1525" s="2" t="s">
        <v>8174</v>
      </c>
      <c r="D1525" s="2" t="s">
        <v>8175</v>
      </c>
      <c r="E1525" s="2" t="s">
        <v>8176</v>
      </c>
      <c r="F1525" s="2" t="s">
        <v>13</v>
      </c>
      <c r="G1525" s="2" t="s">
        <v>8177</v>
      </c>
      <c r="H1525" s="2" t="s">
        <v>13</v>
      </c>
      <c r="I1525" s="2" t="s">
        <v>8177</v>
      </c>
      <c r="J1525" s="2" t="s">
        <v>8178</v>
      </c>
    </row>
    <row r="1526" spans="1:10" ht="16" x14ac:dyDescent="0.2">
      <c r="A1526" s="9" t="s">
        <v>9</v>
      </c>
      <c r="B1526" s="9"/>
      <c r="C1526" s="2" t="s">
        <v>8179</v>
      </c>
      <c r="D1526" s="2" t="s">
        <v>8180</v>
      </c>
      <c r="E1526" s="2" t="s">
        <v>8181</v>
      </c>
      <c r="F1526" s="2" t="s">
        <v>13</v>
      </c>
      <c r="G1526" s="2" t="s">
        <v>8182</v>
      </c>
      <c r="H1526" s="2" t="s">
        <v>13</v>
      </c>
      <c r="I1526" s="2" t="s">
        <v>8182</v>
      </c>
      <c r="J1526" s="2" t="s">
        <v>8183</v>
      </c>
    </row>
    <row r="1527" spans="1:10" ht="16" x14ac:dyDescent="0.2">
      <c r="A1527" s="9" t="s">
        <v>9</v>
      </c>
      <c r="B1527" s="9"/>
      <c r="C1527" s="2" t="s">
        <v>8184</v>
      </c>
      <c r="D1527" s="2" t="s">
        <v>8185</v>
      </c>
      <c r="E1527" s="2" t="s">
        <v>8186</v>
      </c>
      <c r="F1527" s="2" t="s">
        <v>13</v>
      </c>
      <c r="G1527" s="2" t="s">
        <v>8187</v>
      </c>
      <c r="H1527" s="2" t="s">
        <v>13</v>
      </c>
      <c r="I1527" s="2" t="s">
        <v>8187</v>
      </c>
      <c r="J1527" s="2" t="s">
        <v>8188</v>
      </c>
    </row>
    <row r="1528" spans="1:10" ht="16" x14ac:dyDescent="0.2">
      <c r="A1528" s="9" t="s">
        <v>9</v>
      </c>
      <c r="B1528" s="9"/>
      <c r="C1528" s="2" t="s">
        <v>8189</v>
      </c>
      <c r="D1528" s="2" t="s">
        <v>8190</v>
      </c>
      <c r="E1528" s="2" t="s">
        <v>8191</v>
      </c>
      <c r="F1528" s="2" t="s">
        <v>139</v>
      </c>
      <c r="G1528" s="2" t="s">
        <v>8192</v>
      </c>
      <c r="H1528" s="2" t="s">
        <v>139</v>
      </c>
      <c r="I1528" s="2" t="s">
        <v>8192</v>
      </c>
      <c r="J1528" s="2" t="s">
        <v>8193</v>
      </c>
    </row>
    <row r="1529" spans="1:10" ht="16" x14ac:dyDescent="0.2">
      <c r="A1529" s="9" t="s">
        <v>9</v>
      </c>
      <c r="B1529" s="9"/>
      <c r="C1529" s="2" t="s">
        <v>8194</v>
      </c>
      <c r="D1529" s="2" t="s">
        <v>8195</v>
      </c>
      <c r="E1529" s="2" t="s">
        <v>8196</v>
      </c>
      <c r="F1529" s="2" t="s">
        <v>13</v>
      </c>
      <c r="G1529" s="2" t="s">
        <v>8197</v>
      </c>
      <c r="H1529" s="2" t="s">
        <v>13</v>
      </c>
      <c r="I1529" s="2" t="s">
        <v>8197</v>
      </c>
      <c r="J1529" s="2" t="s">
        <v>8198</v>
      </c>
    </row>
    <row r="1530" spans="1:10" ht="16" x14ac:dyDescent="0.2">
      <c r="A1530" s="9" t="s">
        <v>9</v>
      </c>
      <c r="B1530" s="9"/>
      <c r="C1530" s="2" t="s">
        <v>8199</v>
      </c>
      <c r="D1530" s="2" t="s">
        <v>8200</v>
      </c>
      <c r="E1530" s="2" t="s">
        <v>8201</v>
      </c>
      <c r="F1530" s="2" t="s">
        <v>13</v>
      </c>
      <c r="G1530" s="2" t="s">
        <v>8202</v>
      </c>
      <c r="H1530" s="2" t="s">
        <v>13</v>
      </c>
      <c r="I1530" s="2" t="s">
        <v>8203</v>
      </c>
      <c r="J1530" s="2" t="s">
        <v>8204</v>
      </c>
    </row>
    <row r="1531" spans="1:10" ht="16" x14ac:dyDescent="0.2">
      <c r="A1531" s="9" t="s">
        <v>9</v>
      </c>
      <c r="B1531" s="9"/>
      <c r="C1531" s="2" t="s">
        <v>8205</v>
      </c>
      <c r="D1531" s="2" t="s">
        <v>8206</v>
      </c>
      <c r="E1531" s="2" t="s">
        <v>8207</v>
      </c>
      <c r="F1531" s="2" t="s">
        <v>13</v>
      </c>
      <c r="G1531" s="2" t="s">
        <v>8208</v>
      </c>
      <c r="H1531" s="2" t="s">
        <v>13</v>
      </c>
      <c r="I1531" s="2" t="s">
        <v>8208</v>
      </c>
      <c r="J1531" s="2" t="s">
        <v>8209</v>
      </c>
    </row>
    <row r="1532" spans="1:10" ht="16" x14ac:dyDescent="0.2">
      <c r="A1532" s="9" t="s">
        <v>9</v>
      </c>
      <c r="B1532" s="9"/>
      <c r="C1532" s="2" t="s">
        <v>8210</v>
      </c>
      <c r="D1532" s="2" t="s">
        <v>8211</v>
      </c>
      <c r="E1532" s="2" t="s">
        <v>8212</v>
      </c>
      <c r="F1532" s="2" t="s">
        <v>13</v>
      </c>
      <c r="G1532" s="2" t="s">
        <v>8213</v>
      </c>
      <c r="H1532" s="2" t="s">
        <v>13</v>
      </c>
      <c r="I1532" s="2" t="s">
        <v>8213</v>
      </c>
      <c r="J1532" s="2" t="s">
        <v>8214</v>
      </c>
    </row>
    <row r="1533" spans="1:10" ht="16" x14ac:dyDescent="0.2">
      <c r="A1533" s="9" t="s">
        <v>9</v>
      </c>
      <c r="B1533" s="9"/>
      <c r="C1533" s="2" t="s">
        <v>8215</v>
      </c>
      <c r="D1533" s="2" t="s">
        <v>8216</v>
      </c>
      <c r="E1533" s="2" t="s">
        <v>8217</v>
      </c>
      <c r="F1533" s="2" t="s">
        <v>13</v>
      </c>
      <c r="G1533" s="2" t="s">
        <v>8218</v>
      </c>
      <c r="H1533" s="2" t="s">
        <v>13</v>
      </c>
      <c r="I1533" s="2" t="s">
        <v>8218</v>
      </c>
      <c r="J1533" s="2" t="s">
        <v>8219</v>
      </c>
    </row>
    <row r="1534" spans="1:10" ht="16" x14ac:dyDescent="0.2">
      <c r="A1534" s="9" t="s">
        <v>9</v>
      </c>
      <c r="B1534" s="9"/>
      <c r="C1534" s="2" t="s">
        <v>8220</v>
      </c>
      <c r="D1534" s="2" t="s">
        <v>8221</v>
      </c>
      <c r="E1534" s="2" t="s">
        <v>8222</v>
      </c>
      <c r="F1534" s="2" t="s">
        <v>141</v>
      </c>
      <c r="G1534" s="2" t="s">
        <v>141</v>
      </c>
      <c r="H1534" s="2" t="s">
        <v>13</v>
      </c>
      <c r="I1534" s="2" t="s">
        <v>8223</v>
      </c>
      <c r="J1534" s="2" t="s">
        <v>8224</v>
      </c>
    </row>
    <row r="1535" spans="1:10" ht="16" x14ac:dyDescent="0.2">
      <c r="A1535" s="9" t="s">
        <v>9</v>
      </c>
      <c r="B1535" s="9"/>
      <c r="C1535" s="2" t="s">
        <v>8225</v>
      </c>
      <c r="D1535" s="2" t="s">
        <v>8226</v>
      </c>
      <c r="E1535" s="2" t="s">
        <v>8227</v>
      </c>
      <c r="F1535" s="2" t="s">
        <v>141</v>
      </c>
      <c r="G1535" s="2" t="s">
        <v>141</v>
      </c>
      <c r="H1535" s="2" t="s">
        <v>13</v>
      </c>
      <c r="I1535" s="2" t="s">
        <v>8228</v>
      </c>
      <c r="J1535" s="2" t="s">
        <v>8229</v>
      </c>
    </row>
    <row r="1536" spans="1:10" ht="16" x14ac:dyDescent="0.2">
      <c r="A1536" s="9" t="s">
        <v>9</v>
      </c>
      <c r="B1536" s="9"/>
      <c r="C1536" s="2" t="s">
        <v>8230</v>
      </c>
      <c r="D1536" s="2" t="s">
        <v>8231</v>
      </c>
      <c r="E1536" s="2" t="s">
        <v>8232</v>
      </c>
      <c r="F1536" s="2" t="s">
        <v>13</v>
      </c>
      <c r="G1536" s="2" t="s">
        <v>8233</v>
      </c>
      <c r="H1536" s="2" t="s">
        <v>13</v>
      </c>
      <c r="I1536" s="2" t="s">
        <v>8233</v>
      </c>
      <c r="J1536" s="2" t="s">
        <v>8234</v>
      </c>
    </row>
    <row r="1537" spans="1:10" ht="16" x14ac:dyDescent="0.2">
      <c r="A1537" s="9" t="s">
        <v>9</v>
      </c>
      <c r="B1537" s="9"/>
      <c r="C1537" s="2" t="s">
        <v>8235</v>
      </c>
      <c r="D1537" s="2" t="s">
        <v>8236</v>
      </c>
      <c r="E1537" s="2" t="s">
        <v>8237</v>
      </c>
      <c r="F1537" s="2" t="s">
        <v>13</v>
      </c>
      <c r="G1537" s="2" t="s">
        <v>8238</v>
      </c>
      <c r="H1537" s="2" t="s">
        <v>13</v>
      </c>
      <c r="I1537" s="2" t="s">
        <v>8238</v>
      </c>
      <c r="J1537" s="2" t="s">
        <v>8239</v>
      </c>
    </row>
    <row r="1538" spans="1:10" ht="16" x14ac:dyDescent="0.2">
      <c r="A1538" s="9" t="s">
        <v>9</v>
      </c>
      <c r="B1538" s="9"/>
      <c r="C1538" s="2" t="s">
        <v>8240</v>
      </c>
      <c r="D1538" s="2" t="s">
        <v>8241</v>
      </c>
      <c r="E1538" s="2" t="s">
        <v>8242</v>
      </c>
      <c r="F1538" s="2" t="s">
        <v>141</v>
      </c>
      <c r="G1538" s="2" t="s">
        <v>13</v>
      </c>
      <c r="H1538" s="2" t="s">
        <v>13</v>
      </c>
      <c r="I1538" s="2" t="s">
        <v>8243</v>
      </c>
      <c r="J1538" s="2" t="s">
        <v>349</v>
      </c>
    </row>
    <row r="1539" spans="1:10" ht="16" x14ac:dyDescent="0.2">
      <c r="A1539" s="9" t="s">
        <v>9</v>
      </c>
      <c r="B1539" s="9"/>
      <c r="C1539" s="2" t="s">
        <v>8244</v>
      </c>
      <c r="D1539" s="2" t="s">
        <v>8245</v>
      </c>
      <c r="E1539" s="2" t="s">
        <v>8246</v>
      </c>
      <c r="F1539" s="2" t="s">
        <v>13</v>
      </c>
      <c r="G1539" s="2" t="s">
        <v>8247</v>
      </c>
      <c r="H1539" s="2" t="s">
        <v>13</v>
      </c>
      <c r="I1539" s="2" t="s">
        <v>8248</v>
      </c>
      <c r="J1539" s="2" t="s">
        <v>8249</v>
      </c>
    </row>
    <row r="1540" spans="1:10" ht="16" x14ac:dyDescent="0.2">
      <c r="A1540" s="9" t="s">
        <v>9</v>
      </c>
      <c r="B1540" s="9"/>
      <c r="C1540" s="2" t="s">
        <v>8250</v>
      </c>
      <c r="D1540" s="2" t="s">
        <v>8251</v>
      </c>
      <c r="E1540" s="2" t="s">
        <v>8252</v>
      </c>
      <c r="F1540" s="2" t="s">
        <v>8253</v>
      </c>
      <c r="G1540" s="2" t="s">
        <v>8254</v>
      </c>
      <c r="H1540" s="2" t="s">
        <v>8253</v>
      </c>
      <c r="I1540" s="2" t="s">
        <v>8255</v>
      </c>
      <c r="J1540" s="2" t="s">
        <v>8256</v>
      </c>
    </row>
    <row r="1541" spans="1:10" ht="16" x14ac:dyDescent="0.2">
      <c r="A1541" s="9" t="s">
        <v>9</v>
      </c>
      <c r="B1541" s="9"/>
      <c r="C1541" s="2" t="s">
        <v>8257</v>
      </c>
      <c r="D1541" s="2" t="s">
        <v>8258</v>
      </c>
      <c r="E1541" s="2" t="s">
        <v>8259</v>
      </c>
      <c r="F1541" s="2" t="s">
        <v>13</v>
      </c>
      <c r="G1541" s="2" t="s">
        <v>8260</v>
      </c>
      <c r="H1541" s="2" t="s">
        <v>13</v>
      </c>
      <c r="I1541" s="2" t="s">
        <v>8261</v>
      </c>
      <c r="J1541" s="2" t="s">
        <v>8262</v>
      </c>
    </row>
    <row r="1542" spans="1:10" ht="16" x14ac:dyDescent="0.2">
      <c r="A1542" s="9" t="s">
        <v>9</v>
      </c>
      <c r="B1542" s="9"/>
      <c r="C1542" s="2" t="s">
        <v>8263</v>
      </c>
      <c r="D1542" s="2" t="s">
        <v>8264</v>
      </c>
      <c r="E1542" s="2" t="s">
        <v>8265</v>
      </c>
      <c r="F1542" s="2" t="s">
        <v>13</v>
      </c>
      <c r="G1542" s="2" t="s">
        <v>8266</v>
      </c>
      <c r="H1542" s="2" t="s">
        <v>13</v>
      </c>
      <c r="I1542" s="2" t="s">
        <v>8266</v>
      </c>
      <c r="J1542" s="2" t="s">
        <v>8267</v>
      </c>
    </row>
    <row r="1543" spans="1:10" ht="16" x14ac:dyDescent="0.2">
      <c r="A1543" s="9" t="s">
        <v>9</v>
      </c>
      <c r="B1543" s="9"/>
      <c r="C1543" s="2" t="s">
        <v>8268</v>
      </c>
      <c r="D1543" s="2" t="s">
        <v>8269</v>
      </c>
      <c r="E1543" s="2" t="s">
        <v>8270</v>
      </c>
      <c r="F1543" s="2" t="s">
        <v>4209</v>
      </c>
      <c r="G1543" s="2" t="s">
        <v>8271</v>
      </c>
      <c r="H1543" s="2" t="s">
        <v>4209</v>
      </c>
      <c r="I1543" s="2" t="s">
        <v>8272</v>
      </c>
      <c r="J1543" s="2" t="s">
        <v>8273</v>
      </c>
    </row>
    <row r="1544" spans="1:10" ht="16" x14ac:dyDescent="0.2">
      <c r="A1544" s="9" t="s">
        <v>9</v>
      </c>
      <c r="B1544" s="9"/>
      <c r="C1544" s="2" t="s">
        <v>8274</v>
      </c>
      <c r="D1544" s="2" t="s">
        <v>8275</v>
      </c>
      <c r="E1544" s="2" t="s">
        <v>8276</v>
      </c>
      <c r="F1544" s="2" t="s">
        <v>139</v>
      </c>
      <c r="G1544" s="2" t="s">
        <v>8277</v>
      </c>
      <c r="H1544" s="2" t="s">
        <v>139</v>
      </c>
      <c r="I1544" s="2" t="s">
        <v>8277</v>
      </c>
      <c r="J1544" s="2" t="s">
        <v>8278</v>
      </c>
    </row>
    <row r="1545" spans="1:10" ht="16" x14ac:dyDescent="0.2">
      <c r="A1545" s="9" t="s">
        <v>9</v>
      </c>
      <c r="B1545" s="9"/>
      <c r="C1545" s="2" t="s">
        <v>8279</v>
      </c>
      <c r="D1545" s="2" t="s">
        <v>8280</v>
      </c>
      <c r="E1545" s="2" t="s">
        <v>8281</v>
      </c>
      <c r="F1545" s="2" t="s">
        <v>13</v>
      </c>
      <c r="G1545" s="2" t="s">
        <v>8282</v>
      </c>
      <c r="H1545" s="2" t="s">
        <v>13</v>
      </c>
      <c r="I1545" s="2" t="s">
        <v>8283</v>
      </c>
      <c r="J1545" s="2" t="s">
        <v>8284</v>
      </c>
    </row>
    <row r="1546" spans="1:10" ht="16" x14ac:dyDescent="0.2">
      <c r="A1546" s="9" t="s">
        <v>9</v>
      </c>
      <c r="B1546" s="9"/>
      <c r="C1546" s="2" t="s">
        <v>8285</v>
      </c>
      <c r="D1546" s="2" t="s">
        <v>8286</v>
      </c>
      <c r="E1546" s="2" t="s">
        <v>8287</v>
      </c>
      <c r="F1546" s="2" t="s">
        <v>141</v>
      </c>
      <c r="G1546" s="2" t="s">
        <v>141</v>
      </c>
      <c r="H1546" s="2" t="s">
        <v>13</v>
      </c>
      <c r="I1546" s="2" t="s">
        <v>8288</v>
      </c>
      <c r="J1546" s="2" t="s">
        <v>8289</v>
      </c>
    </row>
    <row r="1547" spans="1:10" ht="16" x14ac:dyDescent="0.2">
      <c r="A1547" s="9" t="s">
        <v>9</v>
      </c>
      <c r="B1547" s="9"/>
      <c r="C1547" s="2" t="s">
        <v>8290</v>
      </c>
      <c r="D1547" s="2" t="s">
        <v>8291</v>
      </c>
      <c r="E1547" s="2" t="s">
        <v>8292</v>
      </c>
      <c r="F1547" s="2" t="s">
        <v>13</v>
      </c>
      <c r="G1547" s="2" t="s">
        <v>8293</v>
      </c>
      <c r="H1547" s="2" t="s">
        <v>13</v>
      </c>
      <c r="I1547" s="2" t="s">
        <v>8294</v>
      </c>
      <c r="J1547" s="2" t="s">
        <v>8295</v>
      </c>
    </row>
    <row r="1548" spans="1:10" ht="16" x14ac:dyDescent="0.2">
      <c r="A1548" s="9" t="s">
        <v>9</v>
      </c>
      <c r="B1548" s="9"/>
      <c r="C1548" s="2" t="s">
        <v>8296</v>
      </c>
      <c r="D1548" s="2" t="s">
        <v>8297</v>
      </c>
      <c r="E1548" s="2" t="s">
        <v>25</v>
      </c>
      <c r="F1548" s="2" t="s">
        <v>13</v>
      </c>
      <c r="G1548" s="2" t="s">
        <v>8298</v>
      </c>
      <c r="H1548" s="2" t="s">
        <v>13</v>
      </c>
      <c r="I1548" s="2" t="s">
        <v>8299</v>
      </c>
      <c r="J1548" s="2" t="s">
        <v>8300</v>
      </c>
    </row>
    <row r="1549" spans="1:10" ht="16" x14ac:dyDescent="0.2">
      <c r="A1549" s="9" t="s">
        <v>9</v>
      </c>
      <c r="B1549" s="9"/>
      <c r="C1549" s="2" t="s">
        <v>8301</v>
      </c>
      <c r="D1549" s="2" t="s">
        <v>8302</v>
      </c>
      <c r="E1549" s="2" t="s">
        <v>25</v>
      </c>
      <c r="F1549" s="2" t="s">
        <v>13</v>
      </c>
      <c r="G1549" s="2" t="s">
        <v>8303</v>
      </c>
      <c r="H1549" s="2" t="s">
        <v>13</v>
      </c>
      <c r="I1549" s="2" t="s">
        <v>8303</v>
      </c>
      <c r="J1549" s="2" t="s">
        <v>8304</v>
      </c>
    </row>
    <row r="1550" spans="1:10" ht="16" x14ac:dyDescent="0.2">
      <c r="A1550" s="9" t="s">
        <v>9</v>
      </c>
      <c r="B1550" s="9"/>
      <c r="C1550" s="2" t="s">
        <v>8305</v>
      </c>
      <c r="D1550" s="2" t="s">
        <v>8306</v>
      </c>
      <c r="E1550" s="2" t="s">
        <v>8307</v>
      </c>
      <c r="F1550" s="2" t="s">
        <v>13</v>
      </c>
      <c r="G1550" s="2" t="s">
        <v>8308</v>
      </c>
      <c r="H1550" s="2" t="s">
        <v>13</v>
      </c>
      <c r="I1550" s="2" t="s">
        <v>8308</v>
      </c>
      <c r="J1550" s="2" t="s">
        <v>8309</v>
      </c>
    </row>
    <row r="1551" spans="1:10" ht="16" x14ac:dyDescent="0.2">
      <c r="A1551" s="9" t="s">
        <v>9</v>
      </c>
      <c r="B1551" s="9"/>
      <c r="C1551" s="2" t="s">
        <v>8310</v>
      </c>
      <c r="D1551" s="2" t="s">
        <v>8311</v>
      </c>
      <c r="E1551" s="2" t="s">
        <v>8312</v>
      </c>
      <c r="F1551" s="2" t="s">
        <v>13</v>
      </c>
      <c r="G1551" s="2" t="s">
        <v>8313</v>
      </c>
      <c r="H1551" s="2" t="s">
        <v>13</v>
      </c>
      <c r="I1551" s="2" t="s">
        <v>8314</v>
      </c>
      <c r="J1551" s="2" t="s">
        <v>8315</v>
      </c>
    </row>
    <row r="1552" spans="1:10" ht="16" x14ac:dyDescent="0.2">
      <c r="A1552" s="9" t="s">
        <v>9</v>
      </c>
      <c r="B1552" s="9"/>
      <c r="C1552" s="2" t="s">
        <v>8316</v>
      </c>
      <c r="D1552" s="2" t="s">
        <v>8317</v>
      </c>
      <c r="E1552" s="2" t="s">
        <v>8318</v>
      </c>
      <c r="F1552" s="2" t="s">
        <v>13</v>
      </c>
      <c r="G1552" s="2" t="s">
        <v>8319</v>
      </c>
      <c r="H1552" s="2" t="s">
        <v>13</v>
      </c>
      <c r="I1552" s="2" t="s">
        <v>8320</v>
      </c>
      <c r="J1552" s="2" t="s">
        <v>8321</v>
      </c>
    </row>
    <row r="1553" spans="1:10" ht="16" x14ac:dyDescent="0.2">
      <c r="A1553" s="9" t="s">
        <v>9</v>
      </c>
      <c r="B1553" s="9"/>
      <c r="C1553" s="2" t="s">
        <v>8322</v>
      </c>
      <c r="D1553" s="2" t="s">
        <v>8323</v>
      </c>
      <c r="E1553" s="2" t="s">
        <v>25</v>
      </c>
      <c r="F1553" s="2" t="s">
        <v>13</v>
      </c>
      <c r="G1553" s="2" t="s">
        <v>8324</v>
      </c>
      <c r="H1553" s="2" t="s">
        <v>13</v>
      </c>
      <c r="I1553" s="2" t="s">
        <v>8324</v>
      </c>
      <c r="J1553" s="2" t="s">
        <v>8325</v>
      </c>
    </row>
    <row r="1554" spans="1:10" ht="16" x14ac:dyDescent="0.2">
      <c r="A1554" s="9" t="s">
        <v>9</v>
      </c>
      <c r="B1554" s="9"/>
      <c r="C1554" s="2" t="s">
        <v>8326</v>
      </c>
      <c r="D1554" s="2" t="s">
        <v>8327</v>
      </c>
      <c r="E1554" s="2" t="s">
        <v>8328</v>
      </c>
      <c r="F1554" s="2" t="s">
        <v>13</v>
      </c>
      <c r="G1554" s="2" t="s">
        <v>8329</v>
      </c>
      <c r="H1554" s="2" t="s">
        <v>13</v>
      </c>
      <c r="I1554" s="2" t="s">
        <v>8330</v>
      </c>
      <c r="J1554" s="2" t="s">
        <v>8331</v>
      </c>
    </row>
    <row r="1555" spans="1:10" ht="16" x14ac:dyDescent="0.2">
      <c r="A1555" s="9" t="s">
        <v>9</v>
      </c>
      <c r="B1555" s="9"/>
      <c r="C1555" s="2" t="s">
        <v>8332</v>
      </c>
      <c r="D1555" s="2" t="s">
        <v>8333</v>
      </c>
      <c r="E1555" s="2" t="s">
        <v>8334</v>
      </c>
      <c r="F1555" s="2" t="s">
        <v>13</v>
      </c>
      <c r="G1555" s="2" t="s">
        <v>8335</v>
      </c>
      <c r="H1555" s="2" t="s">
        <v>13</v>
      </c>
      <c r="I1555" s="2" t="s">
        <v>8336</v>
      </c>
      <c r="J1555" s="2" t="s">
        <v>8337</v>
      </c>
    </row>
    <row r="1556" spans="1:10" ht="16" x14ac:dyDescent="0.2">
      <c r="A1556" s="9" t="s">
        <v>9</v>
      </c>
      <c r="B1556" s="9"/>
      <c r="C1556" s="2" t="s">
        <v>8338</v>
      </c>
      <c r="D1556" s="2" t="s">
        <v>8339</v>
      </c>
      <c r="E1556" s="2" t="s">
        <v>8340</v>
      </c>
      <c r="F1556" s="2" t="s">
        <v>13</v>
      </c>
      <c r="G1556" s="2" t="s">
        <v>8341</v>
      </c>
      <c r="H1556" s="2" t="s">
        <v>13</v>
      </c>
      <c r="I1556" s="2" t="s">
        <v>8342</v>
      </c>
      <c r="J1556" s="2" t="s">
        <v>8343</v>
      </c>
    </row>
    <row r="1557" spans="1:10" ht="16" x14ac:dyDescent="0.2">
      <c r="A1557" s="9" t="s">
        <v>9</v>
      </c>
      <c r="B1557" s="9"/>
      <c r="C1557" s="2" t="s">
        <v>8344</v>
      </c>
      <c r="D1557" s="2" t="s">
        <v>8345</v>
      </c>
      <c r="E1557" s="2" t="s">
        <v>8346</v>
      </c>
      <c r="F1557" s="2" t="s">
        <v>13</v>
      </c>
      <c r="G1557" s="2" t="s">
        <v>8347</v>
      </c>
      <c r="H1557" s="2" t="s">
        <v>13</v>
      </c>
      <c r="I1557" s="2" t="s">
        <v>8348</v>
      </c>
      <c r="J1557" s="2" t="s">
        <v>8349</v>
      </c>
    </row>
    <row r="1558" spans="1:10" ht="16" x14ac:dyDescent="0.2">
      <c r="A1558" s="9" t="s">
        <v>9</v>
      </c>
      <c r="B1558" s="9"/>
      <c r="C1558" s="2" t="s">
        <v>8350</v>
      </c>
      <c r="D1558" s="2" t="s">
        <v>8351</v>
      </c>
      <c r="E1558" s="2" t="s">
        <v>8352</v>
      </c>
      <c r="F1558" s="2" t="s">
        <v>139</v>
      </c>
      <c r="G1558" s="2" t="s">
        <v>8353</v>
      </c>
      <c r="H1558" s="2" t="s">
        <v>139</v>
      </c>
      <c r="I1558" s="2" t="s">
        <v>8354</v>
      </c>
      <c r="J1558" s="2" t="s">
        <v>8355</v>
      </c>
    </row>
    <row r="1559" spans="1:10" ht="16" x14ac:dyDescent="0.2">
      <c r="A1559" s="9" t="s">
        <v>9</v>
      </c>
      <c r="B1559" s="9"/>
      <c r="C1559" s="2" t="s">
        <v>8356</v>
      </c>
      <c r="D1559" s="2" t="s">
        <v>8357</v>
      </c>
      <c r="E1559" s="2" t="s">
        <v>25</v>
      </c>
      <c r="F1559" s="2" t="s">
        <v>13</v>
      </c>
      <c r="G1559" s="2" t="s">
        <v>8358</v>
      </c>
      <c r="H1559" s="2" t="s">
        <v>13</v>
      </c>
      <c r="I1559" s="2" t="s">
        <v>8358</v>
      </c>
      <c r="J1559" s="2" t="s">
        <v>8359</v>
      </c>
    </row>
    <row r="1560" spans="1:10" ht="16" x14ac:dyDescent="0.2">
      <c r="A1560" s="9" t="s">
        <v>9</v>
      </c>
      <c r="B1560" s="9"/>
      <c r="C1560" s="2" t="s">
        <v>8360</v>
      </c>
      <c r="D1560" s="2" t="s">
        <v>4483</v>
      </c>
      <c r="E1560" s="2" t="s">
        <v>25</v>
      </c>
      <c r="F1560" s="2" t="s">
        <v>13</v>
      </c>
      <c r="G1560" s="2" t="s">
        <v>4484</v>
      </c>
      <c r="H1560" s="2" t="s">
        <v>13</v>
      </c>
      <c r="I1560" s="2" t="s">
        <v>4485</v>
      </c>
      <c r="J1560" s="2" t="s">
        <v>4486</v>
      </c>
    </row>
    <row r="1561" spans="1:10" ht="16" x14ac:dyDescent="0.2">
      <c r="A1561" s="9" t="s">
        <v>9</v>
      </c>
      <c r="B1561" s="9"/>
      <c r="C1561" s="2" t="s">
        <v>8361</v>
      </c>
      <c r="D1561" s="2" t="s">
        <v>8362</v>
      </c>
      <c r="E1561" s="2" t="s">
        <v>8363</v>
      </c>
      <c r="F1561" s="2" t="s">
        <v>13</v>
      </c>
      <c r="G1561" s="2" t="s">
        <v>8364</v>
      </c>
      <c r="H1561" s="2" t="s">
        <v>13</v>
      </c>
      <c r="I1561" s="2" t="s">
        <v>8364</v>
      </c>
      <c r="J1561" s="2" t="s">
        <v>8365</v>
      </c>
    </row>
    <row r="1562" spans="1:10" ht="16" x14ac:dyDescent="0.2">
      <c r="A1562" s="9" t="s">
        <v>9</v>
      </c>
      <c r="B1562" s="9"/>
      <c r="C1562" s="2" t="s">
        <v>8366</v>
      </c>
      <c r="D1562" s="2" t="s">
        <v>8367</v>
      </c>
      <c r="E1562" s="2" t="s">
        <v>8368</v>
      </c>
      <c r="F1562" s="2" t="s">
        <v>141</v>
      </c>
      <c r="G1562" s="2" t="s">
        <v>141</v>
      </c>
      <c r="H1562" s="2" t="s">
        <v>13</v>
      </c>
      <c r="I1562" s="2" t="s">
        <v>8369</v>
      </c>
      <c r="J1562" s="2" t="s">
        <v>8370</v>
      </c>
    </row>
    <row r="1563" spans="1:10" ht="16" x14ac:dyDescent="0.2">
      <c r="A1563" s="9" t="s">
        <v>9</v>
      </c>
      <c r="B1563" s="9"/>
      <c r="C1563" s="2" t="s">
        <v>8371</v>
      </c>
      <c r="D1563" s="2" t="s">
        <v>8372</v>
      </c>
      <c r="E1563" s="2" t="s">
        <v>8373</v>
      </c>
      <c r="F1563" s="2" t="s">
        <v>13</v>
      </c>
      <c r="G1563" s="2" t="s">
        <v>8374</v>
      </c>
      <c r="H1563" s="2" t="s">
        <v>13</v>
      </c>
      <c r="I1563" s="2" t="s">
        <v>8375</v>
      </c>
      <c r="J1563" s="2" t="s">
        <v>8376</v>
      </c>
    </row>
    <row r="1564" spans="1:10" ht="16" x14ac:dyDescent="0.2">
      <c r="A1564" s="9" t="s">
        <v>9</v>
      </c>
      <c r="B1564" s="9"/>
      <c r="C1564" s="2" t="s">
        <v>8377</v>
      </c>
      <c r="D1564" s="2" t="s">
        <v>8378</v>
      </c>
      <c r="E1564" s="2" t="s">
        <v>8379</v>
      </c>
      <c r="F1564" s="2" t="s">
        <v>13</v>
      </c>
      <c r="G1564" s="2" t="s">
        <v>8380</v>
      </c>
      <c r="H1564" s="2" t="s">
        <v>13</v>
      </c>
      <c r="I1564" s="2" t="s">
        <v>8381</v>
      </c>
      <c r="J1564" s="2" t="s">
        <v>8382</v>
      </c>
    </row>
    <row r="1565" spans="1:10" ht="16" x14ac:dyDescent="0.2">
      <c r="A1565" s="9" t="s">
        <v>9</v>
      </c>
      <c r="B1565" s="9"/>
      <c r="C1565" s="2" t="s">
        <v>8383</v>
      </c>
      <c r="D1565" s="2" t="s">
        <v>8384</v>
      </c>
      <c r="E1565" s="2" t="s">
        <v>8385</v>
      </c>
      <c r="F1565" s="2" t="s">
        <v>141</v>
      </c>
      <c r="G1565" s="2" t="s">
        <v>141</v>
      </c>
      <c r="H1565" s="2" t="s">
        <v>13</v>
      </c>
      <c r="I1565" s="2" t="s">
        <v>8386</v>
      </c>
      <c r="J1565" s="2" t="s">
        <v>8387</v>
      </c>
    </row>
    <row r="1566" spans="1:10" ht="16" x14ac:dyDescent="0.2">
      <c r="A1566" s="9" t="s">
        <v>9</v>
      </c>
      <c r="B1566" s="9"/>
      <c r="C1566" s="2" t="s">
        <v>8388</v>
      </c>
      <c r="D1566" s="2" t="s">
        <v>8389</v>
      </c>
      <c r="E1566" s="2" t="s">
        <v>8390</v>
      </c>
      <c r="F1566" s="2" t="s">
        <v>13</v>
      </c>
      <c r="G1566" s="2" t="s">
        <v>8391</v>
      </c>
      <c r="H1566" s="2" t="s">
        <v>13</v>
      </c>
      <c r="I1566" s="2" t="s">
        <v>8392</v>
      </c>
      <c r="J1566" s="2" t="s">
        <v>8393</v>
      </c>
    </row>
    <row r="1567" spans="1:10" ht="16" x14ac:dyDescent="0.2">
      <c r="A1567" s="9" t="s">
        <v>9</v>
      </c>
      <c r="B1567" s="9"/>
      <c r="C1567" s="2" t="s">
        <v>8394</v>
      </c>
      <c r="D1567" s="2" t="s">
        <v>8395</v>
      </c>
      <c r="E1567" s="2" t="s">
        <v>8396</v>
      </c>
      <c r="F1567" s="2" t="s">
        <v>13</v>
      </c>
      <c r="G1567" s="2" t="s">
        <v>8397</v>
      </c>
      <c r="H1567" s="2" t="s">
        <v>13</v>
      </c>
      <c r="I1567" s="2" t="s">
        <v>8397</v>
      </c>
      <c r="J1567" s="2" t="s">
        <v>8398</v>
      </c>
    </row>
    <row r="1568" spans="1:10" ht="16" x14ac:dyDescent="0.2">
      <c r="A1568" s="9" t="s">
        <v>9</v>
      </c>
      <c r="B1568" s="9"/>
      <c r="C1568" s="2" t="s">
        <v>8399</v>
      </c>
      <c r="D1568" s="2" t="s">
        <v>8400</v>
      </c>
      <c r="E1568" s="2" t="s">
        <v>8401</v>
      </c>
      <c r="F1568" s="2" t="s">
        <v>13</v>
      </c>
      <c r="G1568" s="2" t="s">
        <v>8402</v>
      </c>
      <c r="H1568" s="2" t="s">
        <v>13</v>
      </c>
      <c r="I1568" s="2" t="s">
        <v>8402</v>
      </c>
      <c r="J1568" s="2" t="s">
        <v>8403</v>
      </c>
    </row>
    <row r="1569" spans="1:10" ht="16" x14ac:dyDescent="0.2">
      <c r="A1569" s="9" t="s">
        <v>9</v>
      </c>
      <c r="B1569" s="9"/>
      <c r="C1569" s="2" t="s">
        <v>8404</v>
      </c>
      <c r="D1569" s="2" t="s">
        <v>8405</v>
      </c>
      <c r="E1569" s="2" t="s">
        <v>8406</v>
      </c>
      <c r="F1569" s="2" t="s">
        <v>13</v>
      </c>
      <c r="G1569" s="2" t="s">
        <v>8407</v>
      </c>
      <c r="H1569" s="2" t="s">
        <v>13</v>
      </c>
      <c r="I1569" s="2" t="s">
        <v>8408</v>
      </c>
      <c r="J1569" s="2" t="s">
        <v>8409</v>
      </c>
    </row>
    <row r="1570" spans="1:10" ht="16" x14ac:dyDescent="0.2">
      <c r="A1570" s="9" t="s">
        <v>9</v>
      </c>
      <c r="B1570" s="9"/>
      <c r="C1570" s="2" t="s">
        <v>8410</v>
      </c>
      <c r="D1570" s="2" t="s">
        <v>8411</v>
      </c>
      <c r="E1570" s="2" t="s">
        <v>8412</v>
      </c>
      <c r="F1570" s="2" t="s">
        <v>13</v>
      </c>
      <c r="G1570" s="2" t="s">
        <v>8413</v>
      </c>
      <c r="H1570" s="2" t="s">
        <v>13</v>
      </c>
      <c r="I1570" s="2" t="s">
        <v>8413</v>
      </c>
      <c r="J1570" s="2" t="s">
        <v>8414</v>
      </c>
    </row>
    <row r="1571" spans="1:10" ht="16" x14ac:dyDescent="0.2">
      <c r="A1571" s="9" t="s">
        <v>9</v>
      </c>
      <c r="B1571" s="9"/>
      <c r="C1571" s="2" t="s">
        <v>8415</v>
      </c>
      <c r="D1571" s="2" t="s">
        <v>8416</v>
      </c>
      <c r="E1571" s="2" t="s">
        <v>8417</v>
      </c>
      <c r="F1571" s="2" t="s">
        <v>13</v>
      </c>
      <c r="G1571" s="2" t="s">
        <v>8418</v>
      </c>
      <c r="H1571" s="2" t="s">
        <v>13</v>
      </c>
      <c r="I1571" s="2" t="s">
        <v>8419</v>
      </c>
      <c r="J1571" s="2" t="s">
        <v>8420</v>
      </c>
    </row>
    <row r="1572" spans="1:10" ht="16" x14ac:dyDescent="0.2">
      <c r="A1572" s="9" t="s">
        <v>9</v>
      </c>
      <c r="B1572" s="9"/>
      <c r="C1572" s="2" t="s">
        <v>8421</v>
      </c>
      <c r="D1572" s="2" t="s">
        <v>8422</v>
      </c>
      <c r="E1572" s="2" t="s">
        <v>8423</v>
      </c>
      <c r="F1572" s="2" t="s">
        <v>13</v>
      </c>
      <c r="G1572" s="2" t="s">
        <v>8424</v>
      </c>
      <c r="H1572" s="2" t="s">
        <v>13</v>
      </c>
      <c r="I1572" s="2" t="s">
        <v>8424</v>
      </c>
      <c r="J1572" s="2" t="s">
        <v>8425</v>
      </c>
    </row>
    <row r="1573" spans="1:10" ht="16" x14ac:dyDescent="0.2">
      <c r="A1573" s="9" t="s">
        <v>9</v>
      </c>
      <c r="B1573" s="9"/>
      <c r="C1573" s="2" t="s">
        <v>8426</v>
      </c>
      <c r="D1573" s="2" t="s">
        <v>8427</v>
      </c>
      <c r="E1573" s="2" t="s">
        <v>8428</v>
      </c>
      <c r="F1573" s="2" t="s">
        <v>13</v>
      </c>
      <c r="G1573" s="2" t="s">
        <v>8429</v>
      </c>
      <c r="H1573" s="2" t="s">
        <v>13</v>
      </c>
      <c r="I1573" s="2" t="s">
        <v>8430</v>
      </c>
      <c r="J1573" s="2" t="s">
        <v>8431</v>
      </c>
    </row>
    <row r="1574" spans="1:10" ht="16" x14ac:dyDescent="0.2">
      <c r="A1574" s="9" t="s">
        <v>9</v>
      </c>
      <c r="B1574" s="9"/>
      <c r="C1574" s="2" t="s">
        <v>8432</v>
      </c>
      <c r="D1574" s="2" t="s">
        <v>8433</v>
      </c>
      <c r="E1574" s="2" t="s">
        <v>8434</v>
      </c>
      <c r="F1574" s="2" t="s">
        <v>13</v>
      </c>
      <c r="G1574" s="2" t="s">
        <v>8435</v>
      </c>
      <c r="H1574" s="2" t="s">
        <v>13</v>
      </c>
      <c r="I1574" s="2" t="s">
        <v>8436</v>
      </c>
      <c r="J1574" s="2" t="s">
        <v>8437</v>
      </c>
    </row>
    <row r="1575" spans="1:10" ht="16" x14ac:dyDescent="0.2">
      <c r="A1575" s="9" t="s">
        <v>9</v>
      </c>
      <c r="B1575" s="9"/>
      <c r="C1575" s="2" t="s">
        <v>8438</v>
      </c>
      <c r="D1575" s="2" t="s">
        <v>8439</v>
      </c>
      <c r="E1575" s="2" t="s">
        <v>8440</v>
      </c>
      <c r="F1575" s="2" t="s">
        <v>141</v>
      </c>
      <c r="G1575" s="2" t="s">
        <v>141</v>
      </c>
      <c r="H1575" s="2" t="s">
        <v>13</v>
      </c>
      <c r="I1575" s="2" t="s">
        <v>8441</v>
      </c>
      <c r="J1575" s="2" t="s">
        <v>8442</v>
      </c>
    </row>
    <row r="1576" spans="1:10" ht="16" x14ac:dyDescent="0.2">
      <c r="A1576" s="9" t="s">
        <v>9</v>
      </c>
      <c r="B1576" s="9"/>
      <c r="C1576" s="2" t="s">
        <v>8443</v>
      </c>
      <c r="D1576" s="2" t="s">
        <v>8444</v>
      </c>
      <c r="E1576" s="2" t="s">
        <v>8445</v>
      </c>
      <c r="F1576" s="2" t="s">
        <v>13</v>
      </c>
      <c r="G1576" s="2" t="s">
        <v>8446</v>
      </c>
      <c r="H1576" s="2" t="s">
        <v>13</v>
      </c>
      <c r="I1576" s="2" t="s">
        <v>8447</v>
      </c>
      <c r="J1576" s="2" t="s">
        <v>8448</v>
      </c>
    </row>
    <row r="1577" spans="1:10" ht="16" x14ac:dyDescent="0.2">
      <c r="A1577" s="9" t="s">
        <v>9</v>
      </c>
      <c r="B1577" s="9"/>
      <c r="C1577" s="2" t="s">
        <v>8449</v>
      </c>
      <c r="D1577" s="2" t="s">
        <v>8450</v>
      </c>
      <c r="E1577" s="2" t="s">
        <v>8451</v>
      </c>
      <c r="F1577" s="2" t="s">
        <v>13</v>
      </c>
      <c r="G1577" s="2" t="s">
        <v>8452</v>
      </c>
      <c r="H1577" s="2" t="s">
        <v>13</v>
      </c>
      <c r="I1577" s="2" t="s">
        <v>8453</v>
      </c>
      <c r="J1577" s="2" t="s">
        <v>8454</v>
      </c>
    </row>
    <row r="1578" spans="1:10" ht="16" x14ac:dyDescent="0.2">
      <c r="A1578" s="9" t="s">
        <v>9</v>
      </c>
      <c r="B1578" s="9"/>
      <c r="C1578" s="2" t="s">
        <v>8455</v>
      </c>
      <c r="D1578" s="2" t="s">
        <v>8456</v>
      </c>
      <c r="E1578" s="2" t="s">
        <v>8457</v>
      </c>
      <c r="F1578" s="2" t="s">
        <v>506</v>
      </c>
      <c r="G1578" s="2" t="s">
        <v>8458</v>
      </c>
      <c r="H1578" s="2" t="s">
        <v>506</v>
      </c>
      <c r="I1578" s="2" t="s">
        <v>8459</v>
      </c>
      <c r="J1578" s="2" t="s">
        <v>8460</v>
      </c>
    </row>
    <row r="1579" spans="1:10" ht="16" x14ac:dyDescent="0.2">
      <c r="A1579" s="9" t="s">
        <v>9</v>
      </c>
      <c r="B1579" s="9"/>
      <c r="C1579" s="2" t="s">
        <v>8461</v>
      </c>
      <c r="D1579" s="2" t="s">
        <v>8462</v>
      </c>
      <c r="E1579" s="2" t="s">
        <v>8463</v>
      </c>
      <c r="F1579" s="2" t="s">
        <v>13</v>
      </c>
      <c r="G1579" s="2" t="s">
        <v>8464</v>
      </c>
      <c r="H1579" s="2" t="s">
        <v>13</v>
      </c>
      <c r="I1579" s="2" t="s">
        <v>8465</v>
      </c>
      <c r="J1579" s="2" t="s">
        <v>8466</v>
      </c>
    </row>
    <row r="1580" spans="1:10" ht="16" x14ac:dyDescent="0.2">
      <c r="A1580" s="9" t="s">
        <v>9</v>
      </c>
      <c r="B1580" s="9"/>
      <c r="C1580" s="2" t="s">
        <v>8467</v>
      </c>
      <c r="D1580" s="2" t="s">
        <v>8468</v>
      </c>
      <c r="E1580" s="2" t="s">
        <v>8469</v>
      </c>
      <c r="F1580" s="2" t="s">
        <v>13</v>
      </c>
      <c r="G1580" s="2" t="s">
        <v>8470</v>
      </c>
      <c r="H1580" s="2" t="s">
        <v>13</v>
      </c>
      <c r="I1580" s="2" t="s">
        <v>8470</v>
      </c>
      <c r="J1580" s="2" t="s">
        <v>8471</v>
      </c>
    </row>
    <row r="1581" spans="1:10" ht="16" x14ac:dyDescent="0.2">
      <c r="A1581" s="9" t="s">
        <v>9</v>
      </c>
      <c r="B1581" s="9"/>
      <c r="C1581" s="2" t="s">
        <v>8472</v>
      </c>
      <c r="D1581" s="2" t="s">
        <v>8473</v>
      </c>
      <c r="E1581" s="2" t="s">
        <v>8474</v>
      </c>
      <c r="F1581" s="2" t="s">
        <v>13</v>
      </c>
      <c r="G1581" s="2" t="s">
        <v>8475</v>
      </c>
      <c r="H1581" s="2" t="s">
        <v>13</v>
      </c>
      <c r="I1581" s="2" t="s">
        <v>8475</v>
      </c>
      <c r="J1581" s="2" t="s">
        <v>8476</v>
      </c>
    </row>
    <row r="1582" spans="1:10" ht="16" x14ac:dyDescent="0.2">
      <c r="A1582" s="9" t="s">
        <v>9</v>
      </c>
      <c r="B1582" s="9"/>
      <c r="C1582" s="2" t="s">
        <v>8477</v>
      </c>
      <c r="D1582" s="2" t="s">
        <v>8478</v>
      </c>
      <c r="E1582" s="2" t="s">
        <v>8479</v>
      </c>
      <c r="F1582" s="2" t="s">
        <v>141</v>
      </c>
      <c r="G1582" s="2" t="s">
        <v>141</v>
      </c>
      <c r="H1582" s="2" t="s">
        <v>13</v>
      </c>
      <c r="I1582" s="2" t="s">
        <v>8480</v>
      </c>
      <c r="J1582" s="2" t="s">
        <v>8481</v>
      </c>
    </row>
    <row r="1583" spans="1:10" ht="16" x14ac:dyDescent="0.2">
      <c r="A1583" s="9" t="s">
        <v>9</v>
      </c>
      <c r="B1583" s="9"/>
      <c r="C1583" s="2" t="s">
        <v>8482</v>
      </c>
      <c r="D1583" s="2" t="s">
        <v>8483</v>
      </c>
      <c r="E1583" s="2" t="s">
        <v>8484</v>
      </c>
      <c r="F1583" s="2" t="s">
        <v>13</v>
      </c>
      <c r="G1583" s="2" t="s">
        <v>8485</v>
      </c>
      <c r="H1583" s="2" t="s">
        <v>13</v>
      </c>
      <c r="I1583" s="2" t="s">
        <v>8486</v>
      </c>
      <c r="J1583" s="2" t="s">
        <v>8487</v>
      </c>
    </row>
    <row r="1584" spans="1:10" ht="16" x14ac:dyDescent="0.2">
      <c r="A1584" s="9" t="s">
        <v>9</v>
      </c>
      <c r="B1584" s="9"/>
      <c r="C1584" s="2" t="s">
        <v>8488</v>
      </c>
      <c r="D1584" s="2" t="s">
        <v>8489</v>
      </c>
      <c r="E1584" s="2" t="s">
        <v>8490</v>
      </c>
      <c r="F1584" s="2" t="s">
        <v>13</v>
      </c>
      <c r="G1584" s="2" t="s">
        <v>8491</v>
      </c>
      <c r="H1584" s="2" t="s">
        <v>13</v>
      </c>
      <c r="I1584" s="2" t="s">
        <v>8491</v>
      </c>
      <c r="J1584" s="2" t="s">
        <v>8492</v>
      </c>
    </row>
    <row r="1585" spans="1:10" ht="16" x14ac:dyDescent="0.2">
      <c r="A1585" s="9" t="s">
        <v>9</v>
      </c>
      <c r="B1585" s="9"/>
      <c r="C1585" s="2" t="s">
        <v>8493</v>
      </c>
      <c r="D1585" s="2" t="s">
        <v>8494</v>
      </c>
      <c r="E1585" s="2" t="s">
        <v>8495</v>
      </c>
      <c r="F1585" s="2" t="s">
        <v>13</v>
      </c>
      <c r="G1585" s="2" t="s">
        <v>13</v>
      </c>
      <c r="H1585" s="2" t="s">
        <v>13</v>
      </c>
      <c r="I1585" s="2" t="s">
        <v>8496</v>
      </c>
      <c r="J1585" s="2" t="s">
        <v>8497</v>
      </c>
    </row>
    <row r="1586" spans="1:10" ht="16" x14ac:dyDescent="0.2">
      <c r="A1586" s="9" t="s">
        <v>9</v>
      </c>
      <c r="B1586" s="9"/>
      <c r="C1586" s="2" t="s">
        <v>8498</v>
      </c>
      <c r="D1586" s="2" t="s">
        <v>8499</v>
      </c>
      <c r="E1586" s="2" t="s">
        <v>25</v>
      </c>
      <c r="F1586" s="2" t="s">
        <v>13</v>
      </c>
      <c r="G1586" s="2" t="s">
        <v>8500</v>
      </c>
      <c r="H1586" s="2" t="s">
        <v>13</v>
      </c>
      <c r="I1586" s="2" t="s">
        <v>8501</v>
      </c>
      <c r="J1586" s="2" t="s">
        <v>8502</v>
      </c>
    </row>
    <row r="1587" spans="1:10" ht="16" x14ac:dyDescent="0.2">
      <c r="A1587" s="9" t="s">
        <v>9</v>
      </c>
      <c r="B1587" s="9"/>
      <c r="C1587" s="2" t="s">
        <v>8503</v>
      </c>
      <c r="D1587" s="2" t="s">
        <v>8504</v>
      </c>
      <c r="E1587" s="2" t="s">
        <v>8505</v>
      </c>
      <c r="F1587" s="2" t="s">
        <v>13</v>
      </c>
      <c r="G1587" s="2" t="s">
        <v>8506</v>
      </c>
      <c r="H1587" s="2" t="s">
        <v>13</v>
      </c>
      <c r="I1587" s="2" t="s">
        <v>8506</v>
      </c>
      <c r="J1587" s="2" t="s">
        <v>8507</v>
      </c>
    </row>
    <row r="1588" spans="1:10" ht="16" x14ac:dyDescent="0.2">
      <c r="A1588" s="9" t="s">
        <v>9</v>
      </c>
      <c r="B1588" s="9"/>
      <c r="C1588" s="2" t="s">
        <v>8508</v>
      </c>
      <c r="D1588" s="2" t="s">
        <v>8509</v>
      </c>
      <c r="E1588" s="2" t="s">
        <v>8510</v>
      </c>
      <c r="F1588" s="2" t="s">
        <v>141</v>
      </c>
      <c r="G1588" s="2" t="s">
        <v>141</v>
      </c>
      <c r="H1588" s="2" t="s">
        <v>13</v>
      </c>
      <c r="I1588" s="2" t="s">
        <v>8511</v>
      </c>
      <c r="J1588" s="2" t="s">
        <v>8512</v>
      </c>
    </row>
    <row r="1589" spans="1:10" ht="16" x14ac:dyDescent="0.2">
      <c r="A1589" s="9" t="s">
        <v>9</v>
      </c>
      <c r="B1589" s="9"/>
      <c r="C1589" s="2" t="s">
        <v>8513</v>
      </c>
      <c r="D1589" s="2" t="s">
        <v>8514</v>
      </c>
      <c r="E1589" s="2" t="s">
        <v>8515</v>
      </c>
      <c r="F1589" s="2" t="s">
        <v>13</v>
      </c>
      <c r="G1589" s="2" t="s">
        <v>8516</v>
      </c>
      <c r="H1589" s="2" t="s">
        <v>13</v>
      </c>
      <c r="I1589" s="2" t="s">
        <v>8517</v>
      </c>
      <c r="J1589" s="2" t="s">
        <v>8518</v>
      </c>
    </row>
    <row r="1590" spans="1:10" ht="16" x14ac:dyDescent="0.2">
      <c r="A1590" s="9" t="s">
        <v>9</v>
      </c>
      <c r="B1590" s="9"/>
      <c r="C1590" s="2" t="s">
        <v>8519</v>
      </c>
      <c r="D1590" s="2" t="s">
        <v>8520</v>
      </c>
      <c r="E1590" s="2" t="s">
        <v>8521</v>
      </c>
      <c r="F1590" s="2" t="s">
        <v>13</v>
      </c>
      <c r="G1590" s="2" t="s">
        <v>8522</v>
      </c>
      <c r="H1590" s="2" t="s">
        <v>13</v>
      </c>
      <c r="I1590" s="2" t="s">
        <v>8523</v>
      </c>
      <c r="J1590" s="2" t="s">
        <v>8524</v>
      </c>
    </row>
    <row r="1591" spans="1:10" ht="16" x14ac:dyDescent="0.2">
      <c r="A1591" s="9" t="s">
        <v>9</v>
      </c>
      <c r="B1591" s="9"/>
      <c r="C1591" s="2" t="s">
        <v>8525</v>
      </c>
      <c r="D1591" s="2" t="s">
        <v>8526</v>
      </c>
      <c r="E1591" s="2" t="s">
        <v>8527</v>
      </c>
      <c r="F1591" s="2" t="s">
        <v>13</v>
      </c>
      <c r="G1591" s="2" t="s">
        <v>8528</v>
      </c>
      <c r="H1591" s="2" t="s">
        <v>13</v>
      </c>
      <c r="I1591" s="2" t="s">
        <v>8529</v>
      </c>
      <c r="J1591" s="2" t="s">
        <v>8530</v>
      </c>
    </row>
    <row r="1592" spans="1:10" ht="16" x14ac:dyDescent="0.2">
      <c r="A1592" s="9" t="s">
        <v>9</v>
      </c>
      <c r="B1592" s="9"/>
      <c r="C1592" s="2" t="s">
        <v>8531</v>
      </c>
      <c r="D1592" s="2" t="s">
        <v>8532</v>
      </c>
      <c r="E1592" s="2" t="s">
        <v>8533</v>
      </c>
      <c r="F1592" s="2" t="s">
        <v>13</v>
      </c>
      <c r="G1592" s="2" t="s">
        <v>8534</v>
      </c>
      <c r="H1592" s="2" t="s">
        <v>13</v>
      </c>
      <c r="I1592" s="2" t="s">
        <v>8535</v>
      </c>
      <c r="J1592" s="2" t="s">
        <v>8536</v>
      </c>
    </row>
    <row r="1593" spans="1:10" ht="16" x14ac:dyDescent="0.2">
      <c r="A1593" s="9" t="s">
        <v>9</v>
      </c>
      <c r="B1593" s="9"/>
      <c r="C1593" s="2" t="s">
        <v>8537</v>
      </c>
      <c r="D1593" s="2" t="s">
        <v>8538</v>
      </c>
      <c r="E1593" s="2" t="s">
        <v>8539</v>
      </c>
      <c r="F1593" s="2" t="s">
        <v>141</v>
      </c>
      <c r="G1593" s="2" t="s">
        <v>8540</v>
      </c>
      <c r="H1593" s="2" t="s">
        <v>13</v>
      </c>
      <c r="I1593" s="2" t="s">
        <v>8541</v>
      </c>
      <c r="J1593" s="2" t="s">
        <v>8542</v>
      </c>
    </row>
    <row r="1594" spans="1:10" ht="16" x14ac:dyDescent="0.2">
      <c r="A1594" s="9" t="s">
        <v>9</v>
      </c>
      <c r="B1594" s="9"/>
      <c r="C1594" s="2" t="s">
        <v>8543</v>
      </c>
      <c r="D1594" s="2" t="s">
        <v>8544</v>
      </c>
      <c r="E1594" s="2" t="s">
        <v>8545</v>
      </c>
      <c r="F1594" s="2" t="s">
        <v>13</v>
      </c>
      <c r="G1594" s="2" t="s">
        <v>8546</v>
      </c>
      <c r="H1594" s="2" t="s">
        <v>13</v>
      </c>
      <c r="I1594" s="2" t="s">
        <v>8547</v>
      </c>
      <c r="J1594" s="2" t="s">
        <v>8548</v>
      </c>
    </row>
    <row r="1595" spans="1:10" ht="16" x14ac:dyDescent="0.2">
      <c r="A1595" s="9" t="s">
        <v>9</v>
      </c>
      <c r="B1595" s="9"/>
      <c r="C1595" s="2" t="s">
        <v>8549</v>
      </c>
      <c r="D1595" s="2" t="s">
        <v>8550</v>
      </c>
      <c r="E1595" s="2" t="s">
        <v>8551</v>
      </c>
      <c r="F1595" s="2" t="s">
        <v>141</v>
      </c>
      <c r="G1595" s="2" t="s">
        <v>8552</v>
      </c>
      <c r="H1595" s="2" t="s">
        <v>13</v>
      </c>
      <c r="I1595" s="2" t="s">
        <v>8553</v>
      </c>
      <c r="J1595" s="2" t="s">
        <v>349</v>
      </c>
    </row>
    <row r="1596" spans="1:10" ht="16" x14ac:dyDescent="0.2">
      <c r="A1596" s="9" t="s">
        <v>9</v>
      </c>
      <c r="B1596" s="9"/>
      <c r="C1596" s="2" t="s">
        <v>8554</v>
      </c>
      <c r="D1596" s="2" t="s">
        <v>283</v>
      </c>
      <c r="E1596" s="2" t="s">
        <v>284</v>
      </c>
      <c r="F1596" s="2" t="s">
        <v>13</v>
      </c>
      <c r="G1596" s="2" t="s">
        <v>8555</v>
      </c>
      <c r="H1596" s="2" t="s">
        <v>13</v>
      </c>
      <c r="I1596" s="2" t="s">
        <v>8555</v>
      </c>
      <c r="J1596" s="2" t="s">
        <v>8556</v>
      </c>
    </row>
    <row r="1597" spans="1:10" ht="16" x14ac:dyDescent="0.2">
      <c r="A1597" s="9" t="s">
        <v>9</v>
      </c>
      <c r="B1597" s="9"/>
      <c r="C1597" s="2" t="s">
        <v>8557</v>
      </c>
      <c r="D1597" s="2" t="s">
        <v>8558</v>
      </c>
      <c r="E1597" s="2" t="s">
        <v>8559</v>
      </c>
      <c r="F1597" s="2" t="s">
        <v>13</v>
      </c>
      <c r="G1597" s="2" t="s">
        <v>8560</v>
      </c>
      <c r="H1597" s="2" t="s">
        <v>13</v>
      </c>
      <c r="I1597" s="2" t="s">
        <v>8561</v>
      </c>
      <c r="J1597" s="2" t="s">
        <v>8562</v>
      </c>
    </row>
    <row r="1598" spans="1:10" ht="16" x14ac:dyDescent="0.2">
      <c r="A1598" s="9" t="s">
        <v>9</v>
      </c>
      <c r="B1598" s="9"/>
      <c r="C1598" s="2" t="s">
        <v>8563</v>
      </c>
      <c r="D1598" s="2" t="s">
        <v>6370</v>
      </c>
      <c r="E1598" s="2" t="s">
        <v>6371</v>
      </c>
      <c r="F1598" s="2" t="s">
        <v>13</v>
      </c>
      <c r="G1598" s="2" t="s">
        <v>6372</v>
      </c>
      <c r="H1598" s="2" t="s">
        <v>13</v>
      </c>
      <c r="I1598" s="2" t="s">
        <v>6373</v>
      </c>
      <c r="J1598" s="2" t="s">
        <v>6374</v>
      </c>
    </row>
    <row r="1599" spans="1:10" ht="16" x14ac:dyDescent="0.2">
      <c r="A1599" s="9" t="s">
        <v>9</v>
      </c>
      <c r="B1599" s="9"/>
      <c r="C1599" s="2" t="s">
        <v>8564</v>
      </c>
      <c r="D1599" s="2" t="s">
        <v>8565</v>
      </c>
      <c r="E1599" s="2" t="s">
        <v>8566</v>
      </c>
      <c r="F1599" s="2" t="s">
        <v>13</v>
      </c>
      <c r="G1599" s="2" t="s">
        <v>8567</v>
      </c>
      <c r="H1599" s="2" t="s">
        <v>13</v>
      </c>
      <c r="I1599" s="2" t="s">
        <v>8567</v>
      </c>
      <c r="J1599" s="2" t="s">
        <v>8568</v>
      </c>
    </row>
    <row r="1600" spans="1:10" ht="16" x14ac:dyDescent="0.2">
      <c r="A1600" s="9" t="s">
        <v>9</v>
      </c>
      <c r="B1600" s="9"/>
      <c r="C1600" s="2" t="s">
        <v>8569</v>
      </c>
      <c r="D1600" s="2" t="s">
        <v>8570</v>
      </c>
      <c r="E1600" s="2" t="s">
        <v>8571</v>
      </c>
      <c r="F1600" s="2" t="s">
        <v>13</v>
      </c>
      <c r="G1600" s="2" t="s">
        <v>8572</v>
      </c>
      <c r="H1600" s="2" t="s">
        <v>13</v>
      </c>
      <c r="I1600" s="2" t="s">
        <v>8572</v>
      </c>
      <c r="J1600" s="2" t="s">
        <v>8573</v>
      </c>
    </row>
    <row r="1601" spans="1:10" ht="16" x14ac:dyDescent="0.2">
      <c r="A1601" s="9" t="s">
        <v>9</v>
      </c>
      <c r="B1601" s="9"/>
      <c r="C1601" s="2" t="s">
        <v>8574</v>
      </c>
      <c r="D1601" s="2" t="s">
        <v>8575</v>
      </c>
      <c r="E1601" s="2" t="s">
        <v>8576</v>
      </c>
      <c r="F1601" s="2" t="s">
        <v>13</v>
      </c>
      <c r="G1601" s="2" t="s">
        <v>8577</v>
      </c>
      <c r="H1601" s="2" t="s">
        <v>13</v>
      </c>
      <c r="I1601" s="2" t="s">
        <v>8577</v>
      </c>
      <c r="J1601" s="2" t="s">
        <v>8578</v>
      </c>
    </row>
    <row r="1602" spans="1:10" ht="16" x14ac:dyDescent="0.2">
      <c r="A1602" s="9" t="s">
        <v>9</v>
      </c>
      <c r="B1602" s="9"/>
      <c r="C1602" s="2" t="s">
        <v>8579</v>
      </c>
      <c r="D1602" s="2" t="s">
        <v>8580</v>
      </c>
      <c r="E1602" s="2" t="s">
        <v>8581</v>
      </c>
      <c r="F1602" s="2" t="s">
        <v>13</v>
      </c>
      <c r="G1602" s="2" t="s">
        <v>8582</v>
      </c>
      <c r="H1602" s="2" t="s">
        <v>13</v>
      </c>
      <c r="I1602" s="2" t="s">
        <v>8582</v>
      </c>
      <c r="J1602" s="2" t="s">
        <v>8583</v>
      </c>
    </row>
    <row r="1603" spans="1:10" ht="16" x14ac:dyDescent="0.2">
      <c r="A1603" s="9" t="s">
        <v>9</v>
      </c>
      <c r="B1603" s="9"/>
      <c r="C1603" s="2" t="s">
        <v>8584</v>
      </c>
      <c r="D1603" s="2" t="s">
        <v>8585</v>
      </c>
      <c r="E1603" s="2" t="s">
        <v>8586</v>
      </c>
      <c r="F1603" s="2" t="s">
        <v>13</v>
      </c>
      <c r="G1603" s="2" t="s">
        <v>8587</v>
      </c>
      <c r="H1603" s="2" t="s">
        <v>13</v>
      </c>
      <c r="I1603" s="2" t="s">
        <v>8588</v>
      </c>
      <c r="J1603" s="2" t="s">
        <v>8589</v>
      </c>
    </row>
    <row r="1604" spans="1:10" ht="16" x14ac:dyDescent="0.2">
      <c r="A1604" s="9" t="s">
        <v>9</v>
      </c>
      <c r="B1604" s="9"/>
      <c r="C1604" s="2" t="s">
        <v>8590</v>
      </c>
      <c r="D1604" s="2" t="s">
        <v>8591</v>
      </c>
      <c r="E1604" s="2" t="s">
        <v>8592</v>
      </c>
      <c r="F1604" s="2" t="s">
        <v>13</v>
      </c>
      <c r="G1604" s="2" t="s">
        <v>8593</v>
      </c>
      <c r="H1604" s="2" t="s">
        <v>13</v>
      </c>
      <c r="I1604" s="2" t="s">
        <v>8594</v>
      </c>
      <c r="J1604" s="2" t="s">
        <v>8595</v>
      </c>
    </row>
    <row r="1605" spans="1:10" ht="16" x14ac:dyDescent="0.2">
      <c r="A1605" s="9" t="s">
        <v>9</v>
      </c>
      <c r="B1605" s="9"/>
      <c r="C1605" s="2" t="s">
        <v>8596</v>
      </c>
      <c r="D1605" s="2" t="s">
        <v>8597</v>
      </c>
      <c r="E1605" s="2" t="s">
        <v>8598</v>
      </c>
      <c r="F1605" s="2" t="s">
        <v>13</v>
      </c>
      <c r="G1605" s="2" t="s">
        <v>8599</v>
      </c>
      <c r="H1605" s="2" t="s">
        <v>13</v>
      </c>
      <c r="I1605" s="2" t="s">
        <v>8599</v>
      </c>
      <c r="J1605" s="2" t="s">
        <v>8600</v>
      </c>
    </row>
    <row r="1606" spans="1:10" ht="16" x14ac:dyDescent="0.2">
      <c r="A1606" s="9" t="s">
        <v>9</v>
      </c>
      <c r="B1606" s="9"/>
      <c r="C1606" s="2" t="s">
        <v>8601</v>
      </c>
      <c r="D1606" s="2" t="s">
        <v>8602</v>
      </c>
      <c r="E1606" s="2" t="s">
        <v>8603</v>
      </c>
      <c r="F1606" s="2" t="s">
        <v>506</v>
      </c>
      <c r="G1606" s="2" t="s">
        <v>8604</v>
      </c>
      <c r="H1606" s="2" t="s">
        <v>506</v>
      </c>
      <c r="I1606" s="2" t="s">
        <v>8605</v>
      </c>
      <c r="J1606" s="2" t="s">
        <v>8606</v>
      </c>
    </row>
    <row r="1607" spans="1:10" ht="16" x14ac:dyDescent="0.2">
      <c r="A1607" s="9" t="s">
        <v>9</v>
      </c>
      <c r="B1607" s="9"/>
      <c r="C1607" s="2" t="s">
        <v>8607</v>
      </c>
      <c r="D1607" s="2" t="s">
        <v>8608</v>
      </c>
      <c r="E1607" s="2" t="s">
        <v>8609</v>
      </c>
      <c r="F1607" s="2" t="s">
        <v>13</v>
      </c>
      <c r="G1607" s="2" t="s">
        <v>8610</v>
      </c>
      <c r="H1607" s="2" t="s">
        <v>13</v>
      </c>
      <c r="I1607" s="2" t="s">
        <v>8611</v>
      </c>
      <c r="J1607" s="2" t="s">
        <v>8612</v>
      </c>
    </row>
    <row r="1608" spans="1:10" ht="16" x14ac:dyDescent="0.2">
      <c r="A1608" s="9" t="s">
        <v>9</v>
      </c>
      <c r="B1608" s="9"/>
      <c r="C1608" s="2" t="s">
        <v>8613</v>
      </c>
      <c r="D1608" s="2" t="s">
        <v>8614</v>
      </c>
      <c r="E1608" s="2" t="s">
        <v>8615</v>
      </c>
      <c r="F1608" s="2" t="s">
        <v>141</v>
      </c>
      <c r="G1608" s="2" t="s">
        <v>141</v>
      </c>
      <c r="H1608" s="2" t="s">
        <v>13</v>
      </c>
      <c r="I1608" s="2" t="s">
        <v>8616</v>
      </c>
      <c r="J1608" s="2" t="s">
        <v>8617</v>
      </c>
    </row>
    <row r="1609" spans="1:10" ht="16" x14ac:dyDescent="0.2">
      <c r="A1609" s="9" t="s">
        <v>9</v>
      </c>
      <c r="B1609" s="9"/>
      <c r="C1609" s="2" t="s">
        <v>8618</v>
      </c>
      <c r="D1609" s="2" t="s">
        <v>8619</v>
      </c>
      <c r="E1609" s="2" t="s">
        <v>8620</v>
      </c>
      <c r="F1609" s="2" t="s">
        <v>13</v>
      </c>
      <c r="G1609" s="2" t="s">
        <v>8621</v>
      </c>
      <c r="H1609" s="2" t="s">
        <v>13</v>
      </c>
      <c r="I1609" s="2" t="s">
        <v>8622</v>
      </c>
      <c r="J1609" s="2" t="s">
        <v>8623</v>
      </c>
    </row>
    <row r="1610" spans="1:10" ht="16" x14ac:dyDescent="0.2">
      <c r="A1610" s="9" t="s">
        <v>9</v>
      </c>
      <c r="B1610" s="9"/>
      <c r="C1610" s="2" t="s">
        <v>8624</v>
      </c>
      <c r="D1610" s="2" t="s">
        <v>8625</v>
      </c>
      <c r="E1610" s="2" t="s">
        <v>8626</v>
      </c>
      <c r="F1610" s="2" t="s">
        <v>13</v>
      </c>
      <c r="G1610" s="2" t="s">
        <v>8627</v>
      </c>
      <c r="H1610" s="2" t="s">
        <v>13</v>
      </c>
      <c r="I1610" s="2" t="s">
        <v>8628</v>
      </c>
      <c r="J1610" s="2" t="s">
        <v>8629</v>
      </c>
    </row>
    <row r="1611" spans="1:10" ht="16" x14ac:dyDescent="0.2">
      <c r="A1611" s="9" t="s">
        <v>9</v>
      </c>
      <c r="B1611" s="9"/>
      <c r="C1611" s="2" t="s">
        <v>8630</v>
      </c>
      <c r="D1611" s="2" t="s">
        <v>8631</v>
      </c>
      <c r="E1611" s="2" t="s">
        <v>8632</v>
      </c>
      <c r="F1611" s="2" t="s">
        <v>13</v>
      </c>
      <c r="G1611" s="2" t="s">
        <v>8633</v>
      </c>
      <c r="H1611" s="2" t="s">
        <v>13</v>
      </c>
      <c r="I1611" s="2" t="s">
        <v>8634</v>
      </c>
      <c r="J1611" s="2" t="s">
        <v>8635</v>
      </c>
    </row>
    <row r="1612" spans="1:10" ht="16" x14ac:dyDescent="0.2">
      <c r="A1612" s="9" t="s">
        <v>9</v>
      </c>
      <c r="B1612" s="9"/>
      <c r="C1612" s="2" t="s">
        <v>8636</v>
      </c>
      <c r="D1612" s="2" t="s">
        <v>8637</v>
      </c>
      <c r="E1612" s="2" t="s">
        <v>8638</v>
      </c>
      <c r="F1612" s="2" t="s">
        <v>13</v>
      </c>
      <c r="G1612" s="2" t="s">
        <v>8639</v>
      </c>
      <c r="H1612" s="2" t="s">
        <v>13</v>
      </c>
      <c r="I1612" s="2" t="s">
        <v>8640</v>
      </c>
      <c r="J1612" s="2" t="s">
        <v>8641</v>
      </c>
    </row>
    <row r="1613" spans="1:10" ht="16" x14ac:dyDescent="0.2">
      <c r="A1613" s="9" t="s">
        <v>9</v>
      </c>
      <c r="B1613" s="9"/>
      <c r="C1613" s="2" t="s">
        <v>8642</v>
      </c>
      <c r="D1613" s="2" t="s">
        <v>8643</v>
      </c>
      <c r="E1613" s="2" t="s">
        <v>8644</v>
      </c>
      <c r="F1613" s="2" t="s">
        <v>13</v>
      </c>
      <c r="G1613" s="2" t="s">
        <v>8645</v>
      </c>
      <c r="H1613" s="2" t="s">
        <v>13</v>
      </c>
      <c r="I1613" s="2" t="s">
        <v>8646</v>
      </c>
      <c r="J1613" s="2" t="s">
        <v>8647</v>
      </c>
    </row>
    <row r="1614" spans="1:10" ht="16" x14ac:dyDescent="0.2">
      <c r="A1614" s="9" t="s">
        <v>9</v>
      </c>
      <c r="B1614" s="9"/>
      <c r="C1614" s="2" t="s">
        <v>8648</v>
      </c>
      <c r="D1614" s="2" t="s">
        <v>8649</v>
      </c>
      <c r="E1614" s="2" t="s">
        <v>8650</v>
      </c>
      <c r="F1614" s="2" t="s">
        <v>506</v>
      </c>
      <c r="G1614" s="2" t="s">
        <v>8651</v>
      </c>
      <c r="H1614" s="2" t="s">
        <v>506</v>
      </c>
      <c r="I1614" s="2" t="s">
        <v>8652</v>
      </c>
      <c r="J1614" s="2" t="s">
        <v>8653</v>
      </c>
    </row>
    <row r="1615" spans="1:10" ht="16" x14ac:dyDescent="0.2">
      <c r="A1615" s="9" t="s">
        <v>9</v>
      </c>
      <c r="B1615" s="9"/>
      <c r="C1615" s="2" t="s">
        <v>8654</v>
      </c>
      <c r="D1615" s="2" t="s">
        <v>8655</v>
      </c>
      <c r="E1615" s="2" t="s">
        <v>8656</v>
      </c>
      <c r="F1615" s="2" t="s">
        <v>13</v>
      </c>
      <c r="G1615" s="2" t="s">
        <v>8657</v>
      </c>
      <c r="H1615" s="2" t="s">
        <v>13</v>
      </c>
      <c r="I1615" s="2" t="s">
        <v>8658</v>
      </c>
      <c r="J1615" s="2" t="s">
        <v>8659</v>
      </c>
    </row>
    <row r="1616" spans="1:10" ht="16" x14ac:dyDescent="0.2">
      <c r="A1616" s="9" t="s">
        <v>9</v>
      </c>
      <c r="B1616" s="9"/>
      <c r="C1616" s="2" t="s">
        <v>8660</v>
      </c>
      <c r="D1616" s="2" t="s">
        <v>8661</v>
      </c>
      <c r="E1616" s="2" t="s">
        <v>8662</v>
      </c>
      <c r="F1616" s="2" t="s">
        <v>13</v>
      </c>
      <c r="G1616" s="2" t="s">
        <v>8663</v>
      </c>
      <c r="H1616" s="2" t="s">
        <v>13</v>
      </c>
      <c r="I1616" s="2" t="s">
        <v>8663</v>
      </c>
      <c r="J1616" s="2" t="s">
        <v>8664</v>
      </c>
    </row>
    <row r="1617" spans="1:10" ht="16" x14ac:dyDescent="0.2">
      <c r="A1617" s="9" t="s">
        <v>9</v>
      </c>
      <c r="B1617" s="9"/>
      <c r="C1617" s="2" t="s">
        <v>8665</v>
      </c>
      <c r="D1617" s="2" t="s">
        <v>8666</v>
      </c>
      <c r="E1617" s="2" t="s">
        <v>8667</v>
      </c>
      <c r="F1617" s="2" t="s">
        <v>13</v>
      </c>
      <c r="G1617" s="2" t="s">
        <v>8668</v>
      </c>
      <c r="H1617" s="2" t="s">
        <v>13</v>
      </c>
      <c r="I1617" s="2" t="s">
        <v>8669</v>
      </c>
      <c r="J1617" s="2" t="s">
        <v>8670</v>
      </c>
    </row>
    <row r="1618" spans="1:10" ht="16" x14ac:dyDescent="0.2">
      <c r="A1618" s="9" t="s">
        <v>9</v>
      </c>
      <c r="B1618" s="9"/>
      <c r="C1618" s="2" t="s">
        <v>8671</v>
      </c>
      <c r="D1618" s="2" t="s">
        <v>8672</v>
      </c>
      <c r="E1618" s="2" t="s">
        <v>8673</v>
      </c>
      <c r="F1618" s="2" t="s">
        <v>13</v>
      </c>
      <c r="G1618" s="2" t="s">
        <v>5395</v>
      </c>
      <c r="H1618" s="2" t="s">
        <v>13</v>
      </c>
      <c r="I1618" s="2" t="s">
        <v>8674</v>
      </c>
      <c r="J1618" s="2" t="s">
        <v>8675</v>
      </c>
    </row>
    <row r="1619" spans="1:10" ht="16" x14ac:dyDescent="0.2">
      <c r="A1619" s="9" t="s">
        <v>9</v>
      </c>
      <c r="B1619" s="9"/>
      <c r="C1619" s="2" t="s">
        <v>8676</v>
      </c>
      <c r="D1619" s="2" t="s">
        <v>8677</v>
      </c>
      <c r="E1619" s="2" t="s">
        <v>8678</v>
      </c>
      <c r="F1619" s="2" t="s">
        <v>141</v>
      </c>
      <c r="G1619" s="2" t="s">
        <v>141</v>
      </c>
      <c r="H1619" s="2" t="s">
        <v>13</v>
      </c>
      <c r="I1619" s="2" t="s">
        <v>8679</v>
      </c>
      <c r="J1619" s="2" t="s">
        <v>8680</v>
      </c>
    </row>
    <row r="1620" spans="1:10" ht="16" x14ac:dyDescent="0.2">
      <c r="A1620" s="9" t="s">
        <v>9</v>
      </c>
      <c r="B1620" s="9"/>
      <c r="C1620" s="2" t="s">
        <v>8681</v>
      </c>
      <c r="D1620" s="2" t="s">
        <v>8682</v>
      </c>
      <c r="E1620" s="2" t="s">
        <v>8683</v>
      </c>
      <c r="F1620" s="2" t="s">
        <v>13</v>
      </c>
      <c r="G1620" s="2" t="s">
        <v>8684</v>
      </c>
      <c r="H1620" s="2" t="s">
        <v>13</v>
      </c>
      <c r="I1620" s="2" t="s">
        <v>8684</v>
      </c>
      <c r="J1620" s="2" t="s">
        <v>8685</v>
      </c>
    </row>
    <row r="1621" spans="1:10" ht="16" x14ac:dyDescent="0.2">
      <c r="A1621" s="9" t="s">
        <v>9</v>
      </c>
      <c r="B1621" s="9"/>
      <c r="C1621" s="2" t="s">
        <v>8686</v>
      </c>
      <c r="D1621" s="2" t="s">
        <v>8687</v>
      </c>
      <c r="E1621" s="2" t="s">
        <v>8688</v>
      </c>
      <c r="F1621" s="2" t="s">
        <v>13</v>
      </c>
      <c r="G1621" s="2" t="s">
        <v>8689</v>
      </c>
      <c r="H1621" s="2" t="s">
        <v>13</v>
      </c>
      <c r="I1621" s="2" t="s">
        <v>8690</v>
      </c>
      <c r="J1621" s="2" t="s">
        <v>8691</v>
      </c>
    </row>
    <row r="1622" spans="1:10" ht="16" x14ac:dyDescent="0.2">
      <c r="A1622" s="9" t="s">
        <v>9</v>
      </c>
      <c r="B1622" s="9"/>
      <c r="C1622" s="2" t="s">
        <v>8692</v>
      </c>
      <c r="D1622" s="2" t="s">
        <v>8693</v>
      </c>
      <c r="E1622" s="2" t="s">
        <v>8694</v>
      </c>
      <c r="F1622" s="2" t="s">
        <v>795</v>
      </c>
      <c r="G1622" s="2" t="s">
        <v>8695</v>
      </c>
      <c r="H1622" s="2" t="s">
        <v>795</v>
      </c>
      <c r="I1622" s="2" t="s">
        <v>8695</v>
      </c>
      <c r="J1622" s="2" t="s">
        <v>8696</v>
      </c>
    </row>
    <row r="1623" spans="1:10" ht="16" x14ac:dyDescent="0.2">
      <c r="A1623" s="9" t="s">
        <v>9</v>
      </c>
      <c r="B1623" s="9"/>
      <c r="C1623" s="2" t="s">
        <v>8697</v>
      </c>
      <c r="D1623" s="2" t="s">
        <v>8698</v>
      </c>
      <c r="E1623" s="2" t="s">
        <v>8699</v>
      </c>
      <c r="F1623" s="2" t="s">
        <v>13</v>
      </c>
      <c r="G1623" s="2" t="s">
        <v>8700</v>
      </c>
      <c r="H1623" s="2" t="s">
        <v>13</v>
      </c>
      <c r="I1623" s="2" t="s">
        <v>8701</v>
      </c>
      <c r="J1623" s="2" t="s">
        <v>8702</v>
      </c>
    </row>
    <row r="1624" spans="1:10" ht="16" x14ac:dyDescent="0.2">
      <c r="A1624" s="9" t="s">
        <v>9</v>
      </c>
      <c r="B1624" s="9"/>
      <c r="C1624" s="2" t="s">
        <v>8703</v>
      </c>
      <c r="D1624" s="2" t="s">
        <v>8704</v>
      </c>
      <c r="E1624" s="2" t="s">
        <v>8705</v>
      </c>
      <c r="F1624" s="2" t="s">
        <v>13</v>
      </c>
      <c r="G1624" s="2" t="s">
        <v>8706</v>
      </c>
      <c r="H1624" s="2" t="s">
        <v>13</v>
      </c>
      <c r="I1624" s="2" t="s">
        <v>8706</v>
      </c>
      <c r="J1624" s="2" t="s">
        <v>8707</v>
      </c>
    </row>
    <row r="1625" spans="1:10" ht="16" x14ac:dyDescent="0.2">
      <c r="A1625" s="9" t="s">
        <v>9</v>
      </c>
      <c r="B1625" s="9"/>
      <c r="C1625" s="2" t="s">
        <v>8708</v>
      </c>
      <c r="D1625" s="2" t="s">
        <v>8709</v>
      </c>
      <c r="E1625" s="2" t="s">
        <v>8710</v>
      </c>
      <c r="F1625" s="2" t="s">
        <v>13</v>
      </c>
      <c r="G1625" s="2" t="s">
        <v>8711</v>
      </c>
      <c r="H1625" s="2" t="s">
        <v>13</v>
      </c>
      <c r="I1625" s="2" t="s">
        <v>8712</v>
      </c>
      <c r="J1625" s="2" t="s">
        <v>8713</v>
      </c>
    </row>
    <row r="1626" spans="1:10" ht="16" x14ac:dyDescent="0.2">
      <c r="A1626" s="9" t="s">
        <v>9</v>
      </c>
      <c r="B1626" s="9"/>
      <c r="C1626" s="2" t="s">
        <v>8714</v>
      </c>
      <c r="D1626" s="2" t="s">
        <v>8715</v>
      </c>
      <c r="E1626" s="2" t="s">
        <v>8716</v>
      </c>
      <c r="F1626" s="2" t="s">
        <v>13</v>
      </c>
      <c r="G1626" s="2" t="s">
        <v>8717</v>
      </c>
      <c r="H1626" s="2" t="s">
        <v>13</v>
      </c>
      <c r="I1626" s="2" t="s">
        <v>8717</v>
      </c>
      <c r="J1626" s="2" t="s">
        <v>8718</v>
      </c>
    </row>
    <row r="1627" spans="1:10" ht="16" x14ac:dyDescent="0.2">
      <c r="A1627" s="9" t="s">
        <v>9</v>
      </c>
      <c r="B1627" s="9"/>
      <c r="C1627" s="2" t="s">
        <v>8719</v>
      </c>
      <c r="D1627" s="2" t="s">
        <v>8720</v>
      </c>
      <c r="E1627" s="2" t="s">
        <v>8721</v>
      </c>
      <c r="F1627" s="2" t="s">
        <v>13</v>
      </c>
      <c r="G1627" s="2" t="s">
        <v>8722</v>
      </c>
      <c r="H1627" s="2" t="s">
        <v>13</v>
      </c>
      <c r="I1627" s="2" t="s">
        <v>8723</v>
      </c>
      <c r="J1627" s="2" t="s">
        <v>8724</v>
      </c>
    </row>
    <row r="1628" spans="1:10" ht="16" x14ac:dyDescent="0.2">
      <c r="A1628" s="9" t="s">
        <v>9</v>
      </c>
      <c r="B1628" s="9"/>
      <c r="C1628" s="2" t="s">
        <v>8725</v>
      </c>
      <c r="D1628" s="2" t="s">
        <v>8726</v>
      </c>
      <c r="E1628" s="2" t="s">
        <v>8727</v>
      </c>
      <c r="F1628" s="2" t="s">
        <v>13</v>
      </c>
      <c r="G1628" s="2" t="s">
        <v>8728</v>
      </c>
      <c r="H1628" s="2" t="s">
        <v>13</v>
      </c>
      <c r="I1628" s="2" t="s">
        <v>8728</v>
      </c>
      <c r="J1628" s="2" t="s">
        <v>8729</v>
      </c>
    </row>
    <row r="1629" spans="1:10" ht="16" x14ac:dyDescent="0.2">
      <c r="A1629" s="9" t="s">
        <v>9</v>
      </c>
      <c r="B1629" s="9"/>
      <c r="C1629" s="2" t="s">
        <v>8730</v>
      </c>
      <c r="D1629" s="2" t="s">
        <v>8731</v>
      </c>
      <c r="E1629" s="2" t="s">
        <v>8732</v>
      </c>
      <c r="F1629" s="2" t="s">
        <v>141</v>
      </c>
      <c r="G1629" s="2" t="s">
        <v>141</v>
      </c>
      <c r="H1629" s="2" t="s">
        <v>13</v>
      </c>
      <c r="I1629" s="2" t="s">
        <v>8733</v>
      </c>
      <c r="J1629" s="2" t="s">
        <v>8734</v>
      </c>
    </row>
    <row r="1630" spans="1:10" ht="16" x14ac:dyDescent="0.2">
      <c r="A1630" s="9" t="s">
        <v>9</v>
      </c>
      <c r="B1630" s="9"/>
      <c r="C1630" s="2" t="s">
        <v>8735</v>
      </c>
      <c r="D1630" s="2" t="s">
        <v>8736</v>
      </c>
      <c r="E1630" s="2" t="s">
        <v>8737</v>
      </c>
      <c r="F1630" s="2" t="s">
        <v>13</v>
      </c>
      <c r="G1630" s="2" t="s">
        <v>8738</v>
      </c>
      <c r="H1630" s="2" t="s">
        <v>13</v>
      </c>
      <c r="I1630" s="2" t="s">
        <v>8738</v>
      </c>
      <c r="J1630" s="2" t="s">
        <v>8739</v>
      </c>
    </row>
    <row r="1631" spans="1:10" ht="16" x14ac:dyDescent="0.2">
      <c r="A1631" s="9" t="s">
        <v>9</v>
      </c>
      <c r="B1631" s="9"/>
      <c r="C1631" s="2" t="s">
        <v>8740</v>
      </c>
      <c r="D1631" s="2" t="s">
        <v>8741</v>
      </c>
      <c r="E1631" s="2" t="s">
        <v>25</v>
      </c>
      <c r="F1631" s="2" t="s">
        <v>139</v>
      </c>
      <c r="G1631" s="2" t="s">
        <v>8742</v>
      </c>
      <c r="H1631" s="2" t="s">
        <v>139</v>
      </c>
      <c r="I1631" s="2" t="s">
        <v>8743</v>
      </c>
      <c r="J1631" s="2" t="s">
        <v>8744</v>
      </c>
    </row>
    <row r="1632" spans="1:10" ht="16" x14ac:dyDescent="0.2">
      <c r="A1632" s="9" t="s">
        <v>9</v>
      </c>
      <c r="B1632" s="9"/>
      <c r="C1632" s="2" t="s">
        <v>8745</v>
      </c>
      <c r="D1632" s="2" t="s">
        <v>8746</v>
      </c>
      <c r="E1632" s="2" t="s">
        <v>8747</v>
      </c>
      <c r="F1632" s="2" t="s">
        <v>13</v>
      </c>
      <c r="G1632" s="2" t="s">
        <v>8748</v>
      </c>
      <c r="H1632" s="2" t="s">
        <v>13</v>
      </c>
      <c r="I1632" s="2" t="s">
        <v>8748</v>
      </c>
      <c r="J1632" s="2" t="s">
        <v>8749</v>
      </c>
    </row>
    <row r="1633" spans="1:10" ht="16" x14ac:dyDescent="0.2">
      <c r="A1633" s="9" t="s">
        <v>9</v>
      </c>
      <c r="B1633" s="9"/>
      <c r="C1633" s="2" t="s">
        <v>8750</v>
      </c>
      <c r="D1633" s="2" t="s">
        <v>8751</v>
      </c>
      <c r="E1633" s="2" t="s">
        <v>8752</v>
      </c>
      <c r="F1633" s="2" t="s">
        <v>506</v>
      </c>
      <c r="G1633" s="2" t="s">
        <v>8753</v>
      </c>
      <c r="H1633" s="2" t="s">
        <v>506</v>
      </c>
      <c r="I1633" s="2" t="s">
        <v>8754</v>
      </c>
      <c r="J1633" s="2" t="s">
        <v>8755</v>
      </c>
    </row>
    <row r="1634" spans="1:10" ht="16" x14ac:dyDescent="0.2">
      <c r="A1634" s="9" t="s">
        <v>9</v>
      </c>
      <c r="B1634" s="9"/>
      <c r="C1634" s="2" t="s">
        <v>8756</v>
      </c>
      <c r="D1634" s="2" t="s">
        <v>8757</v>
      </c>
      <c r="E1634" s="2" t="s">
        <v>8758</v>
      </c>
      <c r="F1634" s="2" t="s">
        <v>13</v>
      </c>
      <c r="G1634" s="2" t="s">
        <v>8759</v>
      </c>
      <c r="H1634" s="2" t="s">
        <v>13</v>
      </c>
      <c r="I1634" s="2" t="s">
        <v>8760</v>
      </c>
      <c r="J1634" s="2" t="s">
        <v>8761</v>
      </c>
    </row>
    <row r="1635" spans="1:10" ht="16" x14ac:dyDescent="0.2">
      <c r="A1635" s="9" t="s">
        <v>9</v>
      </c>
      <c r="B1635" s="9"/>
      <c r="C1635" s="2" t="s">
        <v>8762</v>
      </c>
      <c r="D1635" s="2" t="s">
        <v>7151</v>
      </c>
      <c r="E1635" s="2" t="s">
        <v>6122</v>
      </c>
      <c r="F1635" s="2" t="s">
        <v>141</v>
      </c>
      <c r="G1635" s="2" t="s">
        <v>141</v>
      </c>
      <c r="H1635" s="2" t="s">
        <v>13</v>
      </c>
      <c r="I1635" s="2" t="s">
        <v>6123</v>
      </c>
      <c r="J1635" s="2" t="s">
        <v>6124</v>
      </c>
    </row>
    <row r="1636" spans="1:10" ht="16" x14ac:dyDescent="0.2">
      <c r="A1636" s="9" t="s">
        <v>9</v>
      </c>
      <c r="B1636" s="9"/>
      <c r="C1636" s="2" t="s">
        <v>8763</v>
      </c>
      <c r="D1636" s="2" t="s">
        <v>8764</v>
      </c>
      <c r="E1636" s="2" t="s">
        <v>8765</v>
      </c>
      <c r="F1636" s="2" t="s">
        <v>13</v>
      </c>
      <c r="G1636" s="2" t="s">
        <v>8766</v>
      </c>
      <c r="H1636" s="2" t="s">
        <v>13</v>
      </c>
      <c r="I1636" s="2" t="s">
        <v>8767</v>
      </c>
      <c r="J1636" s="2" t="s">
        <v>8768</v>
      </c>
    </row>
    <row r="1637" spans="1:10" ht="16" x14ac:dyDescent="0.2">
      <c r="A1637" s="9" t="s">
        <v>9</v>
      </c>
      <c r="B1637" s="9"/>
      <c r="C1637" s="2" t="s">
        <v>8769</v>
      </c>
      <c r="D1637" s="2" t="s">
        <v>8770</v>
      </c>
      <c r="E1637" s="2" t="s">
        <v>8771</v>
      </c>
      <c r="F1637" s="2" t="s">
        <v>141</v>
      </c>
      <c r="G1637" s="2" t="s">
        <v>141</v>
      </c>
      <c r="H1637" s="2" t="s">
        <v>13</v>
      </c>
      <c r="I1637" s="2" t="s">
        <v>8772</v>
      </c>
      <c r="J1637" s="2" t="s">
        <v>8773</v>
      </c>
    </row>
    <row r="1638" spans="1:10" ht="16" x14ac:dyDescent="0.2">
      <c r="A1638" s="9" t="s">
        <v>9</v>
      </c>
      <c r="B1638" s="9"/>
      <c r="C1638" s="2" t="s">
        <v>8774</v>
      </c>
      <c r="D1638" s="2" t="s">
        <v>8775</v>
      </c>
      <c r="E1638" s="2" t="s">
        <v>8776</v>
      </c>
      <c r="F1638" s="2" t="s">
        <v>13</v>
      </c>
      <c r="G1638" s="2" t="s">
        <v>8777</v>
      </c>
      <c r="H1638" s="2" t="s">
        <v>13</v>
      </c>
      <c r="I1638" s="2" t="s">
        <v>8778</v>
      </c>
      <c r="J1638" s="2" t="s">
        <v>8779</v>
      </c>
    </row>
    <row r="1639" spans="1:10" ht="16" x14ac:dyDescent="0.2">
      <c r="A1639" s="9" t="s">
        <v>9</v>
      </c>
      <c r="B1639" s="9"/>
      <c r="C1639" s="2" t="s">
        <v>8780</v>
      </c>
      <c r="D1639" s="2" t="s">
        <v>8781</v>
      </c>
      <c r="E1639" s="2" t="s">
        <v>8782</v>
      </c>
      <c r="F1639" s="2" t="s">
        <v>13</v>
      </c>
      <c r="G1639" s="2" t="s">
        <v>8783</v>
      </c>
      <c r="H1639" s="2" t="s">
        <v>13</v>
      </c>
      <c r="I1639" s="2" t="s">
        <v>8783</v>
      </c>
      <c r="J1639" s="2" t="s">
        <v>8784</v>
      </c>
    </row>
    <row r="1640" spans="1:10" ht="16" x14ac:dyDescent="0.2">
      <c r="A1640" s="9" t="s">
        <v>9</v>
      </c>
      <c r="B1640" s="9"/>
      <c r="C1640" s="2" t="s">
        <v>8785</v>
      </c>
      <c r="D1640" s="2" t="s">
        <v>8786</v>
      </c>
      <c r="E1640" s="2" t="s">
        <v>8787</v>
      </c>
      <c r="F1640" s="2" t="s">
        <v>13</v>
      </c>
      <c r="G1640" s="2" t="s">
        <v>8788</v>
      </c>
      <c r="H1640" s="2" t="s">
        <v>13</v>
      </c>
      <c r="I1640" s="2" t="s">
        <v>8789</v>
      </c>
      <c r="J1640" s="2" t="s">
        <v>8790</v>
      </c>
    </row>
    <row r="1641" spans="1:10" ht="16" x14ac:dyDescent="0.2">
      <c r="A1641" s="9" t="s">
        <v>9</v>
      </c>
      <c r="B1641" s="9"/>
      <c r="C1641" s="2" t="s">
        <v>8791</v>
      </c>
      <c r="D1641" s="2" t="s">
        <v>8792</v>
      </c>
      <c r="E1641" s="2" t="s">
        <v>25</v>
      </c>
      <c r="F1641" s="2" t="s">
        <v>13</v>
      </c>
      <c r="G1641" s="2" t="s">
        <v>8793</v>
      </c>
      <c r="H1641" s="2" t="s">
        <v>13</v>
      </c>
      <c r="I1641" s="2" t="s">
        <v>8794</v>
      </c>
      <c r="J1641" s="2" t="s">
        <v>8795</v>
      </c>
    </row>
    <row r="1642" spans="1:10" ht="16" x14ac:dyDescent="0.2">
      <c r="A1642" s="9" t="s">
        <v>9</v>
      </c>
      <c r="B1642" s="9"/>
      <c r="C1642" s="2" t="s">
        <v>8796</v>
      </c>
      <c r="D1642" s="2" t="s">
        <v>6121</v>
      </c>
      <c r="E1642" s="2" t="s">
        <v>25</v>
      </c>
      <c r="F1642" s="2" t="s">
        <v>13</v>
      </c>
      <c r="G1642" s="2" t="s">
        <v>6123</v>
      </c>
      <c r="H1642" s="2" t="s">
        <v>13</v>
      </c>
      <c r="I1642" s="2" t="s">
        <v>6123</v>
      </c>
      <c r="J1642" s="2" t="s">
        <v>8797</v>
      </c>
    </row>
    <row r="1643" spans="1:10" ht="16" x14ac:dyDescent="0.2">
      <c r="A1643" s="9" t="s">
        <v>9</v>
      </c>
      <c r="B1643" s="9"/>
      <c r="C1643" s="2" t="s">
        <v>8798</v>
      </c>
      <c r="D1643" s="2" t="s">
        <v>5526</v>
      </c>
      <c r="E1643" s="2" t="s">
        <v>5527</v>
      </c>
      <c r="F1643" s="2" t="s">
        <v>13</v>
      </c>
      <c r="G1643" s="2" t="s">
        <v>5528</v>
      </c>
      <c r="H1643" s="2" t="s">
        <v>13</v>
      </c>
      <c r="I1643" s="2" t="s">
        <v>5529</v>
      </c>
      <c r="J1643" s="2" t="s">
        <v>5530</v>
      </c>
    </row>
    <row r="1644" spans="1:10" ht="16" x14ac:dyDescent="0.2">
      <c r="A1644" s="9" t="s">
        <v>9</v>
      </c>
      <c r="B1644" s="9"/>
      <c r="C1644" s="2" t="s">
        <v>8799</v>
      </c>
      <c r="D1644" s="2" t="s">
        <v>8800</v>
      </c>
      <c r="E1644" s="2" t="s">
        <v>8801</v>
      </c>
      <c r="F1644" s="2" t="s">
        <v>13</v>
      </c>
      <c r="G1644" s="2" t="s">
        <v>13</v>
      </c>
      <c r="H1644" s="2" t="s">
        <v>13</v>
      </c>
      <c r="I1644" s="2" t="s">
        <v>8802</v>
      </c>
      <c r="J1644" s="2" t="s">
        <v>8803</v>
      </c>
    </row>
    <row r="1645" spans="1:10" ht="16" x14ac:dyDescent="0.2">
      <c r="A1645" s="9" t="s">
        <v>9</v>
      </c>
      <c r="B1645" s="9"/>
      <c r="C1645" s="2" t="s">
        <v>8804</v>
      </c>
      <c r="D1645" s="2" t="s">
        <v>8805</v>
      </c>
      <c r="E1645" s="2" t="s">
        <v>8806</v>
      </c>
      <c r="F1645" s="2" t="s">
        <v>141</v>
      </c>
      <c r="G1645" s="2" t="s">
        <v>13</v>
      </c>
      <c r="H1645" s="2" t="s">
        <v>13</v>
      </c>
      <c r="I1645" s="2" t="s">
        <v>8807</v>
      </c>
      <c r="J1645" s="2" t="s">
        <v>349</v>
      </c>
    </row>
    <row r="1646" spans="1:10" ht="16" x14ac:dyDescent="0.2">
      <c r="A1646" s="9" t="s">
        <v>9</v>
      </c>
      <c r="B1646" s="9"/>
      <c r="C1646" s="2" t="s">
        <v>8808</v>
      </c>
      <c r="D1646" s="2" t="s">
        <v>8809</v>
      </c>
      <c r="E1646" s="2" t="s">
        <v>8810</v>
      </c>
      <c r="F1646" s="2" t="s">
        <v>13</v>
      </c>
      <c r="G1646" s="2" t="s">
        <v>8811</v>
      </c>
      <c r="H1646" s="2" t="s">
        <v>13</v>
      </c>
      <c r="I1646" s="2" t="s">
        <v>8812</v>
      </c>
      <c r="J1646" s="2" t="s">
        <v>8813</v>
      </c>
    </row>
    <row r="1647" spans="1:10" ht="16" x14ac:dyDescent="0.2">
      <c r="A1647" s="9" t="s">
        <v>9</v>
      </c>
      <c r="B1647" s="9"/>
      <c r="C1647" s="2" t="s">
        <v>8814</v>
      </c>
      <c r="D1647" s="2" t="s">
        <v>8815</v>
      </c>
      <c r="E1647" s="2" t="s">
        <v>8816</v>
      </c>
      <c r="F1647" s="2" t="s">
        <v>13</v>
      </c>
      <c r="G1647" s="2" t="s">
        <v>8817</v>
      </c>
      <c r="H1647" s="2" t="s">
        <v>13</v>
      </c>
      <c r="I1647" s="2" t="s">
        <v>8818</v>
      </c>
      <c r="J1647" s="2" t="s">
        <v>8819</v>
      </c>
    </row>
    <row r="1648" spans="1:10" ht="16" x14ac:dyDescent="0.2">
      <c r="A1648" s="9" t="s">
        <v>9</v>
      </c>
      <c r="B1648" s="9"/>
      <c r="C1648" s="2" t="s">
        <v>8820</v>
      </c>
      <c r="D1648" s="2" t="s">
        <v>8821</v>
      </c>
      <c r="E1648" s="2" t="s">
        <v>8822</v>
      </c>
      <c r="F1648" s="2" t="s">
        <v>141</v>
      </c>
      <c r="G1648" s="2" t="s">
        <v>141</v>
      </c>
      <c r="H1648" s="2" t="s">
        <v>13</v>
      </c>
      <c r="I1648" s="2" t="s">
        <v>8823</v>
      </c>
      <c r="J1648" s="2" t="s">
        <v>8824</v>
      </c>
    </row>
    <row r="1649" spans="1:10" ht="16" x14ac:dyDescent="0.2">
      <c r="A1649" s="9" t="s">
        <v>9</v>
      </c>
      <c r="B1649" s="9"/>
      <c r="C1649" s="2" t="s">
        <v>8825</v>
      </c>
      <c r="D1649" s="2" t="s">
        <v>8826</v>
      </c>
      <c r="E1649" s="2" t="s">
        <v>8827</v>
      </c>
      <c r="F1649" s="2" t="s">
        <v>13</v>
      </c>
      <c r="G1649" s="2" t="s">
        <v>8828</v>
      </c>
      <c r="H1649" s="2" t="s">
        <v>13</v>
      </c>
      <c r="I1649" s="2" t="s">
        <v>8828</v>
      </c>
      <c r="J1649" s="2" t="s">
        <v>8829</v>
      </c>
    </row>
    <row r="1650" spans="1:10" ht="16" x14ac:dyDescent="0.2">
      <c r="A1650" s="9" t="s">
        <v>9</v>
      </c>
      <c r="B1650" s="9"/>
      <c r="C1650" s="2" t="s">
        <v>8830</v>
      </c>
      <c r="D1650" s="2" t="s">
        <v>8831</v>
      </c>
      <c r="E1650" s="2" t="s">
        <v>8832</v>
      </c>
      <c r="F1650" s="2" t="s">
        <v>13</v>
      </c>
      <c r="G1650" s="2" t="s">
        <v>8833</v>
      </c>
      <c r="H1650" s="2" t="s">
        <v>13</v>
      </c>
      <c r="I1650" s="2" t="s">
        <v>8834</v>
      </c>
      <c r="J1650" s="2" t="s">
        <v>8835</v>
      </c>
    </row>
    <row r="1651" spans="1:10" ht="16" x14ac:dyDescent="0.2">
      <c r="A1651" s="9" t="s">
        <v>9</v>
      </c>
      <c r="B1651" s="9"/>
      <c r="C1651" s="2" t="s">
        <v>8836</v>
      </c>
      <c r="D1651" s="2" t="s">
        <v>8837</v>
      </c>
      <c r="E1651" s="2" t="s">
        <v>25</v>
      </c>
      <c r="F1651" s="2" t="s">
        <v>13</v>
      </c>
      <c r="G1651" s="2" t="s">
        <v>8838</v>
      </c>
      <c r="H1651" s="2" t="s">
        <v>13</v>
      </c>
      <c r="I1651" s="2" t="s">
        <v>8839</v>
      </c>
      <c r="J1651" s="2" t="s">
        <v>8840</v>
      </c>
    </row>
    <row r="1652" spans="1:10" ht="16" x14ac:dyDescent="0.2">
      <c r="A1652" s="9" t="s">
        <v>9</v>
      </c>
      <c r="B1652" s="9"/>
      <c r="C1652" s="2" t="s">
        <v>8841</v>
      </c>
      <c r="D1652" s="2" t="s">
        <v>8842</v>
      </c>
      <c r="E1652" s="2" t="s">
        <v>8843</v>
      </c>
      <c r="F1652" s="2" t="s">
        <v>13</v>
      </c>
      <c r="G1652" s="2" t="s">
        <v>8844</v>
      </c>
      <c r="H1652" s="2" t="s">
        <v>13</v>
      </c>
      <c r="I1652" s="2" t="s">
        <v>8845</v>
      </c>
      <c r="J1652" s="2" t="s">
        <v>8846</v>
      </c>
    </row>
    <row r="1653" spans="1:10" ht="16" x14ac:dyDescent="0.2">
      <c r="A1653" s="9" t="s">
        <v>9</v>
      </c>
      <c r="B1653" s="9"/>
      <c r="C1653" s="2" t="s">
        <v>8847</v>
      </c>
      <c r="D1653" s="2" t="s">
        <v>8848</v>
      </c>
      <c r="E1653" s="2" t="s">
        <v>25</v>
      </c>
      <c r="F1653" s="2" t="s">
        <v>13</v>
      </c>
      <c r="G1653" s="2" t="s">
        <v>8849</v>
      </c>
      <c r="H1653" s="2" t="s">
        <v>13</v>
      </c>
      <c r="I1653" s="2" t="s">
        <v>8850</v>
      </c>
      <c r="J1653" s="2" t="s">
        <v>8851</v>
      </c>
    </row>
    <row r="1654" spans="1:10" ht="16" x14ac:dyDescent="0.2">
      <c r="A1654" s="9" t="s">
        <v>9</v>
      </c>
      <c r="B1654" s="9"/>
      <c r="C1654" s="2" t="s">
        <v>8852</v>
      </c>
      <c r="D1654" s="2" t="s">
        <v>8853</v>
      </c>
      <c r="E1654" s="2" t="s">
        <v>8854</v>
      </c>
      <c r="F1654" s="2" t="s">
        <v>13</v>
      </c>
      <c r="G1654" s="2" t="s">
        <v>8855</v>
      </c>
      <c r="H1654" s="2" t="s">
        <v>13</v>
      </c>
      <c r="I1654" s="2" t="s">
        <v>8856</v>
      </c>
      <c r="J1654" s="2" t="s">
        <v>8857</v>
      </c>
    </row>
    <row r="1655" spans="1:10" ht="16" x14ac:dyDescent="0.2">
      <c r="A1655" s="9" t="s">
        <v>9</v>
      </c>
      <c r="B1655" s="9"/>
      <c r="C1655" s="2" t="s">
        <v>8858</v>
      </c>
      <c r="D1655" s="2" t="s">
        <v>8859</v>
      </c>
      <c r="E1655" s="2" t="s">
        <v>8860</v>
      </c>
      <c r="F1655" s="2" t="s">
        <v>13</v>
      </c>
      <c r="G1655" s="2" t="s">
        <v>8861</v>
      </c>
      <c r="H1655" s="2" t="s">
        <v>13</v>
      </c>
      <c r="I1655" s="2" t="s">
        <v>8862</v>
      </c>
      <c r="J1655" s="2" t="s">
        <v>8863</v>
      </c>
    </row>
    <row r="1656" spans="1:10" ht="16" x14ac:dyDescent="0.2">
      <c r="A1656" s="9" t="s">
        <v>9</v>
      </c>
      <c r="B1656" s="9"/>
      <c r="C1656" s="2" t="s">
        <v>8864</v>
      </c>
      <c r="D1656" s="2" t="s">
        <v>8865</v>
      </c>
      <c r="E1656" s="2" t="s">
        <v>25</v>
      </c>
      <c r="F1656" s="2" t="s">
        <v>139</v>
      </c>
      <c r="G1656" s="2" t="s">
        <v>8866</v>
      </c>
      <c r="H1656" s="2" t="s">
        <v>139</v>
      </c>
      <c r="I1656" s="2" t="s">
        <v>8867</v>
      </c>
      <c r="J1656" s="2" t="s">
        <v>8868</v>
      </c>
    </row>
    <row r="1657" spans="1:10" ht="16" x14ac:dyDescent="0.2">
      <c r="A1657" s="9" t="s">
        <v>9</v>
      </c>
      <c r="B1657" s="9"/>
      <c r="C1657" s="2" t="s">
        <v>8869</v>
      </c>
      <c r="D1657" s="2" t="s">
        <v>8870</v>
      </c>
      <c r="E1657" s="2" t="s">
        <v>8871</v>
      </c>
      <c r="F1657" s="2" t="s">
        <v>13</v>
      </c>
      <c r="G1657" s="2" t="s">
        <v>8872</v>
      </c>
      <c r="H1657" s="2" t="s">
        <v>13</v>
      </c>
      <c r="I1657" s="2" t="s">
        <v>8873</v>
      </c>
      <c r="J1657" s="2" t="s">
        <v>8874</v>
      </c>
    </row>
    <row r="1658" spans="1:10" ht="16" x14ac:dyDescent="0.2">
      <c r="A1658" s="9" t="s">
        <v>9</v>
      </c>
      <c r="B1658" s="9"/>
      <c r="C1658" s="2" t="s">
        <v>8875</v>
      </c>
      <c r="D1658" s="2" t="s">
        <v>8876</v>
      </c>
      <c r="E1658" s="2" t="s">
        <v>8877</v>
      </c>
      <c r="F1658" s="2" t="s">
        <v>13</v>
      </c>
      <c r="G1658" s="2" t="s">
        <v>8878</v>
      </c>
      <c r="H1658" s="2" t="s">
        <v>13</v>
      </c>
      <c r="I1658" s="2" t="s">
        <v>8879</v>
      </c>
      <c r="J1658" s="2" t="s">
        <v>8880</v>
      </c>
    </row>
    <row r="1659" spans="1:10" ht="16" x14ac:dyDescent="0.2">
      <c r="A1659" s="9" t="s">
        <v>9</v>
      </c>
      <c r="B1659" s="9"/>
      <c r="C1659" s="2" t="s">
        <v>8881</v>
      </c>
      <c r="D1659" s="2" t="s">
        <v>8882</v>
      </c>
      <c r="E1659" s="2" t="s">
        <v>8883</v>
      </c>
      <c r="F1659" s="2" t="s">
        <v>13</v>
      </c>
      <c r="G1659" s="2" t="s">
        <v>8884</v>
      </c>
      <c r="H1659" s="2" t="s">
        <v>13</v>
      </c>
      <c r="I1659" s="2" t="s">
        <v>8885</v>
      </c>
      <c r="J1659" s="2" t="s">
        <v>8886</v>
      </c>
    </row>
    <row r="1660" spans="1:10" ht="16" x14ac:dyDescent="0.2">
      <c r="A1660" s="9" t="s">
        <v>9</v>
      </c>
      <c r="B1660" s="9"/>
      <c r="C1660" s="2" t="s">
        <v>8887</v>
      </c>
      <c r="D1660" s="2" t="s">
        <v>8888</v>
      </c>
      <c r="E1660" s="2" t="s">
        <v>8889</v>
      </c>
      <c r="F1660" s="2" t="s">
        <v>13</v>
      </c>
      <c r="G1660" s="2" t="s">
        <v>8890</v>
      </c>
      <c r="H1660" s="2" t="s">
        <v>13</v>
      </c>
      <c r="I1660" s="2" t="s">
        <v>8891</v>
      </c>
      <c r="J1660" s="2" t="s">
        <v>8892</v>
      </c>
    </row>
    <row r="1661" spans="1:10" ht="16" x14ac:dyDescent="0.2">
      <c r="A1661" s="9" t="s">
        <v>9</v>
      </c>
      <c r="B1661" s="9"/>
      <c r="C1661" s="2" t="s">
        <v>8893</v>
      </c>
      <c r="D1661" s="2" t="s">
        <v>8894</v>
      </c>
      <c r="E1661" s="2" t="s">
        <v>8895</v>
      </c>
      <c r="F1661" s="2" t="s">
        <v>13</v>
      </c>
      <c r="G1661" s="2" t="s">
        <v>8896</v>
      </c>
      <c r="H1661" s="2" t="s">
        <v>13</v>
      </c>
      <c r="I1661" s="2" t="s">
        <v>8897</v>
      </c>
      <c r="J1661" s="2" t="s">
        <v>8898</v>
      </c>
    </row>
    <row r="1662" spans="1:10" ht="16" x14ac:dyDescent="0.2">
      <c r="A1662" s="9" t="s">
        <v>9</v>
      </c>
      <c r="B1662" s="9"/>
      <c r="C1662" s="2" t="s">
        <v>8899</v>
      </c>
      <c r="D1662" s="2" t="s">
        <v>8900</v>
      </c>
      <c r="E1662" s="2" t="s">
        <v>8901</v>
      </c>
      <c r="F1662" s="2" t="s">
        <v>13</v>
      </c>
      <c r="G1662" s="2" t="s">
        <v>8902</v>
      </c>
      <c r="H1662" s="2" t="s">
        <v>13</v>
      </c>
      <c r="I1662" s="2" t="s">
        <v>8903</v>
      </c>
      <c r="J1662" s="2" t="s">
        <v>8904</v>
      </c>
    </row>
    <row r="1663" spans="1:10" ht="16" x14ac:dyDescent="0.2">
      <c r="A1663" s="9" t="s">
        <v>9</v>
      </c>
      <c r="B1663" s="9"/>
      <c r="C1663" s="2" t="s">
        <v>8905</v>
      </c>
      <c r="D1663" s="2" t="s">
        <v>8906</v>
      </c>
      <c r="E1663" s="2" t="s">
        <v>25</v>
      </c>
      <c r="F1663" s="2" t="s">
        <v>13</v>
      </c>
      <c r="G1663" s="2" t="s">
        <v>8907</v>
      </c>
      <c r="H1663" s="2" t="s">
        <v>13</v>
      </c>
      <c r="I1663" s="2" t="s">
        <v>8907</v>
      </c>
      <c r="J1663" s="2" t="s">
        <v>8908</v>
      </c>
    </row>
    <row r="1664" spans="1:10" ht="16" x14ac:dyDescent="0.2">
      <c r="A1664" s="9" t="s">
        <v>9</v>
      </c>
      <c r="B1664" s="9"/>
      <c r="C1664" s="2" t="s">
        <v>8909</v>
      </c>
      <c r="D1664" s="2" t="s">
        <v>8910</v>
      </c>
      <c r="E1664" s="2" t="s">
        <v>25</v>
      </c>
      <c r="F1664" s="2" t="s">
        <v>13</v>
      </c>
      <c r="G1664" s="2" t="s">
        <v>8911</v>
      </c>
      <c r="H1664" s="2" t="s">
        <v>13</v>
      </c>
      <c r="I1664" s="2" t="s">
        <v>8912</v>
      </c>
      <c r="J1664" s="2" t="s">
        <v>8913</v>
      </c>
    </row>
    <row r="1665" spans="1:10" ht="16" x14ac:dyDescent="0.2">
      <c r="A1665" s="9" t="s">
        <v>9</v>
      </c>
      <c r="B1665" s="9"/>
      <c r="C1665" s="2" t="s">
        <v>8914</v>
      </c>
      <c r="D1665" s="2" t="s">
        <v>8915</v>
      </c>
      <c r="E1665" s="2" t="s">
        <v>8916</v>
      </c>
      <c r="F1665" s="2" t="s">
        <v>141</v>
      </c>
      <c r="G1665" s="2" t="s">
        <v>141</v>
      </c>
      <c r="H1665" s="2" t="s">
        <v>141</v>
      </c>
      <c r="I1665" s="2" t="s">
        <v>8917</v>
      </c>
      <c r="J1665" s="2" t="s">
        <v>8918</v>
      </c>
    </row>
    <row r="1666" spans="1:10" ht="16" x14ac:dyDescent="0.2">
      <c r="A1666" s="9" t="s">
        <v>9</v>
      </c>
      <c r="B1666" s="9"/>
      <c r="C1666" s="2" t="s">
        <v>8919</v>
      </c>
      <c r="D1666" s="2" t="s">
        <v>8920</v>
      </c>
      <c r="E1666" s="2" t="s">
        <v>25</v>
      </c>
      <c r="F1666" s="2" t="s">
        <v>13</v>
      </c>
      <c r="G1666" s="2" t="s">
        <v>8921</v>
      </c>
      <c r="H1666" s="2" t="s">
        <v>13</v>
      </c>
      <c r="I1666" s="2" t="s">
        <v>8922</v>
      </c>
      <c r="J1666" s="2" t="s">
        <v>8923</v>
      </c>
    </row>
    <row r="1667" spans="1:10" ht="16" x14ac:dyDescent="0.2">
      <c r="A1667" s="9" t="s">
        <v>9</v>
      </c>
      <c r="B1667" s="9"/>
      <c r="C1667" s="2" t="s">
        <v>8924</v>
      </c>
      <c r="D1667" s="2" t="s">
        <v>8925</v>
      </c>
      <c r="E1667" s="2" t="s">
        <v>8926</v>
      </c>
      <c r="F1667" s="2" t="s">
        <v>13</v>
      </c>
      <c r="G1667" s="2" t="s">
        <v>8927</v>
      </c>
      <c r="H1667" s="2" t="s">
        <v>13</v>
      </c>
      <c r="I1667" s="2" t="s">
        <v>8927</v>
      </c>
      <c r="J1667" s="2" t="s">
        <v>8928</v>
      </c>
    </row>
    <row r="1668" spans="1:10" ht="16" x14ac:dyDescent="0.2">
      <c r="A1668" s="9" t="s">
        <v>9</v>
      </c>
      <c r="B1668" s="9"/>
      <c r="C1668" s="2" t="s">
        <v>8929</v>
      </c>
      <c r="D1668" s="2" t="s">
        <v>8930</v>
      </c>
      <c r="E1668" s="2" t="s">
        <v>8931</v>
      </c>
      <c r="F1668" s="2" t="s">
        <v>13</v>
      </c>
      <c r="G1668" s="2" t="s">
        <v>8932</v>
      </c>
      <c r="H1668" s="2" t="s">
        <v>13</v>
      </c>
      <c r="I1668" s="2" t="s">
        <v>8933</v>
      </c>
      <c r="J1668" s="2" t="s">
        <v>8934</v>
      </c>
    </row>
    <row r="1669" spans="1:10" ht="16" x14ac:dyDescent="0.2">
      <c r="A1669" s="9" t="s">
        <v>9</v>
      </c>
      <c r="B1669" s="9"/>
      <c r="C1669" s="2" t="s">
        <v>8935</v>
      </c>
      <c r="D1669" s="2" t="s">
        <v>8936</v>
      </c>
      <c r="E1669" s="2" t="s">
        <v>8937</v>
      </c>
      <c r="F1669" s="2" t="s">
        <v>13</v>
      </c>
      <c r="G1669" s="2" t="s">
        <v>8938</v>
      </c>
      <c r="H1669" s="2" t="s">
        <v>13</v>
      </c>
      <c r="I1669" s="2" t="s">
        <v>8938</v>
      </c>
      <c r="J1669" s="2" t="s">
        <v>8939</v>
      </c>
    </row>
    <row r="1670" spans="1:10" ht="16" x14ac:dyDescent="0.2">
      <c r="A1670" s="9" t="s">
        <v>9</v>
      </c>
      <c r="B1670" s="9"/>
      <c r="C1670" s="2" t="s">
        <v>8940</v>
      </c>
      <c r="D1670" s="2" t="s">
        <v>8941</v>
      </c>
      <c r="E1670" s="2" t="s">
        <v>8942</v>
      </c>
      <c r="F1670" s="2" t="s">
        <v>141</v>
      </c>
      <c r="G1670" s="2" t="s">
        <v>141</v>
      </c>
      <c r="H1670" s="2" t="s">
        <v>13</v>
      </c>
      <c r="I1670" s="2" t="s">
        <v>8943</v>
      </c>
      <c r="J1670" s="2" t="s">
        <v>349</v>
      </c>
    </row>
    <row r="1671" spans="1:10" ht="16" x14ac:dyDescent="0.2">
      <c r="A1671" s="9" t="s">
        <v>9</v>
      </c>
      <c r="B1671" s="9"/>
      <c r="C1671" s="2" t="s">
        <v>8944</v>
      </c>
      <c r="D1671" s="2" t="s">
        <v>5633</v>
      </c>
      <c r="E1671" s="2" t="s">
        <v>25</v>
      </c>
      <c r="F1671" s="2" t="s">
        <v>13</v>
      </c>
      <c r="G1671" s="2" t="s">
        <v>5634</v>
      </c>
      <c r="H1671" s="2" t="s">
        <v>141</v>
      </c>
      <c r="I1671" s="2" t="s">
        <v>141</v>
      </c>
      <c r="J1671" s="2" t="s">
        <v>5635</v>
      </c>
    </row>
    <row r="1672" spans="1:10" ht="16" x14ac:dyDescent="0.2">
      <c r="A1672" s="9" t="s">
        <v>9</v>
      </c>
      <c r="B1672" s="9"/>
      <c r="C1672" s="2" t="s">
        <v>8945</v>
      </c>
      <c r="D1672" s="2" t="s">
        <v>8946</v>
      </c>
      <c r="E1672" s="2" t="s">
        <v>8947</v>
      </c>
      <c r="F1672" s="2" t="s">
        <v>13</v>
      </c>
      <c r="G1672" s="2" t="s">
        <v>8948</v>
      </c>
      <c r="H1672" s="2" t="s">
        <v>13</v>
      </c>
      <c r="I1672" s="2" t="s">
        <v>8949</v>
      </c>
      <c r="J1672" s="2" t="s">
        <v>8950</v>
      </c>
    </row>
    <row r="1673" spans="1:10" ht="16" x14ac:dyDescent="0.2">
      <c r="A1673" s="9" t="s">
        <v>9</v>
      </c>
      <c r="B1673" s="9"/>
      <c r="C1673" s="2" t="s">
        <v>8951</v>
      </c>
      <c r="D1673" s="2" t="s">
        <v>8952</v>
      </c>
      <c r="E1673" s="2" t="s">
        <v>8953</v>
      </c>
      <c r="F1673" s="2" t="s">
        <v>506</v>
      </c>
      <c r="G1673" s="2" t="s">
        <v>8954</v>
      </c>
      <c r="H1673" s="2" t="s">
        <v>506</v>
      </c>
      <c r="I1673" s="2" t="s">
        <v>8955</v>
      </c>
      <c r="J1673" s="2" t="s">
        <v>8956</v>
      </c>
    </row>
    <row r="1674" spans="1:10" ht="16" x14ac:dyDescent="0.2">
      <c r="A1674" s="9" t="s">
        <v>9</v>
      </c>
      <c r="B1674" s="9"/>
      <c r="C1674" s="2" t="s">
        <v>8957</v>
      </c>
      <c r="D1674" s="2" t="s">
        <v>8958</v>
      </c>
      <c r="E1674" s="2" t="s">
        <v>8959</v>
      </c>
      <c r="F1674" s="2" t="s">
        <v>13</v>
      </c>
      <c r="G1674" s="2" t="s">
        <v>8960</v>
      </c>
      <c r="H1674" s="2" t="s">
        <v>13</v>
      </c>
      <c r="I1674" s="2" t="s">
        <v>8961</v>
      </c>
      <c r="J1674" s="2" t="s">
        <v>8962</v>
      </c>
    </row>
    <row r="1675" spans="1:10" ht="16" x14ac:dyDescent="0.2">
      <c r="A1675" s="9" t="s">
        <v>9</v>
      </c>
      <c r="B1675" s="9"/>
      <c r="C1675" s="2" t="s">
        <v>8963</v>
      </c>
      <c r="D1675" s="2" t="s">
        <v>8964</v>
      </c>
      <c r="E1675" s="2" t="s">
        <v>8965</v>
      </c>
      <c r="F1675" s="2" t="s">
        <v>141</v>
      </c>
      <c r="G1675" s="2" t="s">
        <v>141</v>
      </c>
      <c r="H1675" s="2" t="s">
        <v>13</v>
      </c>
      <c r="I1675" s="2" t="s">
        <v>8966</v>
      </c>
      <c r="J1675" s="2" t="s">
        <v>8967</v>
      </c>
    </row>
    <row r="1676" spans="1:10" ht="16" x14ac:dyDescent="0.2">
      <c r="A1676" s="9" t="s">
        <v>9</v>
      </c>
      <c r="B1676" s="9"/>
      <c r="C1676" s="2" t="s">
        <v>8968</v>
      </c>
      <c r="D1676" s="2" t="s">
        <v>8969</v>
      </c>
      <c r="E1676" s="2" t="s">
        <v>8970</v>
      </c>
      <c r="F1676" s="2" t="s">
        <v>13</v>
      </c>
      <c r="G1676" s="2" t="s">
        <v>506</v>
      </c>
      <c r="H1676" s="2" t="s">
        <v>506</v>
      </c>
      <c r="I1676" s="2" t="s">
        <v>8971</v>
      </c>
      <c r="J1676" s="2" t="s">
        <v>8972</v>
      </c>
    </row>
    <row r="1677" spans="1:10" ht="16" x14ac:dyDescent="0.2">
      <c r="A1677" s="9" t="s">
        <v>9</v>
      </c>
      <c r="B1677" s="9"/>
      <c r="C1677" s="2" t="s">
        <v>8973</v>
      </c>
      <c r="D1677" s="2" t="s">
        <v>7547</v>
      </c>
      <c r="E1677" s="2" t="s">
        <v>7548</v>
      </c>
      <c r="F1677" s="2" t="s">
        <v>13</v>
      </c>
      <c r="G1677" s="2" t="s">
        <v>7549</v>
      </c>
      <c r="H1677" s="2" t="s">
        <v>13</v>
      </c>
      <c r="I1677" s="2" t="s">
        <v>7550</v>
      </c>
      <c r="J1677" s="2" t="s">
        <v>7551</v>
      </c>
    </row>
    <row r="1678" spans="1:10" ht="16" x14ac:dyDescent="0.2">
      <c r="A1678" s="9" t="s">
        <v>9</v>
      </c>
      <c r="B1678" s="9"/>
      <c r="C1678" s="2" t="s">
        <v>8974</v>
      </c>
      <c r="D1678" s="2" t="s">
        <v>8975</v>
      </c>
      <c r="E1678" s="2" t="s">
        <v>8976</v>
      </c>
      <c r="F1678" s="2" t="s">
        <v>13</v>
      </c>
      <c r="G1678" s="2" t="s">
        <v>8977</v>
      </c>
      <c r="H1678" s="2" t="s">
        <v>13</v>
      </c>
      <c r="I1678" s="2" t="s">
        <v>8977</v>
      </c>
      <c r="J1678" s="2" t="s">
        <v>8978</v>
      </c>
    </row>
    <row r="1679" spans="1:10" ht="16" x14ac:dyDescent="0.2">
      <c r="A1679" s="9" t="s">
        <v>9</v>
      </c>
      <c r="B1679" s="9"/>
      <c r="C1679" s="2" t="s">
        <v>8979</v>
      </c>
      <c r="D1679" s="2" t="s">
        <v>8980</v>
      </c>
      <c r="E1679" s="2" t="s">
        <v>5940</v>
      </c>
      <c r="F1679" s="2" t="s">
        <v>13</v>
      </c>
      <c r="G1679" s="2" t="s">
        <v>5941</v>
      </c>
      <c r="H1679" s="2" t="s">
        <v>13</v>
      </c>
      <c r="I1679" s="2" t="s">
        <v>4419</v>
      </c>
      <c r="J1679" s="2" t="s">
        <v>8981</v>
      </c>
    </row>
    <row r="1680" spans="1:10" ht="16" x14ac:dyDescent="0.2">
      <c r="A1680" s="9" t="s">
        <v>9</v>
      </c>
      <c r="B1680" s="9"/>
      <c r="C1680" s="2" t="s">
        <v>8982</v>
      </c>
      <c r="D1680" s="2" t="s">
        <v>8983</v>
      </c>
      <c r="E1680" s="2" t="s">
        <v>8984</v>
      </c>
      <c r="F1680" s="2" t="s">
        <v>13</v>
      </c>
      <c r="G1680" s="2" t="s">
        <v>8985</v>
      </c>
      <c r="H1680" s="2" t="s">
        <v>13</v>
      </c>
      <c r="I1680" s="2" t="s">
        <v>8986</v>
      </c>
      <c r="J1680" s="2" t="s">
        <v>8987</v>
      </c>
    </row>
    <row r="1681" spans="1:10" ht="16" x14ac:dyDescent="0.2">
      <c r="A1681" s="9" t="s">
        <v>9</v>
      </c>
      <c r="B1681" s="9"/>
      <c r="C1681" s="2" t="s">
        <v>8988</v>
      </c>
      <c r="D1681" s="2" t="s">
        <v>8989</v>
      </c>
      <c r="E1681" s="2" t="s">
        <v>8990</v>
      </c>
      <c r="F1681" s="2" t="s">
        <v>13</v>
      </c>
      <c r="G1681" s="2" t="s">
        <v>8991</v>
      </c>
      <c r="H1681" s="2" t="s">
        <v>13</v>
      </c>
      <c r="I1681" s="2" t="s">
        <v>8991</v>
      </c>
      <c r="J1681" s="2" t="s">
        <v>8992</v>
      </c>
    </row>
    <row r="1682" spans="1:10" ht="16" x14ac:dyDescent="0.2">
      <c r="A1682" s="9" t="s">
        <v>9</v>
      </c>
      <c r="B1682" s="9"/>
      <c r="C1682" s="2" t="s">
        <v>8993</v>
      </c>
      <c r="D1682" s="2" t="s">
        <v>8994</v>
      </c>
      <c r="E1682" s="2" t="s">
        <v>8995</v>
      </c>
      <c r="F1682" s="2" t="s">
        <v>13</v>
      </c>
      <c r="G1682" s="2" t="s">
        <v>8996</v>
      </c>
      <c r="H1682" s="2" t="s">
        <v>13</v>
      </c>
      <c r="I1682" s="2" t="s">
        <v>8997</v>
      </c>
      <c r="J1682" s="2" t="s">
        <v>8998</v>
      </c>
    </row>
    <row r="1683" spans="1:10" ht="16" x14ac:dyDescent="0.2">
      <c r="A1683" s="9" t="s">
        <v>9</v>
      </c>
      <c r="B1683" s="9"/>
      <c r="C1683" s="2" t="s">
        <v>8999</v>
      </c>
      <c r="D1683" s="2" t="s">
        <v>9000</v>
      </c>
      <c r="E1683" s="2" t="s">
        <v>25</v>
      </c>
      <c r="F1683" s="2" t="s">
        <v>13</v>
      </c>
      <c r="G1683" s="2" t="s">
        <v>9001</v>
      </c>
      <c r="H1683" s="2" t="s">
        <v>13</v>
      </c>
      <c r="I1683" s="2" t="s">
        <v>9001</v>
      </c>
      <c r="J1683" s="2" t="s">
        <v>9002</v>
      </c>
    </row>
    <row r="1684" spans="1:10" ht="16" x14ac:dyDescent="0.2">
      <c r="A1684" s="9" t="s">
        <v>9</v>
      </c>
      <c r="B1684" s="9"/>
      <c r="C1684" s="2" t="s">
        <v>9003</v>
      </c>
      <c r="D1684" s="2" t="s">
        <v>9004</v>
      </c>
      <c r="E1684" s="2" t="s">
        <v>9005</v>
      </c>
      <c r="F1684" s="2" t="s">
        <v>139</v>
      </c>
      <c r="G1684" s="2" t="s">
        <v>9006</v>
      </c>
      <c r="H1684" s="2" t="s">
        <v>139</v>
      </c>
      <c r="I1684" s="2" t="s">
        <v>9007</v>
      </c>
      <c r="J1684" s="2" t="s">
        <v>9008</v>
      </c>
    </row>
    <row r="1685" spans="1:10" ht="16" x14ac:dyDescent="0.2">
      <c r="A1685" s="9" t="s">
        <v>9</v>
      </c>
      <c r="B1685" s="9"/>
      <c r="C1685" s="2" t="s">
        <v>9009</v>
      </c>
      <c r="D1685" s="2" t="s">
        <v>9010</v>
      </c>
      <c r="E1685" s="2" t="s">
        <v>9011</v>
      </c>
      <c r="F1685" s="2" t="s">
        <v>13</v>
      </c>
      <c r="G1685" s="2" t="s">
        <v>9012</v>
      </c>
      <c r="H1685" s="2" t="s">
        <v>13</v>
      </c>
      <c r="I1685" s="2" t="s">
        <v>9013</v>
      </c>
      <c r="J1685" s="2" t="s">
        <v>9014</v>
      </c>
    </row>
    <row r="1686" spans="1:10" ht="16" x14ac:dyDescent="0.2">
      <c r="A1686" s="9" t="s">
        <v>9</v>
      </c>
      <c r="B1686" s="9"/>
      <c r="C1686" s="2" t="s">
        <v>9015</v>
      </c>
      <c r="D1686" s="2" t="s">
        <v>9016</v>
      </c>
      <c r="E1686" s="2" t="s">
        <v>25</v>
      </c>
      <c r="F1686" s="2" t="s">
        <v>13</v>
      </c>
      <c r="G1686" s="2" t="s">
        <v>9017</v>
      </c>
      <c r="H1686" s="2" t="s">
        <v>13</v>
      </c>
      <c r="I1686" s="2" t="s">
        <v>9017</v>
      </c>
      <c r="J1686" s="2" t="s">
        <v>9018</v>
      </c>
    </row>
    <row r="1687" spans="1:10" ht="16" x14ac:dyDescent="0.2">
      <c r="A1687" s="9" t="s">
        <v>9</v>
      </c>
      <c r="B1687" s="9"/>
      <c r="C1687" s="2" t="s">
        <v>9019</v>
      </c>
      <c r="D1687" s="2" t="s">
        <v>9020</v>
      </c>
      <c r="E1687" s="2" t="s">
        <v>9021</v>
      </c>
      <c r="F1687" s="2" t="s">
        <v>13</v>
      </c>
      <c r="G1687" s="2" t="s">
        <v>9022</v>
      </c>
      <c r="H1687" s="2" t="s">
        <v>13</v>
      </c>
      <c r="I1687" s="2" t="s">
        <v>9023</v>
      </c>
      <c r="J1687" s="2" t="s">
        <v>9024</v>
      </c>
    </row>
    <row r="1688" spans="1:10" ht="16" x14ac:dyDescent="0.2">
      <c r="A1688" s="9" t="s">
        <v>9</v>
      </c>
      <c r="B1688" s="9"/>
      <c r="C1688" s="2" t="s">
        <v>9025</v>
      </c>
      <c r="D1688" s="2" t="s">
        <v>9026</v>
      </c>
      <c r="E1688" s="2" t="s">
        <v>9027</v>
      </c>
      <c r="F1688" s="2" t="s">
        <v>13</v>
      </c>
      <c r="G1688" s="2" t="s">
        <v>9028</v>
      </c>
      <c r="H1688" s="2" t="s">
        <v>13</v>
      </c>
      <c r="I1688" s="2" t="s">
        <v>9029</v>
      </c>
      <c r="J1688" s="2" t="s">
        <v>9030</v>
      </c>
    </row>
    <row r="1689" spans="1:10" ht="16" x14ac:dyDescent="0.2">
      <c r="A1689" s="9" t="s">
        <v>9</v>
      </c>
      <c r="B1689" s="9"/>
      <c r="C1689" s="2" t="s">
        <v>9031</v>
      </c>
      <c r="D1689" s="2" t="s">
        <v>9032</v>
      </c>
      <c r="E1689" s="2" t="s">
        <v>9033</v>
      </c>
      <c r="F1689" s="2" t="s">
        <v>13</v>
      </c>
      <c r="G1689" s="2" t="s">
        <v>9034</v>
      </c>
      <c r="H1689" s="2" t="s">
        <v>13</v>
      </c>
      <c r="I1689" s="2" t="s">
        <v>9035</v>
      </c>
      <c r="J1689" s="2" t="s">
        <v>9036</v>
      </c>
    </row>
    <row r="1690" spans="1:10" ht="16" x14ac:dyDescent="0.2">
      <c r="A1690" s="9" t="s">
        <v>9</v>
      </c>
      <c r="B1690" s="9"/>
      <c r="C1690" s="2" t="s">
        <v>9037</v>
      </c>
      <c r="D1690" s="2" t="s">
        <v>9038</v>
      </c>
      <c r="E1690" s="2" t="s">
        <v>9039</v>
      </c>
      <c r="F1690" s="2" t="s">
        <v>13</v>
      </c>
      <c r="G1690" s="2" t="s">
        <v>9040</v>
      </c>
      <c r="H1690" s="2" t="s">
        <v>13</v>
      </c>
      <c r="I1690" s="2" t="s">
        <v>9040</v>
      </c>
      <c r="J1690" s="2" t="s">
        <v>9041</v>
      </c>
    </row>
    <row r="1691" spans="1:10" ht="16" x14ac:dyDescent="0.2">
      <c r="A1691" s="9" t="s">
        <v>9</v>
      </c>
      <c r="B1691" s="9"/>
      <c r="C1691" s="2" t="s">
        <v>9042</v>
      </c>
      <c r="D1691" s="2" t="s">
        <v>9043</v>
      </c>
      <c r="E1691" s="2" t="s">
        <v>9044</v>
      </c>
      <c r="F1691" s="2" t="s">
        <v>13</v>
      </c>
      <c r="G1691" s="2" t="s">
        <v>9045</v>
      </c>
      <c r="H1691" s="2" t="s">
        <v>13</v>
      </c>
      <c r="I1691" s="2" t="s">
        <v>9046</v>
      </c>
      <c r="J1691" s="2" t="s">
        <v>9047</v>
      </c>
    </row>
    <row r="1692" spans="1:10" ht="16" x14ac:dyDescent="0.2">
      <c r="A1692" s="9" t="s">
        <v>9</v>
      </c>
      <c r="B1692" s="9"/>
      <c r="C1692" s="2" t="s">
        <v>9048</v>
      </c>
      <c r="D1692" s="2" t="s">
        <v>9049</v>
      </c>
      <c r="E1692" s="2" t="s">
        <v>9050</v>
      </c>
      <c r="F1692" s="2" t="s">
        <v>13</v>
      </c>
      <c r="G1692" s="2" t="s">
        <v>9051</v>
      </c>
      <c r="H1692" s="2" t="s">
        <v>13</v>
      </c>
      <c r="I1692" s="2" t="s">
        <v>9051</v>
      </c>
      <c r="J1692" s="2" t="s">
        <v>9052</v>
      </c>
    </row>
    <row r="1693" spans="1:10" ht="16" x14ac:dyDescent="0.2">
      <c r="A1693" s="9" t="s">
        <v>9</v>
      </c>
      <c r="B1693" s="9"/>
      <c r="C1693" s="2" t="s">
        <v>9053</v>
      </c>
      <c r="D1693" s="2" t="s">
        <v>9054</v>
      </c>
      <c r="E1693" s="2" t="s">
        <v>9055</v>
      </c>
      <c r="F1693" s="2" t="s">
        <v>13</v>
      </c>
      <c r="G1693" s="2" t="s">
        <v>9056</v>
      </c>
      <c r="H1693" s="2" t="s">
        <v>13</v>
      </c>
      <c r="I1693" s="2" t="s">
        <v>9057</v>
      </c>
      <c r="J1693" s="2" t="s">
        <v>9058</v>
      </c>
    </row>
    <row r="1694" spans="1:10" ht="16" x14ac:dyDescent="0.2">
      <c r="A1694" s="9" t="s">
        <v>9</v>
      </c>
      <c r="B1694" s="9"/>
      <c r="C1694" s="2" t="s">
        <v>9059</v>
      </c>
      <c r="D1694" s="2" t="s">
        <v>9060</v>
      </c>
      <c r="E1694" s="2" t="s">
        <v>25</v>
      </c>
      <c r="F1694" s="2" t="s">
        <v>13</v>
      </c>
      <c r="G1694" s="2" t="s">
        <v>9061</v>
      </c>
      <c r="H1694" s="2" t="s">
        <v>13</v>
      </c>
      <c r="I1694" s="2" t="s">
        <v>9062</v>
      </c>
      <c r="J1694" s="2" t="s">
        <v>9063</v>
      </c>
    </row>
    <row r="1695" spans="1:10" ht="16" x14ac:dyDescent="0.2">
      <c r="A1695" s="9" t="s">
        <v>9</v>
      </c>
      <c r="B1695" s="9"/>
      <c r="C1695" s="2" t="s">
        <v>9064</v>
      </c>
      <c r="D1695" s="2" t="s">
        <v>9065</v>
      </c>
      <c r="E1695" s="2" t="s">
        <v>9066</v>
      </c>
      <c r="F1695" s="2" t="s">
        <v>13</v>
      </c>
      <c r="G1695" s="2" t="s">
        <v>9067</v>
      </c>
      <c r="H1695" s="2" t="s">
        <v>13</v>
      </c>
      <c r="I1695" s="2" t="s">
        <v>9068</v>
      </c>
      <c r="J1695" s="2" t="s">
        <v>9069</v>
      </c>
    </row>
    <row r="1696" spans="1:10" ht="16" x14ac:dyDescent="0.2">
      <c r="A1696" s="9" t="s">
        <v>9</v>
      </c>
      <c r="B1696" s="9"/>
      <c r="C1696" s="2" t="s">
        <v>9070</v>
      </c>
      <c r="D1696" s="2" t="s">
        <v>9071</v>
      </c>
      <c r="E1696" s="2" t="s">
        <v>25</v>
      </c>
      <c r="F1696" s="2" t="s">
        <v>13</v>
      </c>
      <c r="G1696" s="2" t="s">
        <v>9072</v>
      </c>
      <c r="H1696" s="2" t="s">
        <v>4455</v>
      </c>
      <c r="I1696" s="2" t="s">
        <v>9073</v>
      </c>
      <c r="J1696" s="2" t="s">
        <v>9074</v>
      </c>
    </row>
    <row r="1697" spans="1:10" ht="16" x14ac:dyDescent="0.2">
      <c r="A1697" s="9" t="s">
        <v>9</v>
      </c>
      <c r="B1697" s="9"/>
      <c r="C1697" s="2" t="s">
        <v>9075</v>
      </c>
      <c r="D1697" s="2" t="s">
        <v>9076</v>
      </c>
      <c r="E1697" s="2" t="s">
        <v>9077</v>
      </c>
      <c r="F1697" s="2" t="s">
        <v>13</v>
      </c>
      <c r="G1697" s="2" t="s">
        <v>9078</v>
      </c>
      <c r="H1697" s="2" t="s">
        <v>13</v>
      </c>
      <c r="I1697" s="2" t="s">
        <v>9078</v>
      </c>
      <c r="J1697" s="2" t="s">
        <v>9079</v>
      </c>
    </row>
    <row r="1698" spans="1:10" ht="16" x14ac:dyDescent="0.2">
      <c r="A1698" s="9" t="s">
        <v>9</v>
      </c>
      <c r="B1698" s="9"/>
      <c r="C1698" s="2" t="s">
        <v>9080</v>
      </c>
      <c r="D1698" s="2" t="s">
        <v>9081</v>
      </c>
      <c r="E1698" s="2" t="s">
        <v>25</v>
      </c>
      <c r="F1698" s="2" t="s">
        <v>13</v>
      </c>
      <c r="G1698" s="2" t="s">
        <v>9082</v>
      </c>
      <c r="H1698" s="2" t="s">
        <v>13</v>
      </c>
      <c r="I1698" s="2" t="s">
        <v>9083</v>
      </c>
      <c r="J1698" s="2" t="s">
        <v>9084</v>
      </c>
    </row>
    <row r="1699" spans="1:10" ht="16" x14ac:dyDescent="0.2">
      <c r="A1699" s="9" t="s">
        <v>9</v>
      </c>
      <c r="B1699" s="9"/>
      <c r="C1699" s="2" t="s">
        <v>9085</v>
      </c>
      <c r="D1699" s="2" t="s">
        <v>9086</v>
      </c>
      <c r="E1699" s="2" t="s">
        <v>25</v>
      </c>
      <c r="F1699" s="2" t="s">
        <v>13</v>
      </c>
      <c r="G1699" s="2" t="s">
        <v>9087</v>
      </c>
      <c r="H1699" s="2" t="s">
        <v>13</v>
      </c>
      <c r="I1699" s="2" t="s">
        <v>9087</v>
      </c>
      <c r="J1699" s="2" t="s">
        <v>9088</v>
      </c>
    </row>
    <row r="1700" spans="1:10" ht="16" x14ac:dyDescent="0.2">
      <c r="A1700" s="9" t="s">
        <v>9</v>
      </c>
      <c r="B1700" s="9"/>
      <c r="C1700" s="2" t="s">
        <v>9089</v>
      </c>
      <c r="D1700" s="2" t="s">
        <v>9090</v>
      </c>
      <c r="E1700" s="2" t="s">
        <v>9091</v>
      </c>
      <c r="F1700" s="2" t="s">
        <v>13</v>
      </c>
      <c r="G1700" s="2" t="s">
        <v>9092</v>
      </c>
      <c r="H1700" s="2" t="s">
        <v>13</v>
      </c>
      <c r="I1700" s="2" t="s">
        <v>9093</v>
      </c>
      <c r="J1700" s="2" t="s">
        <v>9094</v>
      </c>
    </row>
    <row r="1701" spans="1:10" ht="16" x14ac:dyDescent="0.2">
      <c r="A1701" s="9" t="s">
        <v>9</v>
      </c>
      <c r="B1701" s="9"/>
      <c r="C1701" s="2" t="s">
        <v>9095</v>
      </c>
      <c r="D1701" s="2" t="s">
        <v>9096</v>
      </c>
      <c r="E1701" s="2" t="s">
        <v>9097</v>
      </c>
      <c r="F1701" s="2" t="s">
        <v>13</v>
      </c>
      <c r="G1701" s="2" t="s">
        <v>9098</v>
      </c>
      <c r="H1701" s="2" t="s">
        <v>13</v>
      </c>
      <c r="I1701" s="2" t="s">
        <v>9098</v>
      </c>
      <c r="J1701" s="2" t="s">
        <v>9099</v>
      </c>
    </row>
    <row r="1702" spans="1:10" ht="16" x14ac:dyDescent="0.2">
      <c r="A1702" s="9" t="s">
        <v>9</v>
      </c>
      <c r="B1702" s="9"/>
      <c r="C1702" s="2" t="s">
        <v>9100</v>
      </c>
      <c r="D1702" s="2" t="s">
        <v>9101</v>
      </c>
      <c r="E1702" s="2" t="s">
        <v>9102</v>
      </c>
      <c r="F1702" s="2" t="s">
        <v>13</v>
      </c>
      <c r="G1702" s="2" t="s">
        <v>9103</v>
      </c>
      <c r="H1702" s="2" t="s">
        <v>13</v>
      </c>
      <c r="I1702" s="2" t="s">
        <v>9104</v>
      </c>
      <c r="J1702" s="2" t="s">
        <v>9105</v>
      </c>
    </row>
    <row r="1703" spans="1:10" ht="16" x14ac:dyDescent="0.2">
      <c r="A1703" s="9" t="s">
        <v>9</v>
      </c>
      <c r="B1703" s="9"/>
      <c r="C1703" s="2" t="s">
        <v>9106</v>
      </c>
      <c r="D1703" s="2" t="s">
        <v>9107</v>
      </c>
      <c r="E1703" s="2" t="s">
        <v>9108</v>
      </c>
      <c r="F1703" s="2" t="s">
        <v>141</v>
      </c>
      <c r="G1703" s="2" t="s">
        <v>141</v>
      </c>
      <c r="H1703" s="2" t="s">
        <v>13</v>
      </c>
      <c r="I1703" s="2" t="s">
        <v>9109</v>
      </c>
      <c r="J1703" s="2" t="s">
        <v>9110</v>
      </c>
    </row>
    <row r="1704" spans="1:10" ht="16" x14ac:dyDescent="0.2">
      <c r="A1704" s="9" t="s">
        <v>9</v>
      </c>
      <c r="B1704" s="9"/>
      <c r="C1704" s="2" t="s">
        <v>9111</v>
      </c>
      <c r="D1704" s="2" t="s">
        <v>9112</v>
      </c>
      <c r="E1704" s="2" t="s">
        <v>25</v>
      </c>
      <c r="F1704" s="2" t="s">
        <v>13</v>
      </c>
      <c r="G1704" s="2" t="s">
        <v>6123</v>
      </c>
      <c r="H1704" s="2" t="s">
        <v>13</v>
      </c>
      <c r="I1704" s="2" t="s">
        <v>6123</v>
      </c>
      <c r="J1704" s="2" t="s">
        <v>9113</v>
      </c>
    </row>
    <row r="1705" spans="1:10" ht="16" x14ac:dyDescent="0.2">
      <c r="A1705" s="9" t="s">
        <v>9</v>
      </c>
      <c r="B1705" s="9"/>
      <c r="C1705" s="2" t="s">
        <v>9114</v>
      </c>
      <c r="D1705" s="2" t="s">
        <v>9115</v>
      </c>
      <c r="E1705" s="2" t="s">
        <v>9116</v>
      </c>
      <c r="F1705" s="2" t="s">
        <v>13</v>
      </c>
      <c r="G1705" s="2" t="s">
        <v>9117</v>
      </c>
      <c r="H1705" s="2" t="s">
        <v>13</v>
      </c>
      <c r="I1705" s="2" t="s">
        <v>9118</v>
      </c>
      <c r="J1705" s="2" t="s">
        <v>9119</v>
      </c>
    </row>
    <row r="1706" spans="1:10" ht="16" x14ac:dyDescent="0.2">
      <c r="A1706" s="9" t="s">
        <v>9</v>
      </c>
      <c r="B1706" s="9"/>
      <c r="C1706" s="2" t="s">
        <v>9120</v>
      </c>
      <c r="D1706" s="2" t="s">
        <v>9121</v>
      </c>
      <c r="E1706" s="2" t="s">
        <v>9122</v>
      </c>
      <c r="F1706" s="2" t="s">
        <v>13</v>
      </c>
      <c r="G1706" s="2" t="s">
        <v>9123</v>
      </c>
      <c r="H1706" s="2" t="s">
        <v>13</v>
      </c>
      <c r="I1706" s="2" t="s">
        <v>9123</v>
      </c>
      <c r="J1706" s="2" t="s">
        <v>9124</v>
      </c>
    </row>
    <row r="1707" spans="1:10" ht="16" x14ac:dyDescent="0.2">
      <c r="A1707" s="9" t="s">
        <v>9</v>
      </c>
      <c r="B1707" s="9"/>
      <c r="C1707" s="2" t="s">
        <v>9125</v>
      </c>
      <c r="D1707" s="2" t="s">
        <v>9126</v>
      </c>
      <c r="E1707" s="2" t="s">
        <v>9127</v>
      </c>
      <c r="F1707" s="2" t="s">
        <v>13</v>
      </c>
      <c r="G1707" s="2" t="s">
        <v>9128</v>
      </c>
      <c r="H1707" s="2" t="s">
        <v>13</v>
      </c>
      <c r="I1707" s="2" t="s">
        <v>9128</v>
      </c>
      <c r="J1707" s="2" t="s">
        <v>9129</v>
      </c>
    </row>
    <row r="1708" spans="1:10" ht="16" x14ac:dyDescent="0.2">
      <c r="A1708" s="9" t="s">
        <v>9</v>
      </c>
      <c r="B1708" s="9"/>
      <c r="C1708" s="2" t="s">
        <v>9130</v>
      </c>
      <c r="D1708" s="2" t="s">
        <v>9131</v>
      </c>
      <c r="E1708" s="2" t="s">
        <v>9132</v>
      </c>
      <c r="F1708" s="2" t="s">
        <v>141</v>
      </c>
      <c r="G1708" s="2" t="s">
        <v>141</v>
      </c>
      <c r="H1708" s="2" t="s">
        <v>13</v>
      </c>
      <c r="I1708" s="2" t="s">
        <v>9133</v>
      </c>
      <c r="J1708" s="2" t="s">
        <v>9134</v>
      </c>
    </row>
    <row r="1709" spans="1:10" ht="16" x14ac:dyDescent="0.2">
      <c r="A1709" s="9" t="s">
        <v>9</v>
      </c>
      <c r="B1709" s="9"/>
      <c r="C1709" s="2" t="s">
        <v>9135</v>
      </c>
      <c r="D1709" s="2" t="s">
        <v>9136</v>
      </c>
      <c r="E1709" s="2" t="s">
        <v>25</v>
      </c>
      <c r="F1709" s="2" t="s">
        <v>13</v>
      </c>
      <c r="G1709" s="2" t="s">
        <v>9137</v>
      </c>
      <c r="H1709" s="2" t="s">
        <v>13</v>
      </c>
      <c r="I1709" s="2" t="s">
        <v>9138</v>
      </c>
      <c r="J1709" s="2" t="s">
        <v>9139</v>
      </c>
    </row>
    <row r="1710" spans="1:10" ht="16" x14ac:dyDescent="0.2">
      <c r="A1710" s="9" t="s">
        <v>9</v>
      </c>
      <c r="B1710" s="9"/>
      <c r="C1710" s="2" t="s">
        <v>9140</v>
      </c>
      <c r="D1710" s="2" t="s">
        <v>9141</v>
      </c>
      <c r="E1710" s="2" t="s">
        <v>9142</v>
      </c>
      <c r="F1710" s="2" t="s">
        <v>13</v>
      </c>
      <c r="G1710" s="2" t="s">
        <v>9143</v>
      </c>
      <c r="H1710" s="2" t="s">
        <v>13</v>
      </c>
      <c r="I1710" s="2" t="s">
        <v>9144</v>
      </c>
      <c r="J1710" s="2" t="s">
        <v>9145</v>
      </c>
    </row>
    <row r="1711" spans="1:10" ht="16" x14ac:dyDescent="0.2">
      <c r="A1711" s="9" t="s">
        <v>9</v>
      </c>
      <c r="B1711" s="9"/>
      <c r="C1711" s="2" t="s">
        <v>9146</v>
      </c>
      <c r="D1711" s="2" t="s">
        <v>9147</v>
      </c>
      <c r="E1711" s="2" t="s">
        <v>9148</v>
      </c>
      <c r="F1711" s="2" t="s">
        <v>13</v>
      </c>
      <c r="G1711" s="2" t="s">
        <v>9149</v>
      </c>
      <c r="H1711" s="2" t="s">
        <v>13</v>
      </c>
      <c r="I1711" s="2" t="s">
        <v>9149</v>
      </c>
      <c r="J1711" s="2" t="s">
        <v>9150</v>
      </c>
    </row>
    <row r="1712" spans="1:10" ht="16" x14ac:dyDescent="0.2">
      <c r="A1712" s="9" t="s">
        <v>9</v>
      </c>
      <c r="B1712" s="9"/>
      <c r="C1712" s="2" t="s">
        <v>9151</v>
      </c>
      <c r="D1712" s="2" t="s">
        <v>9152</v>
      </c>
      <c r="E1712" s="2" t="s">
        <v>9153</v>
      </c>
      <c r="F1712" s="2" t="s">
        <v>13</v>
      </c>
      <c r="G1712" s="2" t="s">
        <v>9154</v>
      </c>
      <c r="H1712" s="2" t="s">
        <v>13</v>
      </c>
      <c r="I1712" s="2" t="s">
        <v>9155</v>
      </c>
      <c r="J1712" s="2" t="s">
        <v>9156</v>
      </c>
    </row>
    <row r="1713" spans="1:10" ht="16" x14ac:dyDescent="0.2">
      <c r="A1713" s="9" t="s">
        <v>9</v>
      </c>
      <c r="B1713" s="9"/>
      <c r="C1713" s="2" t="s">
        <v>9157</v>
      </c>
      <c r="D1713" s="2" t="s">
        <v>9158</v>
      </c>
      <c r="E1713" s="2" t="s">
        <v>9159</v>
      </c>
      <c r="F1713" s="2" t="s">
        <v>141</v>
      </c>
      <c r="G1713" s="2" t="s">
        <v>141</v>
      </c>
      <c r="H1713" s="2" t="s">
        <v>9160</v>
      </c>
      <c r="I1713" s="2" t="s">
        <v>9161</v>
      </c>
      <c r="J1713" s="2" t="s">
        <v>9162</v>
      </c>
    </row>
    <row r="1714" spans="1:10" ht="16" x14ac:dyDescent="0.2">
      <c r="A1714" s="9" t="s">
        <v>9</v>
      </c>
      <c r="B1714" s="9"/>
      <c r="C1714" s="2" t="s">
        <v>9163</v>
      </c>
      <c r="D1714" s="2" t="s">
        <v>9164</v>
      </c>
      <c r="E1714" s="2" t="s">
        <v>9165</v>
      </c>
      <c r="F1714" s="2" t="s">
        <v>13</v>
      </c>
      <c r="G1714" s="2" t="s">
        <v>9166</v>
      </c>
      <c r="H1714" s="2" t="s">
        <v>13</v>
      </c>
      <c r="I1714" s="2" t="s">
        <v>9166</v>
      </c>
      <c r="J1714" s="2" t="s">
        <v>9167</v>
      </c>
    </row>
    <row r="1715" spans="1:10" ht="16" x14ac:dyDescent="0.2">
      <c r="A1715" s="9" t="s">
        <v>9</v>
      </c>
      <c r="B1715" s="9"/>
      <c r="C1715" s="2" t="s">
        <v>9168</v>
      </c>
      <c r="D1715" s="2" t="s">
        <v>9169</v>
      </c>
      <c r="E1715" s="2" t="s">
        <v>9170</v>
      </c>
      <c r="F1715" s="2" t="s">
        <v>139</v>
      </c>
      <c r="G1715" s="2" t="s">
        <v>9171</v>
      </c>
      <c r="H1715" s="2" t="s">
        <v>139</v>
      </c>
      <c r="I1715" s="2" t="s">
        <v>9172</v>
      </c>
      <c r="J1715" s="2" t="s">
        <v>9173</v>
      </c>
    </row>
    <row r="1716" spans="1:10" ht="16" x14ac:dyDescent="0.2">
      <c r="A1716" s="9" t="s">
        <v>9</v>
      </c>
      <c r="B1716" s="9"/>
      <c r="C1716" s="2" t="s">
        <v>9174</v>
      </c>
      <c r="D1716" s="2" t="s">
        <v>9175</v>
      </c>
      <c r="E1716" s="2" t="s">
        <v>9176</v>
      </c>
      <c r="F1716" s="2" t="s">
        <v>13</v>
      </c>
      <c r="G1716" s="2" t="s">
        <v>9177</v>
      </c>
      <c r="H1716" s="2" t="s">
        <v>13</v>
      </c>
      <c r="I1716" s="2" t="s">
        <v>9178</v>
      </c>
      <c r="J1716" s="2" t="s">
        <v>9179</v>
      </c>
    </row>
    <row r="1717" spans="1:10" ht="16" x14ac:dyDescent="0.2">
      <c r="A1717" s="9" t="s">
        <v>9</v>
      </c>
      <c r="B1717" s="9"/>
      <c r="C1717" s="2" t="s">
        <v>9180</v>
      </c>
      <c r="D1717" s="2" t="s">
        <v>6149</v>
      </c>
      <c r="E1717" s="2" t="s">
        <v>6150</v>
      </c>
      <c r="F1717" s="2" t="s">
        <v>13</v>
      </c>
      <c r="G1717" s="2" t="s">
        <v>6151</v>
      </c>
      <c r="H1717" s="2" t="s">
        <v>13</v>
      </c>
      <c r="I1717" s="2" t="s">
        <v>6152</v>
      </c>
      <c r="J1717" s="2" t="s">
        <v>6153</v>
      </c>
    </row>
    <row r="1718" spans="1:10" ht="16" x14ac:dyDescent="0.2">
      <c r="A1718" s="9" t="s">
        <v>9</v>
      </c>
      <c r="B1718" s="9"/>
      <c r="C1718" s="2" t="s">
        <v>9181</v>
      </c>
      <c r="D1718" s="2" t="s">
        <v>9182</v>
      </c>
      <c r="E1718" s="2" t="s">
        <v>9183</v>
      </c>
      <c r="F1718" s="2" t="s">
        <v>13</v>
      </c>
      <c r="G1718" s="2" t="s">
        <v>9184</v>
      </c>
      <c r="H1718" s="2" t="s">
        <v>13</v>
      </c>
      <c r="I1718" s="2" t="s">
        <v>9184</v>
      </c>
      <c r="J1718" s="2" t="s">
        <v>9185</v>
      </c>
    </row>
    <row r="1719" spans="1:10" ht="16" x14ac:dyDescent="0.2">
      <c r="A1719" s="9" t="s">
        <v>9</v>
      </c>
      <c r="B1719" s="9"/>
      <c r="C1719" s="2" t="s">
        <v>9186</v>
      </c>
      <c r="D1719" s="2" t="s">
        <v>9187</v>
      </c>
      <c r="E1719" s="2" t="s">
        <v>9188</v>
      </c>
      <c r="F1719" s="2" t="s">
        <v>13</v>
      </c>
      <c r="G1719" s="2" t="s">
        <v>9189</v>
      </c>
      <c r="H1719" s="2" t="s">
        <v>13</v>
      </c>
      <c r="I1719" s="2" t="s">
        <v>9190</v>
      </c>
      <c r="J1719" s="2" t="s">
        <v>9191</v>
      </c>
    </row>
    <row r="1720" spans="1:10" ht="16" x14ac:dyDescent="0.2">
      <c r="A1720" s="9" t="s">
        <v>9</v>
      </c>
      <c r="B1720" s="9"/>
      <c r="C1720" s="2" t="s">
        <v>9192</v>
      </c>
      <c r="D1720" s="2" t="s">
        <v>9193</v>
      </c>
      <c r="E1720" s="2" t="s">
        <v>9194</v>
      </c>
      <c r="F1720" s="2" t="s">
        <v>13</v>
      </c>
      <c r="G1720" s="2" t="s">
        <v>9195</v>
      </c>
      <c r="H1720" s="2" t="s">
        <v>13</v>
      </c>
      <c r="I1720" s="2" t="s">
        <v>9196</v>
      </c>
      <c r="J1720" s="2" t="s">
        <v>9197</v>
      </c>
    </row>
    <row r="1721" spans="1:10" ht="16" x14ac:dyDescent="0.2">
      <c r="A1721" s="9" t="s">
        <v>9</v>
      </c>
      <c r="B1721" s="9"/>
      <c r="C1721" s="2" t="s">
        <v>9198</v>
      </c>
      <c r="D1721" s="2" t="s">
        <v>9199</v>
      </c>
      <c r="E1721" s="2" t="s">
        <v>9200</v>
      </c>
      <c r="F1721" s="2" t="s">
        <v>13</v>
      </c>
      <c r="G1721" s="2" t="s">
        <v>9201</v>
      </c>
      <c r="H1721" s="2" t="s">
        <v>13</v>
      </c>
      <c r="I1721" s="2" t="s">
        <v>9202</v>
      </c>
      <c r="J1721" s="2" t="s">
        <v>9203</v>
      </c>
    </row>
    <row r="1722" spans="1:10" ht="16" x14ac:dyDescent="0.2">
      <c r="A1722" s="9" t="s">
        <v>9</v>
      </c>
      <c r="B1722" s="9"/>
      <c r="C1722" s="2" t="s">
        <v>9204</v>
      </c>
      <c r="D1722" s="2" t="s">
        <v>9205</v>
      </c>
      <c r="E1722" s="2" t="s">
        <v>9206</v>
      </c>
      <c r="F1722" s="2" t="s">
        <v>13</v>
      </c>
      <c r="G1722" s="2" t="s">
        <v>9207</v>
      </c>
      <c r="H1722" s="2" t="s">
        <v>13</v>
      </c>
      <c r="I1722" s="2" t="s">
        <v>9208</v>
      </c>
      <c r="J1722" s="2" t="s">
        <v>9209</v>
      </c>
    </row>
    <row r="1723" spans="1:10" ht="16" x14ac:dyDescent="0.2">
      <c r="A1723" s="9" t="s">
        <v>9</v>
      </c>
      <c r="B1723" s="9"/>
      <c r="C1723" s="2" t="s">
        <v>9210</v>
      </c>
      <c r="D1723" s="2" t="s">
        <v>9211</v>
      </c>
      <c r="E1723" s="2" t="s">
        <v>9212</v>
      </c>
      <c r="F1723" s="2" t="s">
        <v>13</v>
      </c>
      <c r="G1723" s="2" t="s">
        <v>9213</v>
      </c>
      <c r="H1723" s="2" t="s">
        <v>13</v>
      </c>
      <c r="I1723" s="2" t="s">
        <v>9214</v>
      </c>
      <c r="J1723" s="2" t="s">
        <v>9215</v>
      </c>
    </row>
    <row r="1724" spans="1:10" ht="16" x14ac:dyDescent="0.2">
      <c r="A1724" s="9" t="s">
        <v>9</v>
      </c>
      <c r="B1724" s="9"/>
      <c r="C1724" s="2" t="s">
        <v>9216</v>
      </c>
      <c r="D1724" s="2" t="s">
        <v>9217</v>
      </c>
      <c r="E1724" s="2" t="s">
        <v>9218</v>
      </c>
      <c r="F1724" s="2" t="s">
        <v>13</v>
      </c>
      <c r="G1724" s="2" t="s">
        <v>9219</v>
      </c>
      <c r="H1724" s="2" t="s">
        <v>13</v>
      </c>
      <c r="I1724" s="2" t="s">
        <v>9220</v>
      </c>
      <c r="J1724" s="2" t="s">
        <v>9221</v>
      </c>
    </row>
    <row r="1725" spans="1:10" ht="16" x14ac:dyDescent="0.2">
      <c r="A1725" s="9" t="s">
        <v>9</v>
      </c>
      <c r="B1725" s="9"/>
      <c r="C1725" s="2" t="s">
        <v>9222</v>
      </c>
      <c r="D1725" s="2" t="s">
        <v>9223</v>
      </c>
      <c r="E1725" s="2" t="s">
        <v>25</v>
      </c>
      <c r="F1725" s="2" t="s">
        <v>13</v>
      </c>
      <c r="G1725" s="2" t="s">
        <v>9224</v>
      </c>
      <c r="H1725" s="2" t="s">
        <v>13</v>
      </c>
      <c r="I1725" s="2" t="s">
        <v>9225</v>
      </c>
      <c r="J1725" s="2" t="s">
        <v>9226</v>
      </c>
    </row>
    <row r="1726" spans="1:10" ht="16" x14ac:dyDescent="0.2">
      <c r="A1726" s="9" t="s">
        <v>9</v>
      </c>
      <c r="B1726" s="9"/>
      <c r="C1726" s="2" t="s">
        <v>9227</v>
      </c>
      <c r="D1726" s="2" t="s">
        <v>9228</v>
      </c>
      <c r="E1726" s="2" t="s">
        <v>9229</v>
      </c>
      <c r="F1726" s="2" t="s">
        <v>13</v>
      </c>
      <c r="G1726" s="2" t="s">
        <v>9230</v>
      </c>
      <c r="H1726" s="2" t="s">
        <v>13</v>
      </c>
      <c r="I1726" s="2" t="s">
        <v>9230</v>
      </c>
      <c r="J1726" s="2" t="s">
        <v>9231</v>
      </c>
    </row>
    <row r="1727" spans="1:10" ht="16" x14ac:dyDescent="0.2">
      <c r="A1727" s="9" t="s">
        <v>9</v>
      </c>
      <c r="B1727" s="9"/>
      <c r="C1727" s="2" t="s">
        <v>9232</v>
      </c>
      <c r="D1727" s="2" t="s">
        <v>9233</v>
      </c>
      <c r="E1727" s="2" t="s">
        <v>9234</v>
      </c>
      <c r="F1727" s="2" t="s">
        <v>13</v>
      </c>
      <c r="G1727" s="2" t="s">
        <v>9235</v>
      </c>
      <c r="H1727" s="2" t="s">
        <v>13</v>
      </c>
      <c r="I1727" s="2" t="s">
        <v>9236</v>
      </c>
      <c r="J1727" s="2" t="s">
        <v>9237</v>
      </c>
    </row>
    <row r="1728" spans="1:10" ht="16" x14ac:dyDescent="0.2">
      <c r="A1728" s="9" t="s">
        <v>9</v>
      </c>
      <c r="B1728" s="9"/>
      <c r="C1728" s="2" t="s">
        <v>9238</v>
      </c>
      <c r="D1728" s="2" t="s">
        <v>9239</v>
      </c>
      <c r="E1728" s="2" t="s">
        <v>9240</v>
      </c>
      <c r="F1728" s="2" t="s">
        <v>13</v>
      </c>
      <c r="G1728" s="2" t="s">
        <v>9241</v>
      </c>
      <c r="H1728" s="2" t="s">
        <v>13</v>
      </c>
      <c r="I1728" s="2" t="s">
        <v>9242</v>
      </c>
      <c r="J1728" s="2" t="s">
        <v>9243</v>
      </c>
    </row>
    <row r="1729" spans="1:10" ht="16" x14ac:dyDescent="0.2">
      <c r="A1729" s="9" t="s">
        <v>9</v>
      </c>
      <c r="B1729" s="9"/>
      <c r="C1729" s="2" t="s">
        <v>9244</v>
      </c>
      <c r="D1729" s="2" t="s">
        <v>9245</v>
      </c>
      <c r="E1729" s="2" t="s">
        <v>9246</v>
      </c>
      <c r="F1729" s="2" t="s">
        <v>13</v>
      </c>
      <c r="G1729" s="2" t="s">
        <v>9247</v>
      </c>
      <c r="H1729" s="2" t="s">
        <v>13</v>
      </c>
      <c r="I1729" s="2" t="s">
        <v>8501</v>
      </c>
      <c r="J1729" s="2" t="s">
        <v>9248</v>
      </c>
    </row>
    <row r="1730" spans="1:10" ht="16" x14ac:dyDescent="0.2">
      <c r="A1730" s="9" t="s">
        <v>9</v>
      </c>
      <c r="B1730" s="9"/>
      <c r="C1730" s="2" t="s">
        <v>9249</v>
      </c>
      <c r="D1730" s="2" t="s">
        <v>9250</v>
      </c>
      <c r="E1730" s="2" t="s">
        <v>9251</v>
      </c>
      <c r="F1730" s="2" t="s">
        <v>13</v>
      </c>
      <c r="G1730" s="2" t="s">
        <v>9252</v>
      </c>
      <c r="H1730" s="2" t="s">
        <v>13</v>
      </c>
      <c r="I1730" s="2" t="s">
        <v>9253</v>
      </c>
      <c r="J1730" s="2" t="s">
        <v>9254</v>
      </c>
    </row>
    <row r="1731" spans="1:10" ht="16" x14ac:dyDescent="0.2">
      <c r="A1731" s="9" t="s">
        <v>9</v>
      </c>
      <c r="B1731" s="9"/>
      <c r="C1731" s="2" t="s">
        <v>9255</v>
      </c>
      <c r="D1731" s="2" t="s">
        <v>9256</v>
      </c>
      <c r="E1731" s="2" t="s">
        <v>9257</v>
      </c>
      <c r="F1731" s="2" t="s">
        <v>13</v>
      </c>
      <c r="G1731" s="2" t="s">
        <v>9258</v>
      </c>
      <c r="H1731" s="2" t="s">
        <v>13</v>
      </c>
      <c r="I1731" s="2" t="s">
        <v>9258</v>
      </c>
      <c r="J1731" s="2" t="s">
        <v>9259</v>
      </c>
    </row>
    <row r="1732" spans="1:10" ht="16" x14ac:dyDescent="0.2">
      <c r="A1732" s="9" t="s">
        <v>9</v>
      </c>
      <c r="B1732" s="9"/>
      <c r="C1732" s="2" t="s">
        <v>9260</v>
      </c>
      <c r="D1732" s="2" t="s">
        <v>9261</v>
      </c>
      <c r="E1732" s="2" t="s">
        <v>9262</v>
      </c>
      <c r="F1732" s="2" t="s">
        <v>13</v>
      </c>
      <c r="G1732" s="2" t="s">
        <v>9263</v>
      </c>
      <c r="H1732" s="2" t="s">
        <v>13</v>
      </c>
      <c r="I1732" s="2" t="s">
        <v>9264</v>
      </c>
      <c r="J1732" s="2" t="s">
        <v>9265</v>
      </c>
    </row>
    <row r="1733" spans="1:10" ht="16" x14ac:dyDescent="0.2">
      <c r="A1733" s="9" t="s">
        <v>9</v>
      </c>
      <c r="B1733" s="9"/>
      <c r="C1733" s="2" t="s">
        <v>9266</v>
      </c>
      <c r="D1733" s="2" t="s">
        <v>9267</v>
      </c>
      <c r="E1733" s="2" t="s">
        <v>9268</v>
      </c>
      <c r="F1733" s="2" t="s">
        <v>141</v>
      </c>
      <c r="G1733" s="2" t="s">
        <v>141</v>
      </c>
      <c r="H1733" s="2" t="s">
        <v>13</v>
      </c>
      <c r="I1733" s="2" t="s">
        <v>9269</v>
      </c>
      <c r="J1733" s="2" t="s">
        <v>9270</v>
      </c>
    </row>
    <row r="1734" spans="1:10" ht="16" x14ac:dyDescent="0.2">
      <c r="A1734" s="9" t="s">
        <v>9</v>
      </c>
      <c r="B1734" s="9"/>
      <c r="C1734" s="2" t="s">
        <v>9271</v>
      </c>
      <c r="D1734" s="2" t="s">
        <v>9272</v>
      </c>
      <c r="E1734" s="2" t="s">
        <v>9273</v>
      </c>
      <c r="F1734" s="2" t="s">
        <v>13</v>
      </c>
      <c r="G1734" s="2" t="s">
        <v>704</v>
      </c>
      <c r="H1734" s="2" t="s">
        <v>13</v>
      </c>
      <c r="I1734" s="2" t="s">
        <v>1334</v>
      </c>
      <c r="J1734" s="2" t="s">
        <v>9274</v>
      </c>
    </row>
    <row r="1735" spans="1:10" ht="16" x14ac:dyDescent="0.2">
      <c r="A1735" s="9" t="s">
        <v>9</v>
      </c>
      <c r="B1735" s="9"/>
      <c r="C1735" s="2" t="s">
        <v>9275</v>
      </c>
      <c r="D1735" s="2" t="s">
        <v>9276</v>
      </c>
      <c r="E1735" s="2" t="s">
        <v>9277</v>
      </c>
      <c r="F1735" s="2" t="s">
        <v>13</v>
      </c>
      <c r="G1735" s="2" t="s">
        <v>9278</v>
      </c>
      <c r="H1735" s="2" t="s">
        <v>13</v>
      </c>
      <c r="I1735" s="2" t="s">
        <v>9278</v>
      </c>
      <c r="J1735" s="2" t="s">
        <v>9279</v>
      </c>
    </row>
    <row r="1736" spans="1:10" ht="16" x14ac:dyDescent="0.2">
      <c r="A1736" s="9" t="s">
        <v>9</v>
      </c>
      <c r="B1736" s="9"/>
      <c r="C1736" s="2" t="s">
        <v>9280</v>
      </c>
      <c r="D1736" s="2" t="s">
        <v>9281</v>
      </c>
      <c r="E1736" s="2" t="s">
        <v>9282</v>
      </c>
      <c r="F1736" s="2" t="s">
        <v>13</v>
      </c>
      <c r="G1736" s="2" t="s">
        <v>9283</v>
      </c>
      <c r="H1736" s="2" t="s">
        <v>13</v>
      </c>
      <c r="I1736" s="2" t="s">
        <v>9284</v>
      </c>
      <c r="J1736" s="2" t="s">
        <v>9285</v>
      </c>
    </row>
    <row r="1737" spans="1:10" ht="16" x14ac:dyDescent="0.2">
      <c r="A1737" s="9" t="s">
        <v>9</v>
      </c>
      <c r="B1737" s="9"/>
      <c r="C1737" s="2" t="s">
        <v>9286</v>
      </c>
      <c r="D1737" s="2" t="s">
        <v>9287</v>
      </c>
      <c r="E1737" s="2" t="s">
        <v>25</v>
      </c>
      <c r="F1737" s="2" t="s">
        <v>13</v>
      </c>
      <c r="G1737" s="2" t="s">
        <v>13</v>
      </c>
      <c r="H1737" s="2" t="s">
        <v>13</v>
      </c>
      <c r="I1737" s="2" t="s">
        <v>9288</v>
      </c>
      <c r="J1737" s="2" t="s">
        <v>9289</v>
      </c>
    </row>
    <row r="1738" spans="1:10" ht="16" x14ac:dyDescent="0.2">
      <c r="A1738" s="9" t="s">
        <v>9</v>
      </c>
      <c r="B1738" s="9"/>
      <c r="C1738" s="2" t="s">
        <v>9290</v>
      </c>
      <c r="D1738" s="2" t="s">
        <v>9291</v>
      </c>
      <c r="E1738" s="2" t="s">
        <v>9292</v>
      </c>
      <c r="F1738" s="2" t="s">
        <v>13</v>
      </c>
      <c r="G1738" s="2" t="s">
        <v>9293</v>
      </c>
      <c r="H1738" s="2" t="s">
        <v>13</v>
      </c>
      <c r="I1738" s="2" t="s">
        <v>9294</v>
      </c>
      <c r="J1738" s="2" t="s">
        <v>9295</v>
      </c>
    </row>
    <row r="1739" spans="1:10" ht="16" x14ac:dyDescent="0.2">
      <c r="A1739" s="9" t="s">
        <v>9</v>
      </c>
      <c r="B1739" s="9"/>
      <c r="C1739" s="2" t="s">
        <v>9296</v>
      </c>
      <c r="D1739" s="2" t="s">
        <v>9297</v>
      </c>
      <c r="E1739" s="2" t="s">
        <v>9298</v>
      </c>
      <c r="F1739" s="2" t="s">
        <v>13</v>
      </c>
      <c r="G1739" s="2" t="s">
        <v>9299</v>
      </c>
      <c r="H1739" s="2" t="s">
        <v>13</v>
      </c>
      <c r="I1739" s="2" t="s">
        <v>9300</v>
      </c>
      <c r="J1739" s="2" t="s">
        <v>9301</v>
      </c>
    </row>
    <row r="1740" spans="1:10" ht="16" x14ac:dyDescent="0.2">
      <c r="A1740" s="9" t="s">
        <v>9</v>
      </c>
      <c r="B1740" s="9"/>
      <c r="C1740" s="2" t="s">
        <v>9302</v>
      </c>
      <c r="D1740" s="2" t="s">
        <v>9303</v>
      </c>
      <c r="E1740" s="2" t="s">
        <v>9304</v>
      </c>
      <c r="F1740" s="2" t="s">
        <v>13</v>
      </c>
      <c r="G1740" s="2" t="s">
        <v>9305</v>
      </c>
      <c r="H1740" s="2" t="s">
        <v>13</v>
      </c>
      <c r="I1740" s="2" t="s">
        <v>9306</v>
      </c>
      <c r="J1740" s="2" t="s">
        <v>9307</v>
      </c>
    </row>
    <row r="1741" spans="1:10" ht="16" x14ac:dyDescent="0.2">
      <c r="A1741" s="9" t="s">
        <v>9</v>
      </c>
      <c r="B1741" s="9"/>
      <c r="C1741" s="2" t="s">
        <v>9308</v>
      </c>
      <c r="D1741" s="2" t="s">
        <v>9309</v>
      </c>
      <c r="E1741" s="2" t="s">
        <v>9310</v>
      </c>
      <c r="F1741" s="2" t="s">
        <v>13</v>
      </c>
      <c r="G1741" s="2" t="s">
        <v>9311</v>
      </c>
      <c r="H1741" s="2" t="s">
        <v>13</v>
      </c>
      <c r="I1741" s="2" t="s">
        <v>9312</v>
      </c>
      <c r="J1741" s="2" t="s">
        <v>9313</v>
      </c>
    </row>
    <row r="1742" spans="1:10" ht="16" x14ac:dyDescent="0.2">
      <c r="A1742" s="9" t="s">
        <v>9</v>
      </c>
      <c r="B1742" s="9"/>
      <c r="C1742" s="2" t="s">
        <v>9314</v>
      </c>
      <c r="D1742" s="2" t="s">
        <v>2138</v>
      </c>
      <c r="E1742" s="2" t="s">
        <v>2139</v>
      </c>
      <c r="F1742" s="2" t="s">
        <v>13</v>
      </c>
      <c r="G1742" s="2" t="s">
        <v>2140</v>
      </c>
      <c r="H1742" s="2" t="s">
        <v>13</v>
      </c>
      <c r="I1742" s="2" t="s">
        <v>2141</v>
      </c>
      <c r="J1742" s="2" t="s">
        <v>2142</v>
      </c>
    </row>
    <row r="1743" spans="1:10" ht="16" x14ac:dyDescent="0.2">
      <c r="A1743" s="9" t="s">
        <v>9</v>
      </c>
      <c r="B1743" s="9"/>
      <c r="C1743" s="2" t="s">
        <v>9315</v>
      </c>
      <c r="D1743" s="2" t="s">
        <v>4872</v>
      </c>
      <c r="E1743" s="2" t="s">
        <v>4873</v>
      </c>
      <c r="F1743" s="2" t="s">
        <v>13</v>
      </c>
      <c r="G1743" s="2" t="s">
        <v>4874</v>
      </c>
      <c r="H1743" s="2" t="s">
        <v>13</v>
      </c>
      <c r="I1743" s="2" t="s">
        <v>4875</v>
      </c>
      <c r="J1743" s="2" t="s">
        <v>4876</v>
      </c>
    </row>
    <row r="1744" spans="1:10" ht="16" x14ac:dyDescent="0.2">
      <c r="A1744" s="9" t="s">
        <v>9</v>
      </c>
      <c r="B1744" s="9"/>
      <c r="C1744" s="2" t="s">
        <v>9316</v>
      </c>
      <c r="D1744" s="2" t="s">
        <v>3386</v>
      </c>
      <c r="E1744" s="2" t="s">
        <v>3387</v>
      </c>
      <c r="F1744" s="2" t="s">
        <v>13</v>
      </c>
      <c r="G1744" s="2" t="s">
        <v>3388</v>
      </c>
      <c r="H1744" s="2" t="s">
        <v>13</v>
      </c>
      <c r="I1744" s="2" t="s">
        <v>3389</v>
      </c>
      <c r="J1744" s="2" t="s">
        <v>3390</v>
      </c>
    </row>
    <row r="1745" spans="1:10" ht="16" x14ac:dyDescent="0.2">
      <c r="A1745" s="9" t="s">
        <v>9</v>
      </c>
      <c r="B1745" s="9"/>
      <c r="C1745" s="2" t="s">
        <v>9317</v>
      </c>
      <c r="D1745" s="2" t="s">
        <v>482</v>
      </c>
      <c r="E1745" s="2" t="s">
        <v>9318</v>
      </c>
      <c r="F1745" s="2" t="s">
        <v>13</v>
      </c>
      <c r="G1745" s="2" t="s">
        <v>484</v>
      </c>
      <c r="H1745" s="2" t="s">
        <v>13</v>
      </c>
      <c r="I1745" s="2" t="s">
        <v>485</v>
      </c>
      <c r="J1745" s="2" t="s">
        <v>9319</v>
      </c>
    </row>
    <row r="1746" spans="1:10" ht="16" x14ac:dyDescent="0.2">
      <c r="A1746" s="9" t="s">
        <v>9</v>
      </c>
      <c r="B1746" s="9"/>
      <c r="C1746" s="2" t="s">
        <v>9320</v>
      </c>
      <c r="D1746" s="2" t="s">
        <v>9321</v>
      </c>
      <c r="E1746" s="2" t="s">
        <v>9322</v>
      </c>
      <c r="F1746" s="2" t="s">
        <v>13</v>
      </c>
      <c r="G1746" s="2" t="s">
        <v>9323</v>
      </c>
      <c r="H1746" s="2" t="s">
        <v>13</v>
      </c>
      <c r="I1746" s="2" t="s">
        <v>9324</v>
      </c>
      <c r="J1746" s="2" t="s">
        <v>9325</v>
      </c>
    </row>
    <row r="1747" spans="1:10" ht="16" x14ac:dyDescent="0.2">
      <c r="A1747" s="9" t="s">
        <v>9</v>
      </c>
      <c r="B1747" s="9"/>
      <c r="C1747" s="2" t="s">
        <v>9326</v>
      </c>
      <c r="D1747" s="2" t="s">
        <v>9327</v>
      </c>
      <c r="E1747" s="2" t="s">
        <v>9328</v>
      </c>
      <c r="F1747" s="2" t="s">
        <v>13</v>
      </c>
      <c r="G1747" s="2" t="s">
        <v>9329</v>
      </c>
      <c r="H1747" s="2" t="s">
        <v>13</v>
      </c>
      <c r="I1747" s="2" t="s">
        <v>9330</v>
      </c>
      <c r="J1747" s="2" t="s">
        <v>9331</v>
      </c>
    </row>
    <row r="1748" spans="1:10" ht="16" x14ac:dyDescent="0.2">
      <c r="A1748" s="9" t="s">
        <v>9</v>
      </c>
      <c r="B1748" s="9"/>
      <c r="C1748" s="2" t="s">
        <v>9332</v>
      </c>
      <c r="D1748" s="2" t="s">
        <v>9333</v>
      </c>
      <c r="E1748" s="2" t="s">
        <v>9334</v>
      </c>
      <c r="F1748" s="2" t="s">
        <v>13</v>
      </c>
      <c r="G1748" s="2" t="s">
        <v>9335</v>
      </c>
      <c r="H1748" s="2" t="s">
        <v>13</v>
      </c>
      <c r="I1748" s="2" t="s">
        <v>9336</v>
      </c>
      <c r="J1748" s="2" t="s">
        <v>9337</v>
      </c>
    </row>
    <row r="1749" spans="1:10" ht="16" x14ac:dyDescent="0.2">
      <c r="A1749" s="9" t="s">
        <v>9</v>
      </c>
      <c r="B1749" s="9"/>
      <c r="C1749" s="2" t="s">
        <v>9338</v>
      </c>
      <c r="D1749" s="2" t="s">
        <v>9339</v>
      </c>
      <c r="E1749" s="2" t="s">
        <v>9340</v>
      </c>
      <c r="F1749" s="2" t="s">
        <v>13</v>
      </c>
      <c r="G1749" s="2" t="s">
        <v>9341</v>
      </c>
      <c r="H1749" s="2" t="s">
        <v>13</v>
      </c>
      <c r="I1749" s="2" t="s">
        <v>9341</v>
      </c>
      <c r="J1749" s="2" t="s">
        <v>9342</v>
      </c>
    </row>
    <row r="1750" spans="1:10" ht="16" x14ac:dyDescent="0.2">
      <c r="A1750" s="9" t="s">
        <v>9</v>
      </c>
      <c r="B1750" s="9"/>
      <c r="C1750" s="2" t="s">
        <v>9343</v>
      </c>
      <c r="D1750" s="2" t="s">
        <v>9344</v>
      </c>
      <c r="E1750" s="2" t="s">
        <v>9345</v>
      </c>
      <c r="F1750" s="2" t="s">
        <v>13</v>
      </c>
      <c r="G1750" s="2" t="s">
        <v>9346</v>
      </c>
      <c r="H1750" s="2" t="s">
        <v>13</v>
      </c>
      <c r="I1750" s="2" t="s">
        <v>9346</v>
      </c>
      <c r="J1750" s="2" t="s">
        <v>9347</v>
      </c>
    </row>
    <row r="1751" spans="1:10" ht="16" x14ac:dyDescent="0.2">
      <c r="A1751" s="9" t="s">
        <v>9</v>
      </c>
      <c r="B1751" s="9"/>
      <c r="C1751" s="2" t="s">
        <v>9348</v>
      </c>
      <c r="D1751" s="2" t="s">
        <v>9349</v>
      </c>
      <c r="E1751" s="2" t="s">
        <v>25</v>
      </c>
      <c r="F1751" s="2" t="s">
        <v>13</v>
      </c>
      <c r="G1751" s="2" t="s">
        <v>141</v>
      </c>
      <c r="H1751" s="2" t="s">
        <v>141</v>
      </c>
      <c r="I1751" s="2" t="s">
        <v>141</v>
      </c>
      <c r="J1751" s="2" t="s">
        <v>9350</v>
      </c>
    </row>
    <row r="1752" spans="1:10" ht="16" x14ac:dyDescent="0.2">
      <c r="A1752" s="9" t="s">
        <v>9</v>
      </c>
      <c r="B1752" s="9"/>
      <c r="C1752" s="2" t="s">
        <v>9351</v>
      </c>
      <c r="D1752" s="2" t="s">
        <v>9352</v>
      </c>
      <c r="E1752" s="2" t="s">
        <v>9353</v>
      </c>
      <c r="F1752" s="2" t="s">
        <v>13</v>
      </c>
      <c r="G1752" s="2" t="s">
        <v>9354</v>
      </c>
      <c r="H1752" s="2" t="s">
        <v>13</v>
      </c>
      <c r="I1752" s="2" t="s">
        <v>9355</v>
      </c>
      <c r="J1752" s="2" t="s">
        <v>9356</v>
      </c>
    </row>
    <row r="1753" spans="1:10" ht="16" x14ac:dyDescent="0.2">
      <c r="A1753" s="9" t="s">
        <v>9</v>
      </c>
      <c r="B1753" s="9"/>
      <c r="C1753" s="2" t="s">
        <v>9357</v>
      </c>
      <c r="D1753" s="2" t="s">
        <v>9358</v>
      </c>
      <c r="E1753" s="2" t="s">
        <v>9359</v>
      </c>
      <c r="F1753" s="2" t="s">
        <v>13</v>
      </c>
      <c r="G1753" s="2" t="s">
        <v>9360</v>
      </c>
      <c r="H1753" s="2" t="s">
        <v>13</v>
      </c>
      <c r="I1753" s="2" t="s">
        <v>9360</v>
      </c>
      <c r="J1753" s="2" t="s">
        <v>9361</v>
      </c>
    </row>
    <row r="1754" spans="1:10" ht="16" x14ac:dyDescent="0.2">
      <c r="A1754" s="9" t="s">
        <v>9</v>
      </c>
      <c r="B1754" s="9"/>
      <c r="C1754" s="2" t="s">
        <v>9362</v>
      </c>
      <c r="D1754" s="2" t="s">
        <v>9363</v>
      </c>
      <c r="E1754" s="2" t="s">
        <v>25</v>
      </c>
      <c r="F1754" s="2" t="s">
        <v>13</v>
      </c>
      <c r="G1754" s="2" t="s">
        <v>9364</v>
      </c>
      <c r="H1754" s="2" t="s">
        <v>13</v>
      </c>
      <c r="I1754" s="2" t="s">
        <v>9364</v>
      </c>
      <c r="J1754" s="2" t="s">
        <v>9365</v>
      </c>
    </row>
    <row r="1755" spans="1:10" ht="16" x14ac:dyDescent="0.2">
      <c r="A1755" s="9" t="s">
        <v>9</v>
      </c>
      <c r="B1755" s="9"/>
      <c r="C1755" s="2" t="s">
        <v>9366</v>
      </c>
      <c r="D1755" s="2" t="s">
        <v>9367</v>
      </c>
      <c r="E1755" s="2" t="s">
        <v>9368</v>
      </c>
      <c r="F1755" s="2" t="s">
        <v>13</v>
      </c>
      <c r="G1755" s="2" t="s">
        <v>9369</v>
      </c>
      <c r="H1755" s="2" t="s">
        <v>13</v>
      </c>
      <c r="I1755" s="2" t="s">
        <v>9370</v>
      </c>
      <c r="J1755" s="2" t="s">
        <v>9371</v>
      </c>
    </row>
    <row r="1756" spans="1:10" ht="16" x14ac:dyDescent="0.2">
      <c r="A1756" s="9" t="s">
        <v>9</v>
      </c>
      <c r="B1756" s="9"/>
      <c r="C1756" s="2" t="s">
        <v>9372</v>
      </c>
      <c r="D1756" s="2" t="s">
        <v>9373</v>
      </c>
      <c r="E1756" s="2" t="s">
        <v>9374</v>
      </c>
      <c r="F1756" s="2" t="s">
        <v>13</v>
      </c>
      <c r="G1756" s="2" t="s">
        <v>9375</v>
      </c>
      <c r="H1756" s="2" t="s">
        <v>13</v>
      </c>
      <c r="I1756" s="2" t="s">
        <v>9376</v>
      </c>
      <c r="J1756" s="2" t="s">
        <v>9377</v>
      </c>
    </row>
    <row r="1757" spans="1:10" ht="16" x14ac:dyDescent="0.2">
      <c r="A1757" s="9" t="s">
        <v>9</v>
      </c>
      <c r="B1757" s="9"/>
      <c r="C1757" s="2" t="s">
        <v>9378</v>
      </c>
      <c r="D1757" s="2" t="s">
        <v>9379</v>
      </c>
      <c r="E1757" s="2" t="s">
        <v>9380</v>
      </c>
      <c r="F1757" s="2" t="s">
        <v>13</v>
      </c>
      <c r="G1757" s="2" t="s">
        <v>9381</v>
      </c>
      <c r="H1757" s="2" t="s">
        <v>13</v>
      </c>
      <c r="I1757" s="2" t="s">
        <v>9382</v>
      </c>
      <c r="J1757" s="2" t="s">
        <v>9383</v>
      </c>
    </row>
    <row r="1758" spans="1:10" ht="16" x14ac:dyDescent="0.2">
      <c r="A1758" s="9" t="s">
        <v>9</v>
      </c>
      <c r="B1758" s="9"/>
      <c r="C1758" s="2" t="s">
        <v>9384</v>
      </c>
      <c r="D1758" s="2" t="s">
        <v>9385</v>
      </c>
      <c r="E1758" s="2" t="s">
        <v>9386</v>
      </c>
      <c r="F1758" s="2" t="s">
        <v>13</v>
      </c>
      <c r="G1758" s="2" t="s">
        <v>9387</v>
      </c>
      <c r="H1758" s="2" t="s">
        <v>13</v>
      </c>
      <c r="I1758" s="2" t="s">
        <v>9388</v>
      </c>
      <c r="J1758" s="2" t="s">
        <v>9389</v>
      </c>
    </row>
    <row r="1759" spans="1:10" ht="16" x14ac:dyDescent="0.2">
      <c r="A1759" s="9" t="s">
        <v>9</v>
      </c>
      <c r="B1759" s="9"/>
      <c r="C1759" s="2" t="s">
        <v>9390</v>
      </c>
      <c r="D1759" s="2" t="s">
        <v>9391</v>
      </c>
      <c r="E1759" s="2" t="s">
        <v>9392</v>
      </c>
      <c r="F1759" s="2" t="s">
        <v>139</v>
      </c>
      <c r="G1759" s="2" t="s">
        <v>9393</v>
      </c>
      <c r="H1759" s="2" t="s">
        <v>139</v>
      </c>
      <c r="I1759" s="2" t="s">
        <v>9394</v>
      </c>
      <c r="J1759" s="2" t="s">
        <v>9395</v>
      </c>
    </row>
    <row r="1760" spans="1:10" ht="16" x14ac:dyDescent="0.2">
      <c r="A1760" s="9" t="s">
        <v>9</v>
      </c>
      <c r="B1760" s="9"/>
      <c r="C1760" s="2" t="s">
        <v>9396</v>
      </c>
      <c r="D1760" s="2" t="s">
        <v>9397</v>
      </c>
      <c r="E1760" s="2" t="s">
        <v>25</v>
      </c>
      <c r="F1760" s="2" t="s">
        <v>13</v>
      </c>
      <c r="G1760" s="2" t="s">
        <v>9398</v>
      </c>
      <c r="H1760" s="2" t="s">
        <v>13</v>
      </c>
      <c r="I1760" s="2" t="s">
        <v>9398</v>
      </c>
      <c r="J1760" s="2" t="s">
        <v>9399</v>
      </c>
    </row>
    <row r="1761" spans="1:10" ht="16" x14ac:dyDescent="0.2">
      <c r="A1761" s="9" t="s">
        <v>9</v>
      </c>
      <c r="B1761" s="9"/>
      <c r="C1761" s="2" t="s">
        <v>9400</v>
      </c>
      <c r="D1761" s="2" t="s">
        <v>9401</v>
      </c>
      <c r="E1761" s="2" t="s">
        <v>9402</v>
      </c>
      <c r="F1761" s="2" t="s">
        <v>13</v>
      </c>
      <c r="G1761" s="2" t="s">
        <v>9403</v>
      </c>
      <c r="H1761" s="2" t="s">
        <v>13</v>
      </c>
      <c r="I1761" s="2" t="s">
        <v>9404</v>
      </c>
      <c r="J1761" s="2" t="s">
        <v>9405</v>
      </c>
    </row>
    <row r="1762" spans="1:10" ht="16" x14ac:dyDescent="0.2">
      <c r="A1762" s="9" t="s">
        <v>9</v>
      </c>
      <c r="B1762" s="9"/>
      <c r="C1762" s="2" t="s">
        <v>9406</v>
      </c>
      <c r="D1762" s="2" t="s">
        <v>9407</v>
      </c>
      <c r="E1762" s="2" t="s">
        <v>9408</v>
      </c>
      <c r="F1762" s="2" t="s">
        <v>141</v>
      </c>
      <c r="G1762" s="2" t="s">
        <v>141</v>
      </c>
      <c r="H1762" s="2" t="s">
        <v>13</v>
      </c>
      <c r="I1762" s="2" t="s">
        <v>9409</v>
      </c>
      <c r="J1762" s="2" t="s">
        <v>9410</v>
      </c>
    </row>
    <row r="1763" spans="1:10" ht="16" x14ac:dyDescent="0.2">
      <c r="A1763" s="9" t="s">
        <v>9</v>
      </c>
      <c r="B1763" s="9"/>
      <c r="C1763" s="2" t="s">
        <v>9411</v>
      </c>
      <c r="D1763" s="2" t="s">
        <v>9412</v>
      </c>
      <c r="E1763" s="2" t="s">
        <v>9413</v>
      </c>
      <c r="F1763" s="2" t="s">
        <v>13</v>
      </c>
      <c r="G1763" s="2" t="s">
        <v>9414</v>
      </c>
      <c r="H1763" s="2" t="s">
        <v>13</v>
      </c>
      <c r="I1763" s="2" t="s">
        <v>1668</v>
      </c>
      <c r="J1763" s="2" t="s">
        <v>9415</v>
      </c>
    </row>
    <row r="1764" spans="1:10" ht="16" x14ac:dyDescent="0.2">
      <c r="A1764" s="9" t="s">
        <v>9</v>
      </c>
      <c r="B1764" s="9"/>
      <c r="C1764" s="2" t="s">
        <v>9416</v>
      </c>
      <c r="D1764" s="2" t="s">
        <v>9417</v>
      </c>
      <c r="E1764" s="2" t="s">
        <v>9418</v>
      </c>
      <c r="F1764" s="2" t="s">
        <v>13</v>
      </c>
      <c r="G1764" s="2" t="s">
        <v>9419</v>
      </c>
      <c r="H1764" s="2" t="s">
        <v>13</v>
      </c>
      <c r="I1764" s="2" t="s">
        <v>9420</v>
      </c>
      <c r="J1764" s="2" t="s">
        <v>9421</v>
      </c>
    </row>
    <row r="1765" spans="1:10" ht="16" x14ac:dyDescent="0.2">
      <c r="A1765" s="9" t="s">
        <v>9</v>
      </c>
      <c r="B1765" s="9"/>
      <c r="C1765" s="2" t="s">
        <v>9422</v>
      </c>
      <c r="D1765" s="2" t="s">
        <v>9423</v>
      </c>
      <c r="E1765" s="2" t="s">
        <v>9424</v>
      </c>
      <c r="F1765" s="2" t="s">
        <v>13</v>
      </c>
      <c r="G1765" s="2" t="s">
        <v>9425</v>
      </c>
      <c r="H1765" s="2" t="s">
        <v>13</v>
      </c>
      <c r="I1765" s="2" t="s">
        <v>9426</v>
      </c>
      <c r="J1765" s="2" t="s">
        <v>9427</v>
      </c>
    </row>
    <row r="1766" spans="1:10" ht="16" x14ac:dyDescent="0.2">
      <c r="A1766" s="9" t="s">
        <v>9</v>
      </c>
      <c r="B1766" s="9"/>
      <c r="C1766" s="2" t="s">
        <v>9428</v>
      </c>
      <c r="D1766" s="2" t="s">
        <v>9429</v>
      </c>
      <c r="E1766" s="2" t="s">
        <v>9430</v>
      </c>
      <c r="F1766" s="2" t="s">
        <v>13</v>
      </c>
      <c r="G1766" s="2" t="s">
        <v>9431</v>
      </c>
      <c r="H1766" s="2" t="s">
        <v>13</v>
      </c>
      <c r="I1766" s="2" t="s">
        <v>9432</v>
      </c>
      <c r="J1766" s="2" t="s">
        <v>9433</v>
      </c>
    </row>
    <row r="1767" spans="1:10" ht="16" x14ac:dyDescent="0.2">
      <c r="A1767" s="9" t="s">
        <v>9</v>
      </c>
      <c r="B1767" s="9"/>
      <c r="C1767" s="2" t="s">
        <v>9434</v>
      </c>
      <c r="D1767" s="2" t="s">
        <v>9435</v>
      </c>
      <c r="E1767" s="2" t="s">
        <v>9436</v>
      </c>
      <c r="F1767" s="2" t="s">
        <v>141</v>
      </c>
      <c r="G1767" s="2" t="s">
        <v>141</v>
      </c>
      <c r="H1767" s="2" t="s">
        <v>13</v>
      </c>
      <c r="I1767" s="2" t="s">
        <v>9437</v>
      </c>
      <c r="J1767" s="2" t="s">
        <v>9438</v>
      </c>
    </row>
    <row r="1768" spans="1:10" ht="16" x14ac:dyDescent="0.2">
      <c r="A1768" s="9" t="s">
        <v>9</v>
      </c>
      <c r="B1768" s="9"/>
      <c r="C1768" s="2" t="s">
        <v>9439</v>
      </c>
      <c r="D1768" s="2" t="s">
        <v>9440</v>
      </c>
      <c r="E1768" s="2" t="s">
        <v>9441</v>
      </c>
      <c r="F1768" s="2" t="s">
        <v>13</v>
      </c>
      <c r="G1768" s="2" t="s">
        <v>9442</v>
      </c>
      <c r="H1768" s="2" t="s">
        <v>13</v>
      </c>
      <c r="I1768" s="2" t="s">
        <v>9442</v>
      </c>
      <c r="J1768" s="2" t="s">
        <v>9443</v>
      </c>
    </row>
    <row r="1769" spans="1:10" ht="16" x14ac:dyDescent="0.2">
      <c r="A1769" s="9" t="s">
        <v>9</v>
      </c>
      <c r="B1769" s="9"/>
      <c r="C1769" s="2" t="s">
        <v>9444</v>
      </c>
      <c r="D1769" s="2" t="s">
        <v>9445</v>
      </c>
      <c r="E1769" s="2" t="s">
        <v>9446</v>
      </c>
      <c r="F1769" s="2" t="s">
        <v>13</v>
      </c>
      <c r="G1769" s="2" t="s">
        <v>9447</v>
      </c>
      <c r="H1769" s="2" t="s">
        <v>13</v>
      </c>
      <c r="I1769" s="2" t="s">
        <v>9448</v>
      </c>
      <c r="J1769" s="2" t="s">
        <v>9449</v>
      </c>
    </row>
    <row r="1770" spans="1:10" ht="16" x14ac:dyDescent="0.2">
      <c r="A1770" s="9" t="s">
        <v>9</v>
      </c>
      <c r="B1770" s="9"/>
      <c r="C1770" s="2" t="s">
        <v>9450</v>
      </c>
      <c r="D1770" s="2" t="s">
        <v>9451</v>
      </c>
      <c r="E1770" s="2" t="s">
        <v>25</v>
      </c>
      <c r="F1770" s="2" t="s">
        <v>13</v>
      </c>
      <c r="G1770" s="2" t="s">
        <v>9452</v>
      </c>
      <c r="H1770" s="2" t="s">
        <v>13</v>
      </c>
      <c r="I1770" s="2" t="s">
        <v>9453</v>
      </c>
      <c r="J1770" s="2" t="s">
        <v>9454</v>
      </c>
    </row>
    <row r="1771" spans="1:10" ht="16" x14ac:dyDescent="0.2">
      <c r="A1771" s="9" t="s">
        <v>9</v>
      </c>
      <c r="B1771" s="9"/>
      <c r="C1771" s="2" t="s">
        <v>9455</v>
      </c>
      <c r="D1771" s="2" t="s">
        <v>9456</v>
      </c>
      <c r="E1771" s="2" t="s">
        <v>9457</v>
      </c>
      <c r="F1771" s="2" t="s">
        <v>13</v>
      </c>
      <c r="G1771" s="2" t="s">
        <v>9458</v>
      </c>
      <c r="H1771" s="2" t="s">
        <v>13</v>
      </c>
      <c r="I1771" s="2" t="s">
        <v>9458</v>
      </c>
      <c r="J1771" s="2" t="s">
        <v>9459</v>
      </c>
    </row>
    <row r="1772" spans="1:10" ht="16" x14ac:dyDescent="0.2">
      <c r="A1772" s="9" t="s">
        <v>9</v>
      </c>
      <c r="B1772" s="9"/>
      <c r="C1772" s="2" t="s">
        <v>9460</v>
      </c>
      <c r="D1772" s="2" t="s">
        <v>2469</v>
      </c>
      <c r="E1772" s="2" t="s">
        <v>2470</v>
      </c>
      <c r="F1772" s="2" t="s">
        <v>13</v>
      </c>
      <c r="G1772" s="2" t="s">
        <v>2471</v>
      </c>
      <c r="H1772" s="2" t="s">
        <v>13</v>
      </c>
      <c r="I1772" s="2" t="s">
        <v>2472</v>
      </c>
      <c r="J1772" s="2" t="s">
        <v>2473</v>
      </c>
    </row>
    <row r="1773" spans="1:10" ht="16" x14ac:dyDescent="0.2">
      <c r="A1773" s="9" t="s">
        <v>9</v>
      </c>
      <c r="B1773" s="9"/>
      <c r="C1773" s="2" t="s">
        <v>9461</v>
      </c>
      <c r="D1773" s="2" t="s">
        <v>9462</v>
      </c>
      <c r="E1773" s="2" t="s">
        <v>9463</v>
      </c>
      <c r="F1773" s="2" t="s">
        <v>141</v>
      </c>
      <c r="G1773" s="2" t="s">
        <v>141</v>
      </c>
      <c r="H1773" s="2" t="s">
        <v>13</v>
      </c>
      <c r="I1773" s="2" t="s">
        <v>4432</v>
      </c>
      <c r="J1773" s="2" t="s">
        <v>9464</v>
      </c>
    </row>
    <row r="1774" spans="1:10" ht="16" x14ac:dyDescent="0.2">
      <c r="A1774" s="9" t="s">
        <v>9</v>
      </c>
      <c r="B1774" s="9"/>
      <c r="C1774" s="2" t="s">
        <v>9465</v>
      </c>
      <c r="D1774" s="2" t="s">
        <v>9466</v>
      </c>
      <c r="E1774" s="2" t="s">
        <v>9467</v>
      </c>
      <c r="F1774" s="2" t="s">
        <v>13</v>
      </c>
      <c r="G1774" s="2" t="s">
        <v>9468</v>
      </c>
      <c r="H1774" s="2" t="s">
        <v>13</v>
      </c>
      <c r="I1774" s="2" t="s">
        <v>9469</v>
      </c>
      <c r="J1774" s="2" t="s">
        <v>9470</v>
      </c>
    </row>
    <row r="1775" spans="1:10" ht="16" x14ac:dyDescent="0.2">
      <c r="A1775" s="9" t="s">
        <v>9</v>
      </c>
      <c r="B1775" s="9"/>
      <c r="C1775" s="2" t="s">
        <v>9471</v>
      </c>
      <c r="D1775" s="2" t="s">
        <v>8859</v>
      </c>
      <c r="E1775" s="2" t="s">
        <v>8860</v>
      </c>
      <c r="F1775" s="2" t="s">
        <v>13</v>
      </c>
      <c r="G1775" s="2" t="s">
        <v>8861</v>
      </c>
      <c r="H1775" s="2" t="s">
        <v>13</v>
      </c>
      <c r="I1775" s="2" t="s">
        <v>8862</v>
      </c>
      <c r="J1775" s="2" t="s">
        <v>8863</v>
      </c>
    </row>
    <row r="1776" spans="1:10" ht="16" x14ac:dyDescent="0.2">
      <c r="A1776" s="9" t="s">
        <v>9</v>
      </c>
      <c r="B1776" s="9"/>
      <c r="C1776" s="2" t="s">
        <v>9472</v>
      </c>
      <c r="D1776" s="2" t="s">
        <v>9473</v>
      </c>
      <c r="E1776" s="2" t="s">
        <v>9474</v>
      </c>
      <c r="F1776" s="2" t="s">
        <v>141</v>
      </c>
      <c r="G1776" s="2" t="s">
        <v>9475</v>
      </c>
      <c r="H1776" s="2" t="s">
        <v>13</v>
      </c>
      <c r="I1776" s="2" t="s">
        <v>9476</v>
      </c>
      <c r="J1776" s="2" t="s">
        <v>9477</v>
      </c>
    </row>
    <row r="1777" spans="1:10" ht="16" x14ac:dyDescent="0.2">
      <c r="A1777" s="9" t="s">
        <v>9</v>
      </c>
      <c r="B1777" s="9"/>
      <c r="C1777" s="2" t="s">
        <v>9478</v>
      </c>
      <c r="D1777" s="2" t="s">
        <v>9479</v>
      </c>
      <c r="E1777" s="2" t="s">
        <v>9480</v>
      </c>
      <c r="F1777" s="2" t="s">
        <v>13</v>
      </c>
      <c r="G1777" s="2" t="s">
        <v>9481</v>
      </c>
      <c r="H1777" s="2" t="s">
        <v>13</v>
      </c>
      <c r="I1777" s="2" t="s">
        <v>9481</v>
      </c>
      <c r="J1777" s="2" t="s">
        <v>9482</v>
      </c>
    </row>
    <row r="1778" spans="1:10" ht="16" x14ac:dyDescent="0.2">
      <c r="A1778" s="9" t="s">
        <v>9</v>
      </c>
      <c r="B1778" s="9"/>
      <c r="C1778" s="2" t="s">
        <v>9483</v>
      </c>
      <c r="D1778" s="2" t="s">
        <v>9484</v>
      </c>
      <c r="E1778" s="2" t="s">
        <v>9485</v>
      </c>
      <c r="F1778" s="2" t="s">
        <v>13</v>
      </c>
      <c r="G1778" s="2" t="s">
        <v>9486</v>
      </c>
      <c r="H1778" s="2" t="s">
        <v>13</v>
      </c>
      <c r="I1778" s="2" t="s">
        <v>9487</v>
      </c>
      <c r="J1778" s="2" t="s">
        <v>9488</v>
      </c>
    </row>
    <row r="1779" spans="1:10" ht="16" x14ac:dyDescent="0.2">
      <c r="A1779" s="9" t="s">
        <v>9</v>
      </c>
      <c r="B1779" s="9"/>
      <c r="C1779" s="2" t="s">
        <v>9489</v>
      </c>
      <c r="D1779" s="2" t="s">
        <v>9490</v>
      </c>
      <c r="E1779" s="2" t="s">
        <v>9491</v>
      </c>
      <c r="F1779" s="2" t="s">
        <v>13</v>
      </c>
      <c r="G1779" s="2" t="s">
        <v>9492</v>
      </c>
      <c r="H1779" s="2" t="s">
        <v>13</v>
      </c>
      <c r="I1779" s="2" t="s">
        <v>9493</v>
      </c>
      <c r="J1779" s="2" t="s">
        <v>9494</v>
      </c>
    </row>
    <row r="1780" spans="1:10" ht="16" x14ac:dyDescent="0.2">
      <c r="A1780" s="9" t="s">
        <v>9</v>
      </c>
      <c r="B1780" s="9"/>
      <c r="C1780" s="2" t="s">
        <v>9495</v>
      </c>
      <c r="D1780" s="2" t="s">
        <v>9496</v>
      </c>
      <c r="E1780" s="2" t="s">
        <v>9497</v>
      </c>
      <c r="F1780" s="2" t="s">
        <v>13</v>
      </c>
      <c r="G1780" s="2" t="s">
        <v>9498</v>
      </c>
      <c r="H1780" s="2" t="s">
        <v>13</v>
      </c>
      <c r="I1780" s="2" t="s">
        <v>9498</v>
      </c>
      <c r="J1780" s="2" t="s">
        <v>9499</v>
      </c>
    </row>
    <row r="1781" spans="1:10" ht="16" x14ac:dyDescent="0.2">
      <c r="A1781" s="9" t="s">
        <v>9</v>
      </c>
      <c r="B1781" s="9"/>
      <c r="C1781" s="2" t="s">
        <v>9500</v>
      </c>
      <c r="D1781" s="2" t="s">
        <v>9501</v>
      </c>
      <c r="E1781" s="2" t="s">
        <v>9502</v>
      </c>
      <c r="F1781" s="2" t="s">
        <v>13</v>
      </c>
      <c r="G1781" s="2" t="s">
        <v>9503</v>
      </c>
      <c r="H1781" s="2" t="s">
        <v>13</v>
      </c>
      <c r="I1781" s="2" t="s">
        <v>9503</v>
      </c>
      <c r="J1781" s="2" t="s">
        <v>9504</v>
      </c>
    </row>
    <row r="1782" spans="1:10" ht="16" x14ac:dyDescent="0.2">
      <c r="A1782" s="9" t="s">
        <v>9</v>
      </c>
      <c r="B1782" s="9"/>
      <c r="C1782" s="2" t="s">
        <v>9505</v>
      </c>
      <c r="D1782" s="2" t="s">
        <v>9506</v>
      </c>
      <c r="E1782" s="2" t="s">
        <v>9507</v>
      </c>
      <c r="F1782" s="2" t="s">
        <v>13</v>
      </c>
      <c r="G1782" s="2" t="s">
        <v>9508</v>
      </c>
      <c r="H1782" s="2" t="s">
        <v>13</v>
      </c>
      <c r="I1782" s="2" t="s">
        <v>9508</v>
      </c>
      <c r="J1782" s="2" t="s">
        <v>9509</v>
      </c>
    </row>
    <row r="1783" spans="1:10" ht="16" x14ac:dyDescent="0.2">
      <c r="A1783" s="9" t="s">
        <v>9</v>
      </c>
      <c r="B1783" s="9"/>
      <c r="C1783" s="2" t="s">
        <v>9510</v>
      </c>
      <c r="D1783" s="2" t="s">
        <v>9511</v>
      </c>
      <c r="E1783" s="2" t="s">
        <v>9512</v>
      </c>
      <c r="F1783" s="2" t="s">
        <v>506</v>
      </c>
      <c r="G1783" s="2" t="s">
        <v>9513</v>
      </c>
      <c r="H1783" s="2" t="s">
        <v>506</v>
      </c>
      <c r="I1783" s="2" t="s">
        <v>9514</v>
      </c>
      <c r="J1783" s="2" t="s">
        <v>9515</v>
      </c>
    </row>
    <row r="1784" spans="1:10" ht="16" x14ac:dyDescent="0.2">
      <c r="A1784" s="9" t="s">
        <v>9</v>
      </c>
      <c r="B1784" s="9"/>
      <c r="C1784" s="2" t="s">
        <v>9516</v>
      </c>
      <c r="D1784" s="2" t="s">
        <v>9517</v>
      </c>
      <c r="E1784" s="2" t="s">
        <v>9518</v>
      </c>
      <c r="F1784" s="2" t="s">
        <v>13</v>
      </c>
      <c r="G1784" s="2" t="s">
        <v>9519</v>
      </c>
      <c r="H1784" s="2" t="s">
        <v>13</v>
      </c>
      <c r="I1784" s="2" t="s">
        <v>9520</v>
      </c>
      <c r="J1784" s="2" t="s">
        <v>9521</v>
      </c>
    </row>
    <row r="1785" spans="1:10" ht="16" x14ac:dyDescent="0.2">
      <c r="A1785" s="9" t="s">
        <v>9</v>
      </c>
      <c r="B1785" s="9"/>
      <c r="C1785" s="2" t="s">
        <v>9522</v>
      </c>
      <c r="D1785" s="2" t="s">
        <v>9523</v>
      </c>
      <c r="E1785" s="2" t="s">
        <v>9524</v>
      </c>
      <c r="F1785" s="2" t="s">
        <v>13</v>
      </c>
      <c r="G1785" s="2" t="s">
        <v>9525</v>
      </c>
      <c r="H1785" s="2" t="s">
        <v>13</v>
      </c>
      <c r="I1785" s="2" t="s">
        <v>9526</v>
      </c>
      <c r="J1785" s="2" t="s">
        <v>9527</v>
      </c>
    </row>
    <row r="1786" spans="1:10" ht="16" x14ac:dyDescent="0.2">
      <c r="A1786" s="9" t="s">
        <v>9</v>
      </c>
      <c r="B1786" s="9"/>
      <c r="C1786" s="2" t="s">
        <v>9528</v>
      </c>
      <c r="D1786" s="2" t="s">
        <v>9529</v>
      </c>
      <c r="E1786" s="2" t="s">
        <v>9530</v>
      </c>
      <c r="F1786" s="2" t="s">
        <v>141</v>
      </c>
      <c r="G1786" s="2" t="s">
        <v>13</v>
      </c>
      <c r="H1786" s="2" t="s">
        <v>13</v>
      </c>
      <c r="I1786" s="2" t="s">
        <v>9531</v>
      </c>
      <c r="J1786" s="2" t="s">
        <v>9532</v>
      </c>
    </row>
    <row r="1787" spans="1:10" ht="16" x14ac:dyDescent="0.2">
      <c r="A1787" s="9" t="s">
        <v>9</v>
      </c>
      <c r="B1787" s="9"/>
      <c r="C1787" s="2" t="s">
        <v>9533</v>
      </c>
      <c r="D1787" s="2" t="s">
        <v>9534</v>
      </c>
      <c r="E1787" s="2" t="s">
        <v>9535</v>
      </c>
      <c r="F1787" s="2" t="s">
        <v>4209</v>
      </c>
      <c r="G1787" s="2" t="s">
        <v>9536</v>
      </c>
      <c r="H1787" s="2" t="s">
        <v>4209</v>
      </c>
      <c r="I1787" s="2" t="s">
        <v>9537</v>
      </c>
      <c r="J1787" s="2" t="s">
        <v>9538</v>
      </c>
    </row>
    <row r="1788" spans="1:10" ht="16" x14ac:dyDescent="0.2">
      <c r="A1788" s="9" t="s">
        <v>9</v>
      </c>
      <c r="B1788" s="9"/>
      <c r="C1788" s="2" t="s">
        <v>9539</v>
      </c>
      <c r="D1788" s="2" t="s">
        <v>9540</v>
      </c>
      <c r="E1788" s="2" t="s">
        <v>9541</v>
      </c>
      <c r="F1788" s="2" t="s">
        <v>13</v>
      </c>
      <c r="G1788" s="2" t="s">
        <v>9542</v>
      </c>
      <c r="H1788" s="2" t="s">
        <v>13</v>
      </c>
      <c r="I1788" s="2" t="s">
        <v>9542</v>
      </c>
      <c r="J1788" s="2" t="s">
        <v>9543</v>
      </c>
    </row>
    <row r="1789" spans="1:10" ht="16" x14ac:dyDescent="0.2">
      <c r="A1789" s="9" t="s">
        <v>9</v>
      </c>
      <c r="B1789" s="9"/>
      <c r="C1789" s="2" t="s">
        <v>9544</v>
      </c>
      <c r="D1789" s="2" t="s">
        <v>9545</v>
      </c>
      <c r="E1789" s="2" t="s">
        <v>9546</v>
      </c>
      <c r="F1789" s="2" t="s">
        <v>13</v>
      </c>
      <c r="G1789" s="2" t="s">
        <v>9547</v>
      </c>
      <c r="H1789" s="2" t="s">
        <v>13</v>
      </c>
      <c r="I1789" s="2" t="s">
        <v>9548</v>
      </c>
      <c r="J1789" s="2" t="s">
        <v>9549</v>
      </c>
    </row>
    <row r="1790" spans="1:10" ht="16" x14ac:dyDescent="0.2">
      <c r="A1790" s="9" t="s">
        <v>9</v>
      </c>
      <c r="B1790" s="9"/>
      <c r="C1790" s="2" t="s">
        <v>9550</v>
      </c>
      <c r="D1790" s="2" t="s">
        <v>9551</v>
      </c>
      <c r="E1790" s="2" t="s">
        <v>9552</v>
      </c>
      <c r="F1790" s="2" t="s">
        <v>13</v>
      </c>
      <c r="G1790" s="2" t="s">
        <v>9553</v>
      </c>
      <c r="H1790" s="2" t="s">
        <v>13</v>
      </c>
      <c r="I1790" s="2" t="s">
        <v>9554</v>
      </c>
      <c r="J1790" s="2" t="s">
        <v>9555</v>
      </c>
    </row>
    <row r="1791" spans="1:10" ht="16" x14ac:dyDescent="0.2">
      <c r="A1791" s="9" t="s">
        <v>9</v>
      </c>
      <c r="B1791" s="9"/>
      <c r="C1791" s="2" t="s">
        <v>9556</v>
      </c>
      <c r="D1791" s="2" t="s">
        <v>9557</v>
      </c>
      <c r="E1791" s="2" t="s">
        <v>9558</v>
      </c>
      <c r="F1791" s="2" t="s">
        <v>139</v>
      </c>
      <c r="G1791" s="2" t="s">
        <v>9559</v>
      </c>
      <c r="H1791" s="2" t="s">
        <v>139</v>
      </c>
      <c r="I1791" s="2" t="s">
        <v>9560</v>
      </c>
      <c r="J1791" s="2" t="s">
        <v>9561</v>
      </c>
    </row>
    <row r="1792" spans="1:10" ht="16" x14ac:dyDescent="0.2">
      <c r="A1792" s="9" t="s">
        <v>9</v>
      </c>
      <c r="B1792" s="9"/>
      <c r="C1792" s="2" t="s">
        <v>9562</v>
      </c>
      <c r="D1792" s="2" t="s">
        <v>9563</v>
      </c>
      <c r="E1792" s="2" t="s">
        <v>9564</v>
      </c>
      <c r="F1792" s="2" t="s">
        <v>13</v>
      </c>
      <c r="G1792" s="2" t="s">
        <v>9565</v>
      </c>
      <c r="H1792" s="2" t="s">
        <v>13</v>
      </c>
      <c r="I1792" s="2" t="s">
        <v>9566</v>
      </c>
      <c r="J1792" s="2" t="s">
        <v>9567</v>
      </c>
    </row>
    <row r="1793" spans="1:10" ht="16" x14ac:dyDescent="0.2">
      <c r="A1793" s="9" t="s">
        <v>9</v>
      </c>
      <c r="B1793" s="9"/>
      <c r="C1793" s="2" t="s">
        <v>9568</v>
      </c>
      <c r="D1793" s="2" t="s">
        <v>9569</v>
      </c>
      <c r="E1793" s="2" t="s">
        <v>9570</v>
      </c>
      <c r="F1793" s="2" t="s">
        <v>13</v>
      </c>
      <c r="G1793" s="2" t="s">
        <v>9571</v>
      </c>
      <c r="H1793" s="2" t="s">
        <v>13</v>
      </c>
      <c r="I1793" s="2" t="s">
        <v>9572</v>
      </c>
      <c r="J1793" s="2" t="s">
        <v>9573</v>
      </c>
    </row>
    <row r="1794" spans="1:10" ht="16" x14ac:dyDescent="0.2">
      <c r="A1794" s="9" t="s">
        <v>9</v>
      </c>
      <c r="B1794" s="9"/>
      <c r="C1794" s="2" t="s">
        <v>9574</v>
      </c>
      <c r="D1794" s="2" t="s">
        <v>9575</v>
      </c>
      <c r="E1794" s="2" t="s">
        <v>9576</v>
      </c>
      <c r="F1794" s="2" t="s">
        <v>13</v>
      </c>
      <c r="G1794" s="2" t="s">
        <v>9577</v>
      </c>
      <c r="H1794" s="2" t="s">
        <v>13</v>
      </c>
      <c r="I1794" s="2" t="s">
        <v>9578</v>
      </c>
      <c r="J1794" s="2" t="s">
        <v>9579</v>
      </c>
    </row>
    <row r="1795" spans="1:10" ht="16" x14ac:dyDescent="0.2">
      <c r="A1795" s="9" t="s">
        <v>9</v>
      </c>
      <c r="B1795" s="9"/>
      <c r="C1795" s="2" t="s">
        <v>9580</v>
      </c>
      <c r="D1795" s="2" t="s">
        <v>9581</v>
      </c>
      <c r="E1795" s="2" t="s">
        <v>9582</v>
      </c>
      <c r="F1795" s="2" t="s">
        <v>141</v>
      </c>
      <c r="G1795" s="2" t="s">
        <v>141</v>
      </c>
      <c r="H1795" s="2" t="s">
        <v>13</v>
      </c>
      <c r="I1795" s="2" t="s">
        <v>9583</v>
      </c>
      <c r="J1795" s="2" t="s">
        <v>349</v>
      </c>
    </row>
    <row r="1796" spans="1:10" ht="16" x14ac:dyDescent="0.2">
      <c r="A1796" s="9" t="s">
        <v>9</v>
      </c>
      <c r="B1796" s="9"/>
      <c r="C1796" s="2" t="s">
        <v>9584</v>
      </c>
      <c r="D1796" s="2" t="s">
        <v>9585</v>
      </c>
      <c r="E1796" s="2" t="s">
        <v>9586</v>
      </c>
      <c r="F1796" s="2" t="s">
        <v>13</v>
      </c>
      <c r="G1796" s="2" t="s">
        <v>9587</v>
      </c>
      <c r="H1796" s="2" t="s">
        <v>13</v>
      </c>
      <c r="I1796" s="2" t="s">
        <v>9587</v>
      </c>
      <c r="J1796" s="2" t="s">
        <v>9588</v>
      </c>
    </row>
    <row r="1797" spans="1:10" ht="16" x14ac:dyDescent="0.2">
      <c r="A1797" s="9" t="s">
        <v>9</v>
      </c>
      <c r="B1797" s="9"/>
      <c r="C1797" s="2" t="s">
        <v>9589</v>
      </c>
      <c r="D1797" s="2" t="s">
        <v>9590</v>
      </c>
      <c r="E1797" s="2" t="s">
        <v>25</v>
      </c>
      <c r="F1797" s="2" t="s">
        <v>13</v>
      </c>
      <c r="G1797" s="2" t="s">
        <v>9591</v>
      </c>
      <c r="H1797" s="2" t="s">
        <v>13</v>
      </c>
      <c r="I1797" s="2" t="s">
        <v>9591</v>
      </c>
      <c r="J1797" s="2" t="s">
        <v>9592</v>
      </c>
    </row>
    <row r="1798" spans="1:10" ht="16" x14ac:dyDescent="0.2">
      <c r="A1798" s="9" t="s">
        <v>9</v>
      </c>
      <c r="B1798" s="9"/>
      <c r="C1798" s="2" t="s">
        <v>9593</v>
      </c>
      <c r="D1798" s="2" t="s">
        <v>9594</v>
      </c>
      <c r="E1798" s="2" t="s">
        <v>9595</v>
      </c>
      <c r="F1798" s="2" t="s">
        <v>530</v>
      </c>
      <c r="G1798" s="2" t="s">
        <v>9596</v>
      </c>
      <c r="H1798" s="2" t="s">
        <v>530</v>
      </c>
      <c r="I1798" s="2" t="s">
        <v>9597</v>
      </c>
      <c r="J1798" s="2" t="s">
        <v>9598</v>
      </c>
    </row>
    <row r="1799" spans="1:10" ht="16" x14ac:dyDescent="0.2">
      <c r="A1799" s="9" t="s">
        <v>9</v>
      </c>
      <c r="B1799" s="9"/>
      <c r="C1799" s="2" t="s">
        <v>9599</v>
      </c>
      <c r="D1799" s="2" t="s">
        <v>9600</v>
      </c>
      <c r="E1799" s="2" t="s">
        <v>9601</v>
      </c>
      <c r="F1799" s="2" t="s">
        <v>13</v>
      </c>
      <c r="G1799" s="2" t="s">
        <v>9602</v>
      </c>
      <c r="H1799" s="2" t="s">
        <v>13</v>
      </c>
      <c r="I1799" s="2" t="s">
        <v>9603</v>
      </c>
      <c r="J1799" s="2" t="s">
        <v>9604</v>
      </c>
    </row>
    <row r="1800" spans="1:10" ht="16" x14ac:dyDescent="0.2">
      <c r="A1800" s="9" t="s">
        <v>9</v>
      </c>
      <c r="B1800" s="9"/>
      <c r="C1800" s="2" t="s">
        <v>9605</v>
      </c>
      <c r="D1800" s="2" t="s">
        <v>9606</v>
      </c>
      <c r="E1800" s="2" t="s">
        <v>9607</v>
      </c>
      <c r="F1800" s="2" t="s">
        <v>13</v>
      </c>
      <c r="G1800" s="2" t="s">
        <v>9608</v>
      </c>
      <c r="H1800" s="2" t="s">
        <v>13</v>
      </c>
      <c r="I1800" s="2" t="s">
        <v>9609</v>
      </c>
      <c r="J1800" s="2" t="s">
        <v>9610</v>
      </c>
    </row>
    <row r="1801" spans="1:10" ht="16" x14ac:dyDescent="0.2">
      <c r="A1801" s="9" t="s">
        <v>9</v>
      </c>
      <c r="B1801" s="9"/>
      <c r="C1801" s="2" t="s">
        <v>9611</v>
      </c>
      <c r="D1801" s="2" t="s">
        <v>9612</v>
      </c>
      <c r="E1801" s="2" t="s">
        <v>9613</v>
      </c>
      <c r="F1801" s="2" t="s">
        <v>13</v>
      </c>
      <c r="G1801" s="2" t="s">
        <v>9614</v>
      </c>
      <c r="H1801" s="2" t="s">
        <v>13</v>
      </c>
      <c r="I1801" s="2" t="s">
        <v>9615</v>
      </c>
      <c r="J1801" s="2" t="s">
        <v>9616</v>
      </c>
    </row>
    <row r="1802" spans="1:10" ht="16" x14ac:dyDescent="0.2">
      <c r="A1802" s="9" t="s">
        <v>9</v>
      </c>
      <c r="B1802" s="9"/>
      <c r="C1802" s="2" t="s">
        <v>9617</v>
      </c>
      <c r="D1802" s="2" t="s">
        <v>9618</v>
      </c>
      <c r="E1802" s="2" t="s">
        <v>9619</v>
      </c>
      <c r="F1802" s="2" t="s">
        <v>13</v>
      </c>
      <c r="G1802" s="2" t="s">
        <v>9620</v>
      </c>
      <c r="H1802" s="2" t="s">
        <v>13</v>
      </c>
      <c r="I1802" s="2" t="s">
        <v>9621</v>
      </c>
      <c r="J1802" s="2" t="s">
        <v>9622</v>
      </c>
    </row>
    <row r="1803" spans="1:10" ht="16" x14ac:dyDescent="0.2">
      <c r="A1803" s="9" t="s">
        <v>9</v>
      </c>
      <c r="B1803" s="9"/>
      <c r="C1803" s="2" t="s">
        <v>9623</v>
      </c>
      <c r="D1803" s="2" t="s">
        <v>9624</v>
      </c>
      <c r="E1803" s="2" t="s">
        <v>9625</v>
      </c>
      <c r="F1803" s="2" t="s">
        <v>139</v>
      </c>
      <c r="G1803" s="2" t="s">
        <v>9626</v>
      </c>
      <c r="H1803" s="2" t="s">
        <v>139</v>
      </c>
      <c r="I1803" s="2" t="s">
        <v>9626</v>
      </c>
      <c r="J1803" s="2" t="s">
        <v>9627</v>
      </c>
    </row>
    <row r="1804" spans="1:10" ht="16" x14ac:dyDescent="0.2">
      <c r="A1804" s="9" t="s">
        <v>9</v>
      </c>
      <c r="B1804" s="9"/>
      <c r="C1804" s="2" t="s">
        <v>9628</v>
      </c>
      <c r="D1804" s="2" t="s">
        <v>9629</v>
      </c>
      <c r="E1804" s="2" t="s">
        <v>9630</v>
      </c>
      <c r="F1804" s="2" t="s">
        <v>13</v>
      </c>
      <c r="G1804" s="2" t="s">
        <v>9631</v>
      </c>
      <c r="H1804" s="2" t="s">
        <v>13</v>
      </c>
      <c r="I1804" s="2" t="s">
        <v>9632</v>
      </c>
      <c r="J1804" s="2" t="s">
        <v>9633</v>
      </c>
    </row>
    <row r="1805" spans="1:10" ht="16" x14ac:dyDescent="0.2">
      <c r="A1805" s="9" t="s">
        <v>9</v>
      </c>
      <c r="B1805" s="9"/>
      <c r="C1805" s="2" t="s">
        <v>9634</v>
      </c>
      <c r="D1805" s="2" t="s">
        <v>9635</v>
      </c>
      <c r="E1805" s="2" t="s">
        <v>9636</v>
      </c>
      <c r="F1805" s="2" t="s">
        <v>13</v>
      </c>
      <c r="G1805" s="2" t="s">
        <v>9637</v>
      </c>
      <c r="H1805" s="2" t="s">
        <v>13</v>
      </c>
      <c r="I1805" s="2" t="s">
        <v>9638</v>
      </c>
      <c r="J1805" s="2" t="s">
        <v>9639</v>
      </c>
    </row>
    <row r="1806" spans="1:10" ht="16" x14ac:dyDescent="0.2">
      <c r="A1806" s="9" t="s">
        <v>9</v>
      </c>
      <c r="B1806" s="9"/>
      <c r="C1806" s="2" t="s">
        <v>9640</v>
      </c>
      <c r="D1806" s="2" t="s">
        <v>9641</v>
      </c>
      <c r="E1806" s="2" t="s">
        <v>9642</v>
      </c>
      <c r="F1806" s="2" t="s">
        <v>13</v>
      </c>
      <c r="G1806" s="2" t="s">
        <v>9643</v>
      </c>
      <c r="H1806" s="2" t="s">
        <v>13</v>
      </c>
      <c r="I1806" s="2" t="s">
        <v>9643</v>
      </c>
      <c r="J1806" s="2" t="s">
        <v>9644</v>
      </c>
    </row>
    <row r="1807" spans="1:10" ht="16" x14ac:dyDescent="0.2">
      <c r="A1807" s="9" t="s">
        <v>9</v>
      </c>
      <c r="B1807" s="9"/>
      <c r="C1807" s="2" t="s">
        <v>9645</v>
      </c>
      <c r="D1807" s="2" t="s">
        <v>9646</v>
      </c>
      <c r="E1807" s="2" t="s">
        <v>9647</v>
      </c>
      <c r="F1807" s="2" t="s">
        <v>141</v>
      </c>
      <c r="G1807" s="2" t="s">
        <v>9648</v>
      </c>
      <c r="H1807" s="2" t="s">
        <v>13</v>
      </c>
      <c r="I1807" s="2" t="s">
        <v>9648</v>
      </c>
      <c r="J1807" s="2" t="s">
        <v>349</v>
      </c>
    </row>
    <row r="1808" spans="1:10" ht="16" x14ac:dyDescent="0.2">
      <c r="A1808" s="9" t="s">
        <v>9</v>
      </c>
      <c r="B1808" s="9"/>
      <c r="C1808" s="2" t="s">
        <v>9649</v>
      </c>
      <c r="D1808" s="2" t="s">
        <v>9650</v>
      </c>
      <c r="E1808" s="2" t="s">
        <v>9651</v>
      </c>
      <c r="F1808" s="2" t="s">
        <v>13</v>
      </c>
      <c r="G1808" s="2" t="s">
        <v>9652</v>
      </c>
      <c r="H1808" s="2" t="s">
        <v>13</v>
      </c>
      <c r="I1808" s="2" t="s">
        <v>9653</v>
      </c>
      <c r="J1808" s="2" t="s">
        <v>9654</v>
      </c>
    </row>
    <row r="1809" spans="1:10" ht="16" x14ac:dyDescent="0.2">
      <c r="A1809" s="9" t="s">
        <v>9</v>
      </c>
      <c r="B1809" s="9"/>
      <c r="C1809" s="2" t="s">
        <v>9655</v>
      </c>
      <c r="D1809" s="2" t="s">
        <v>9656</v>
      </c>
      <c r="E1809" s="2" t="s">
        <v>9657</v>
      </c>
      <c r="F1809" s="2" t="s">
        <v>139</v>
      </c>
      <c r="G1809" s="2" t="s">
        <v>9658</v>
      </c>
      <c r="H1809" s="2" t="s">
        <v>13</v>
      </c>
      <c r="I1809" s="2" t="s">
        <v>9659</v>
      </c>
      <c r="J1809" s="2" t="s">
        <v>9660</v>
      </c>
    </row>
    <row r="1810" spans="1:10" ht="16" x14ac:dyDescent="0.2">
      <c r="A1810" s="9" t="s">
        <v>9</v>
      </c>
      <c r="B1810" s="9"/>
      <c r="C1810" s="2" t="s">
        <v>9661</v>
      </c>
      <c r="D1810" s="2" t="s">
        <v>9662</v>
      </c>
      <c r="E1810" s="2" t="s">
        <v>9663</v>
      </c>
      <c r="F1810" s="2" t="s">
        <v>139</v>
      </c>
      <c r="G1810" s="2" t="s">
        <v>9664</v>
      </c>
      <c r="H1810" s="2" t="s">
        <v>139</v>
      </c>
      <c r="I1810" s="2" t="s">
        <v>9664</v>
      </c>
      <c r="J1810" s="2" t="s">
        <v>9665</v>
      </c>
    </row>
    <row r="1811" spans="1:10" ht="16" x14ac:dyDescent="0.2">
      <c r="A1811" s="9" t="s">
        <v>9</v>
      </c>
      <c r="B1811" s="9"/>
      <c r="C1811" s="2" t="s">
        <v>9666</v>
      </c>
      <c r="D1811" s="2" t="s">
        <v>9667</v>
      </c>
      <c r="E1811" s="2" t="s">
        <v>9668</v>
      </c>
      <c r="F1811" s="2" t="s">
        <v>13</v>
      </c>
      <c r="G1811" s="2" t="s">
        <v>9669</v>
      </c>
      <c r="H1811" s="2" t="s">
        <v>7340</v>
      </c>
      <c r="I1811" s="2" t="s">
        <v>9670</v>
      </c>
      <c r="J1811" s="2" t="s">
        <v>9671</v>
      </c>
    </row>
    <row r="1812" spans="1:10" ht="16" x14ac:dyDescent="0.2">
      <c r="A1812" s="9" t="s">
        <v>9</v>
      </c>
      <c r="B1812" s="9"/>
      <c r="C1812" s="2" t="s">
        <v>9672</v>
      </c>
      <c r="D1812" s="2" t="s">
        <v>9673</v>
      </c>
      <c r="E1812" s="2" t="s">
        <v>9674</v>
      </c>
      <c r="F1812" s="2" t="s">
        <v>13</v>
      </c>
      <c r="G1812" s="2" t="s">
        <v>9675</v>
      </c>
      <c r="H1812" s="2" t="s">
        <v>13</v>
      </c>
      <c r="I1812" s="2" t="s">
        <v>9676</v>
      </c>
      <c r="J1812" s="2" t="s">
        <v>9677</v>
      </c>
    </row>
    <row r="1813" spans="1:10" ht="16" x14ac:dyDescent="0.2">
      <c r="A1813" s="9" t="s">
        <v>9</v>
      </c>
      <c r="B1813" s="9"/>
      <c r="C1813" s="2" t="s">
        <v>9678</v>
      </c>
      <c r="D1813" s="2" t="s">
        <v>9679</v>
      </c>
      <c r="E1813" s="2" t="s">
        <v>9680</v>
      </c>
      <c r="F1813" s="2" t="s">
        <v>13</v>
      </c>
      <c r="G1813" s="2" t="s">
        <v>9681</v>
      </c>
      <c r="H1813" s="2" t="s">
        <v>13</v>
      </c>
      <c r="I1813" s="2" t="s">
        <v>9682</v>
      </c>
      <c r="J1813" s="2" t="s">
        <v>9683</v>
      </c>
    </row>
    <row r="1814" spans="1:10" ht="16" x14ac:dyDescent="0.2">
      <c r="A1814" s="9" t="s">
        <v>9</v>
      </c>
      <c r="B1814" s="9"/>
      <c r="C1814" s="2" t="s">
        <v>9684</v>
      </c>
      <c r="D1814" s="2" t="s">
        <v>9685</v>
      </c>
      <c r="E1814" s="2" t="s">
        <v>9686</v>
      </c>
      <c r="F1814" s="2" t="s">
        <v>141</v>
      </c>
      <c r="G1814" s="2" t="s">
        <v>141</v>
      </c>
      <c r="H1814" s="2" t="s">
        <v>506</v>
      </c>
      <c r="I1814" s="2" t="s">
        <v>9687</v>
      </c>
      <c r="J1814" s="2" t="s">
        <v>9688</v>
      </c>
    </row>
    <row r="1815" spans="1:10" ht="16" x14ac:dyDescent="0.2">
      <c r="A1815" s="9" t="s">
        <v>9</v>
      </c>
      <c r="B1815" s="9"/>
      <c r="C1815" s="2" t="s">
        <v>9689</v>
      </c>
      <c r="D1815" s="2" t="s">
        <v>7728</v>
      </c>
      <c r="E1815" s="2" t="s">
        <v>7729</v>
      </c>
      <c r="F1815" s="2" t="s">
        <v>13</v>
      </c>
      <c r="G1815" s="2" t="s">
        <v>7730</v>
      </c>
      <c r="H1815" s="2" t="s">
        <v>13</v>
      </c>
      <c r="I1815" s="2" t="s">
        <v>7731</v>
      </c>
      <c r="J1815" s="2" t="s">
        <v>7732</v>
      </c>
    </row>
    <row r="1816" spans="1:10" ht="16" x14ac:dyDescent="0.2">
      <c r="A1816" s="9" t="s">
        <v>9</v>
      </c>
      <c r="B1816" s="9"/>
      <c r="C1816" s="2" t="s">
        <v>9690</v>
      </c>
      <c r="D1816" s="2" t="s">
        <v>9691</v>
      </c>
      <c r="E1816" s="2" t="s">
        <v>9692</v>
      </c>
      <c r="F1816" s="2" t="s">
        <v>13</v>
      </c>
      <c r="G1816" s="2" t="s">
        <v>9693</v>
      </c>
      <c r="H1816" s="2" t="s">
        <v>13</v>
      </c>
      <c r="I1816" s="2" t="s">
        <v>9694</v>
      </c>
      <c r="J1816" s="2" t="s">
        <v>9695</v>
      </c>
    </row>
    <row r="1817" spans="1:10" ht="16" x14ac:dyDescent="0.2">
      <c r="A1817" s="9" t="s">
        <v>9</v>
      </c>
      <c r="B1817" s="9"/>
      <c r="C1817" s="2" t="s">
        <v>9696</v>
      </c>
      <c r="D1817" s="2" t="s">
        <v>9697</v>
      </c>
      <c r="E1817" s="2" t="s">
        <v>9698</v>
      </c>
      <c r="F1817" s="2" t="s">
        <v>141</v>
      </c>
      <c r="G1817" s="2" t="s">
        <v>141</v>
      </c>
      <c r="H1817" s="2" t="s">
        <v>13</v>
      </c>
      <c r="I1817" s="2" t="s">
        <v>9699</v>
      </c>
      <c r="J1817" s="2" t="s">
        <v>9700</v>
      </c>
    </row>
    <row r="1818" spans="1:10" ht="16" x14ac:dyDescent="0.2">
      <c r="A1818" s="9" t="s">
        <v>9</v>
      </c>
      <c r="B1818" s="9"/>
      <c r="C1818" s="2" t="s">
        <v>9701</v>
      </c>
      <c r="D1818" s="2" t="s">
        <v>9702</v>
      </c>
      <c r="E1818" s="2" t="s">
        <v>9703</v>
      </c>
      <c r="F1818" s="2" t="s">
        <v>4209</v>
      </c>
      <c r="G1818" s="2" t="s">
        <v>9704</v>
      </c>
      <c r="H1818" s="2" t="s">
        <v>4209</v>
      </c>
      <c r="I1818" s="2" t="s">
        <v>9704</v>
      </c>
      <c r="J1818" s="2" t="s">
        <v>9705</v>
      </c>
    </row>
    <row r="1819" spans="1:10" ht="16" x14ac:dyDescent="0.2">
      <c r="A1819" s="9" t="s">
        <v>9</v>
      </c>
      <c r="B1819" s="9"/>
      <c r="C1819" s="2" t="s">
        <v>9706</v>
      </c>
      <c r="D1819" s="2" t="s">
        <v>9707</v>
      </c>
      <c r="E1819" s="2" t="s">
        <v>9708</v>
      </c>
      <c r="F1819" s="2" t="s">
        <v>13</v>
      </c>
      <c r="G1819" s="2" t="s">
        <v>13</v>
      </c>
      <c r="H1819" s="2" t="s">
        <v>13</v>
      </c>
      <c r="I1819" s="2" t="s">
        <v>9709</v>
      </c>
      <c r="J1819" s="2" t="s">
        <v>9710</v>
      </c>
    </row>
    <row r="1820" spans="1:10" ht="16" x14ac:dyDescent="0.2">
      <c r="A1820" s="9" t="s">
        <v>9</v>
      </c>
      <c r="B1820" s="9"/>
      <c r="C1820" s="2" t="s">
        <v>9711</v>
      </c>
      <c r="D1820" s="2" t="s">
        <v>9712</v>
      </c>
      <c r="E1820" s="2" t="s">
        <v>25</v>
      </c>
      <c r="F1820" s="2" t="s">
        <v>530</v>
      </c>
      <c r="G1820" s="2" t="s">
        <v>9713</v>
      </c>
      <c r="H1820" s="2" t="s">
        <v>530</v>
      </c>
      <c r="I1820" s="2" t="s">
        <v>9714</v>
      </c>
      <c r="J1820" s="2" t="s">
        <v>9715</v>
      </c>
    </row>
    <row r="1821" spans="1:10" ht="16" x14ac:dyDescent="0.2">
      <c r="A1821" s="9" t="s">
        <v>9</v>
      </c>
      <c r="B1821" s="9"/>
      <c r="C1821" s="2" t="s">
        <v>9716</v>
      </c>
      <c r="D1821" s="2" t="s">
        <v>9717</v>
      </c>
      <c r="E1821" s="2" t="s">
        <v>9718</v>
      </c>
      <c r="F1821" s="2" t="s">
        <v>13</v>
      </c>
      <c r="G1821" s="2" t="s">
        <v>9719</v>
      </c>
      <c r="H1821" s="2" t="s">
        <v>13</v>
      </c>
      <c r="I1821" s="2" t="s">
        <v>9720</v>
      </c>
      <c r="J1821" s="2" t="s">
        <v>9721</v>
      </c>
    </row>
    <row r="1822" spans="1:10" ht="16" x14ac:dyDescent="0.2">
      <c r="A1822" s="9" t="s">
        <v>9</v>
      </c>
      <c r="B1822" s="9"/>
      <c r="C1822" s="2" t="s">
        <v>9722</v>
      </c>
      <c r="D1822" s="2" t="s">
        <v>9723</v>
      </c>
      <c r="E1822" s="2" t="s">
        <v>9724</v>
      </c>
      <c r="F1822" s="2" t="s">
        <v>13</v>
      </c>
      <c r="G1822" s="2" t="s">
        <v>9725</v>
      </c>
      <c r="H1822" s="2" t="s">
        <v>13</v>
      </c>
      <c r="I1822" s="2" t="s">
        <v>9725</v>
      </c>
      <c r="J1822" s="2" t="s">
        <v>9726</v>
      </c>
    </row>
    <row r="1823" spans="1:10" ht="16" x14ac:dyDescent="0.2">
      <c r="A1823" s="9" t="s">
        <v>9</v>
      </c>
      <c r="B1823" s="9"/>
      <c r="C1823" s="2" t="s">
        <v>9727</v>
      </c>
      <c r="D1823" s="2" t="s">
        <v>9728</v>
      </c>
      <c r="E1823" s="2" t="s">
        <v>9729</v>
      </c>
      <c r="F1823" s="2" t="s">
        <v>13</v>
      </c>
      <c r="G1823" s="2" t="s">
        <v>9730</v>
      </c>
      <c r="H1823" s="2" t="s">
        <v>13</v>
      </c>
      <c r="I1823" s="2" t="s">
        <v>9731</v>
      </c>
      <c r="J1823" s="2" t="s">
        <v>9732</v>
      </c>
    </row>
    <row r="1824" spans="1:10" ht="16" x14ac:dyDescent="0.2">
      <c r="A1824" s="9" t="s">
        <v>9</v>
      </c>
      <c r="B1824" s="9"/>
      <c r="C1824" s="2" t="s">
        <v>9733</v>
      </c>
      <c r="D1824" s="2" t="s">
        <v>9734</v>
      </c>
      <c r="E1824" s="2" t="s">
        <v>9735</v>
      </c>
      <c r="F1824" s="2" t="s">
        <v>13</v>
      </c>
      <c r="G1824" s="2" t="s">
        <v>9736</v>
      </c>
      <c r="H1824" s="2" t="s">
        <v>13</v>
      </c>
      <c r="I1824" s="2" t="s">
        <v>9737</v>
      </c>
      <c r="J1824" s="2" t="s">
        <v>9738</v>
      </c>
    </row>
    <row r="1825" spans="1:10" ht="16" x14ac:dyDescent="0.2">
      <c r="A1825" s="9" t="s">
        <v>9</v>
      </c>
      <c r="B1825" s="9"/>
      <c r="C1825" s="2" t="s">
        <v>9739</v>
      </c>
      <c r="D1825" s="2" t="s">
        <v>9740</v>
      </c>
      <c r="E1825" s="2" t="s">
        <v>9741</v>
      </c>
      <c r="F1825" s="2" t="s">
        <v>13</v>
      </c>
      <c r="G1825" s="2" t="s">
        <v>9742</v>
      </c>
      <c r="H1825" s="2" t="s">
        <v>13</v>
      </c>
      <c r="I1825" s="2" t="s">
        <v>9743</v>
      </c>
      <c r="J1825" s="2" t="s">
        <v>9744</v>
      </c>
    </row>
    <row r="1826" spans="1:10" ht="16" x14ac:dyDescent="0.2">
      <c r="A1826" s="9" t="s">
        <v>9</v>
      </c>
      <c r="B1826" s="9"/>
      <c r="C1826" s="2" t="s">
        <v>9745</v>
      </c>
      <c r="D1826" s="2" t="s">
        <v>9746</v>
      </c>
      <c r="E1826" s="2" t="s">
        <v>9747</v>
      </c>
      <c r="F1826" s="2" t="s">
        <v>139</v>
      </c>
      <c r="G1826" s="2" t="s">
        <v>9748</v>
      </c>
      <c r="H1826" s="2" t="s">
        <v>139</v>
      </c>
      <c r="I1826" s="2" t="s">
        <v>9749</v>
      </c>
      <c r="J1826" s="2" t="s">
        <v>9750</v>
      </c>
    </row>
    <row r="1827" spans="1:10" ht="16" x14ac:dyDescent="0.2">
      <c r="A1827" s="9" t="s">
        <v>9</v>
      </c>
      <c r="B1827" s="9"/>
      <c r="C1827" s="2" t="s">
        <v>9751</v>
      </c>
      <c r="D1827" s="2" t="s">
        <v>9752</v>
      </c>
      <c r="E1827" s="2" t="s">
        <v>25</v>
      </c>
      <c r="F1827" s="2" t="s">
        <v>13</v>
      </c>
      <c r="G1827" s="2" t="s">
        <v>9753</v>
      </c>
      <c r="H1827" s="2" t="s">
        <v>13</v>
      </c>
      <c r="I1827" s="2" t="s">
        <v>9753</v>
      </c>
      <c r="J1827" s="2" t="s">
        <v>9754</v>
      </c>
    </row>
    <row r="1828" spans="1:10" ht="16" x14ac:dyDescent="0.2">
      <c r="A1828" s="9" t="s">
        <v>9</v>
      </c>
      <c r="B1828" s="9"/>
      <c r="C1828" s="2" t="s">
        <v>9755</v>
      </c>
      <c r="D1828" s="2" t="s">
        <v>9756</v>
      </c>
      <c r="E1828" s="2" t="s">
        <v>25</v>
      </c>
      <c r="F1828" s="2" t="s">
        <v>13</v>
      </c>
      <c r="G1828" s="2" t="s">
        <v>9757</v>
      </c>
      <c r="H1828" s="2" t="s">
        <v>13</v>
      </c>
      <c r="I1828" s="2" t="s">
        <v>9758</v>
      </c>
      <c r="J1828" s="2" t="s">
        <v>9759</v>
      </c>
    </row>
    <row r="1829" spans="1:10" ht="16" x14ac:dyDescent="0.2">
      <c r="A1829" s="9" t="s">
        <v>9</v>
      </c>
      <c r="B1829" s="9"/>
      <c r="C1829" s="2" t="s">
        <v>9760</v>
      </c>
      <c r="D1829" s="2" t="s">
        <v>9761</v>
      </c>
      <c r="E1829" s="2" t="s">
        <v>9762</v>
      </c>
      <c r="F1829" s="2" t="s">
        <v>13</v>
      </c>
      <c r="G1829" s="2" t="s">
        <v>9763</v>
      </c>
      <c r="H1829" s="2" t="s">
        <v>13</v>
      </c>
      <c r="I1829" s="2" t="s">
        <v>9764</v>
      </c>
      <c r="J1829" s="2" t="s">
        <v>9765</v>
      </c>
    </row>
    <row r="1830" spans="1:10" ht="16" x14ac:dyDescent="0.2">
      <c r="A1830" s="9" t="s">
        <v>9</v>
      </c>
      <c r="B1830" s="9"/>
      <c r="C1830" s="2" t="s">
        <v>9766</v>
      </c>
      <c r="D1830" s="2" t="s">
        <v>9767</v>
      </c>
      <c r="E1830" s="2" t="s">
        <v>9768</v>
      </c>
      <c r="F1830" s="2" t="s">
        <v>13</v>
      </c>
      <c r="G1830" s="2" t="s">
        <v>9769</v>
      </c>
      <c r="H1830" s="2" t="s">
        <v>13</v>
      </c>
      <c r="I1830" s="2" t="s">
        <v>9770</v>
      </c>
      <c r="J1830" s="2" t="s">
        <v>9771</v>
      </c>
    </row>
    <row r="1831" spans="1:10" ht="16" x14ac:dyDescent="0.2">
      <c r="A1831" s="9" t="s">
        <v>9</v>
      </c>
      <c r="B1831" s="9"/>
      <c r="C1831" s="2" t="s">
        <v>9772</v>
      </c>
      <c r="D1831" s="2" t="s">
        <v>9773</v>
      </c>
      <c r="E1831" s="2" t="s">
        <v>9774</v>
      </c>
      <c r="F1831" s="2" t="s">
        <v>13</v>
      </c>
      <c r="G1831" s="2" t="s">
        <v>9775</v>
      </c>
      <c r="H1831" s="2" t="s">
        <v>13</v>
      </c>
      <c r="I1831" s="2" t="s">
        <v>9776</v>
      </c>
      <c r="J1831" s="2" t="s">
        <v>9777</v>
      </c>
    </row>
    <row r="1832" spans="1:10" ht="16" x14ac:dyDescent="0.2">
      <c r="A1832" s="9" t="s">
        <v>9</v>
      </c>
      <c r="B1832" s="9"/>
      <c r="C1832" s="2" t="s">
        <v>9778</v>
      </c>
      <c r="D1832" s="2" t="s">
        <v>9779</v>
      </c>
      <c r="E1832" s="2" t="s">
        <v>9780</v>
      </c>
      <c r="F1832" s="2" t="s">
        <v>13</v>
      </c>
      <c r="G1832" s="2" t="s">
        <v>9781</v>
      </c>
      <c r="H1832" s="2" t="s">
        <v>13</v>
      </c>
      <c r="I1832" s="2" t="s">
        <v>9781</v>
      </c>
      <c r="J1832" s="2" t="s">
        <v>9782</v>
      </c>
    </row>
    <row r="1833" spans="1:10" ht="16" x14ac:dyDescent="0.2">
      <c r="A1833" s="9" t="s">
        <v>9</v>
      </c>
      <c r="B1833" s="9"/>
      <c r="C1833" s="2" t="s">
        <v>9783</v>
      </c>
      <c r="D1833" s="2" t="s">
        <v>9784</v>
      </c>
      <c r="E1833" s="2" t="s">
        <v>25</v>
      </c>
      <c r="F1833" s="2" t="s">
        <v>13</v>
      </c>
      <c r="G1833" s="2" t="s">
        <v>9785</v>
      </c>
      <c r="H1833" s="2" t="s">
        <v>13</v>
      </c>
      <c r="I1833" s="2" t="s">
        <v>9786</v>
      </c>
      <c r="J1833" s="2" t="s">
        <v>9787</v>
      </c>
    </row>
    <row r="1834" spans="1:10" ht="16" x14ac:dyDescent="0.2">
      <c r="A1834" s="9" t="s">
        <v>9</v>
      </c>
      <c r="B1834" s="9"/>
      <c r="C1834" s="2" t="s">
        <v>9788</v>
      </c>
      <c r="D1834" s="2" t="s">
        <v>9789</v>
      </c>
      <c r="E1834" s="2" t="s">
        <v>9790</v>
      </c>
      <c r="F1834" s="2" t="s">
        <v>13</v>
      </c>
      <c r="G1834" s="2" t="s">
        <v>9791</v>
      </c>
      <c r="H1834" s="2" t="s">
        <v>13</v>
      </c>
      <c r="I1834" s="2" t="s">
        <v>9792</v>
      </c>
      <c r="J1834" s="2" t="s">
        <v>9793</v>
      </c>
    </row>
    <row r="1835" spans="1:10" ht="16" x14ac:dyDescent="0.2">
      <c r="A1835" s="9" t="s">
        <v>9</v>
      </c>
      <c r="B1835" s="9"/>
      <c r="C1835" s="2" t="s">
        <v>9794</v>
      </c>
      <c r="D1835" s="2" t="s">
        <v>9795</v>
      </c>
      <c r="E1835" s="2" t="s">
        <v>9796</v>
      </c>
      <c r="F1835" s="2" t="s">
        <v>13</v>
      </c>
      <c r="G1835" s="2" t="s">
        <v>9797</v>
      </c>
      <c r="H1835" s="2" t="s">
        <v>13</v>
      </c>
      <c r="I1835" s="2" t="s">
        <v>9798</v>
      </c>
      <c r="J1835" s="2" t="s">
        <v>9799</v>
      </c>
    </row>
    <row r="1836" spans="1:10" ht="16" x14ac:dyDescent="0.2">
      <c r="A1836" s="9" t="s">
        <v>9</v>
      </c>
      <c r="B1836" s="9"/>
      <c r="C1836" s="2" t="s">
        <v>9800</v>
      </c>
      <c r="D1836" s="2" t="s">
        <v>9801</v>
      </c>
      <c r="E1836" s="2" t="s">
        <v>9802</v>
      </c>
      <c r="F1836" s="2" t="s">
        <v>13</v>
      </c>
      <c r="G1836" s="2" t="s">
        <v>9803</v>
      </c>
      <c r="H1836" s="2" t="s">
        <v>13</v>
      </c>
      <c r="I1836" s="2" t="s">
        <v>9804</v>
      </c>
      <c r="J1836" s="2" t="s">
        <v>9805</v>
      </c>
    </row>
    <row r="1837" spans="1:10" ht="16" x14ac:dyDescent="0.2">
      <c r="A1837" s="9" t="s">
        <v>9</v>
      </c>
      <c r="B1837" s="9"/>
      <c r="C1837" s="2" t="s">
        <v>9806</v>
      </c>
      <c r="D1837" s="2" t="s">
        <v>9807</v>
      </c>
      <c r="E1837" s="2" t="s">
        <v>9808</v>
      </c>
      <c r="F1837" s="2" t="s">
        <v>141</v>
      </c>
      <c r="G1837" s="2" t="s">
        <v>141</v>
      </c>
      <c r="H1837" s="2" t="s">
        <v>506</v>
      </c>
      <c r="I1837" s="2" t="s">
        <v>9809</v>
      </c>
      <c r="J1837" s="2" t="s">
        <v>9810</v>
      </c>
    </row>
    <row r="1838" spans="1:10" ht="16" x14ac:dyDescent="0.2">
      <c r="A1838" s="9" t="s">
        <v>9</v>
      </c>
      <c r="B1838" s="9"/>
      <c r="C1838" s="2" t="s">
        <v>9811</v>
      </c>
      <c r="D1838" s="2" t="s">
        <v>9812</v>
      </c>
      <c r="E1838" s="2" t="s">
        <v>9813</v>
      </c>
      <c r="F1838" s="2" t="s">
        <v>141</v>
      </c>
      <c r="G1838" s="2" t="s">
        <v>141</v>
      </c>
      <c r="H1838" s="2" t="s">
        <v>141</v>
      </c>
      <c r="I1838" s="2" t="s">
        <v>9814</v>
      </c>
      <c r="J1838" s="2" t="s">
        <v>9815</v>
      </c>
    </row>
    <row r="1839" spans="1:10" ht="16" x14ac:dyDescent="0.2">
      <c r="A1839" s="9" t="s">
        <v>9</v>
      </c>
      <c r="B1839" s="9"/>
      <c r="C1839" s="2" t="s">
        <v>9816</v>
      </c>
      <c r="D1839" s="2" t="s">
        <v>9817</v>
      </c>
      <c r="E1839" s="2" t="s">
        <v>9818</v>
      </c>
      <c r="F1839" s="2" t="s">
        <v>13</v>
      </c>
      <c r="G1839" s="2" t="s">
        <v>7730</v>
      </c>
      <c r="H1839" s="2" t="s">
        <v>13</v>
      </c>
      <c r="I1839" s="2" t="s">
        <v>9819</v>
      </c>
      <c r="J1839" s="2" t="s">
        <v>9820</v>
      </c>
    </row>
    <row r="1840" spans="1:10" ht="16" x14ac:dyDescent="0.2">
      <c r="A1840" s="9" t="s">
        <v>9</v>
      </c>
      <c r="B1840" s="9"/>
      <c r="C1840" s="2" t="s">
        <v>9821</v>
      </c>
      <c r="D1840" s="2" t="s">
        <v>9822</v>
      </c>
      <c r="E1840" s="2" t="s">
        <v>9823</v>
      </c>
      <c r="F1840" s="2" t="s">
        <v>13</v>
      </c>
      <c r="G1840" s="2" t="s">
        <v>9824</v>
      </c>
      <c r="H1840" s="2" t="s">
        <v>13</v>
      </c>
      <c r="I1840" s="2" t="s">
        <v>9825</v>
      </c>
      <c r="J1840" s="2" t="s">
        <v>9826</v>
      </c>
    </row>
    <row r="1841" spans="1:10" ht="16" x14ac:dyDescent="0.2">
      <c r="A1841" s="9" t="s">
        <v>9</v>
      </c>
      <c r="B1841" s="9"/>
      <c r="C1841" s="2" t="s">
        <v>9827</v>
      </c>
      <c r="D1841" s="2" t="s">
        <v>9828</v>
      </c>
      <c r="E1841" s="2" t="s">
        <v>9829</v>
      </c>
      <c r="F1841" s="2" t="s">
        <v>13</v>
      </c>
      <c r="G1841" s="2" t="s">
        <v>9830</v>
      </c>
      <c r="H1841" s="2" t="s">
        <v>13</v>
      </c>
      <c r="I1841" s="2" t="s">
        <v>9831</v>
      </c>
      <c r="J1841" s="2" t="s">
        <v>349</v>
      </c>
    </row>
    <row r="1842" spans="1:10" ht="16" x14ac:dyDescent="0.2">
      <c r="A1842" s="9" t="s">
        <v>9</v>
      </c>
      <c r="B1842" s="9"/>
      <c r="C1842" s="2" t="s">
        <v>9832</v>
      </c>
      <c r="D1842" s="2" t="s">
        <v>9833</v>
      </c>
      <c r="E1842" s="2" t="s">
        <v>25</v>
      </c>
      <c r="F1842" s="2" t="s">
        <v>13</v>
      </c>
      <c r="G1842" s="2" t="s">
        <v>9834</v>
      </c>
      <c r="H1842" s="2" t="s">
        <v>13</v>
      </c>
      <c r="I1842" s="2" t="s">
        <v>9834</v>
      </c>
      <c r="J1842" s="2" t="s">
        <v>9835</v>
      </c>
    </row>
    <row r="1843" spans="1:10" ht="16" x14ac:dyDescent="0.2">
      <c r="A1843" s="9" t="s">
        <v>9</v>
      </c>
      <c r="B1843" s="9"/>
      <c r="C1843" s="2" t="s">
        <v>9836</v>
      </c>
      <c r="D1843" s="2" t="s">
        <v>9837</v>
      </c>
      <c r="E1843" s="2" t="s">
        <v>9838</v>
      </c>
      <c r="F1843" s="2" t="s">
        <v>13</v>
      </c>
      <c r="G1843" s="2" t="s">
        <v>9839</v>
      </c>
      <c r="H1843" s="2" t="s">
        <v>13</v>
      </c>
      <c r="I1843" s="2" t="s">
        <v>9840</v>
      </c>
      <c r="J1843" s="2" t="s">
        <v>9841</v>
      </c>
    </row>
    <row r="1844" spans="1:10" ht="16" x14ac:dyDescent="0.2">
      <c r="A1844" s="9" t="s">
        <v>9</v>
      </c>
      <c r="B1844" s="9"/>
      <c r="C1844" s="2" t="s">
        <v>9842</v>
      </c>
      <c r="D1844" s="2" t="s">
        <v>9843</v>
      </c>
      <c r="E1844" s="2" t="s">
        <v>9844</v>
      </c>
      <c r="F1844" s="2" t="s">
        <v>13</v>
      </c>
      <c r="G1844" s="2" t="s">
        <v>9845</v>
      </c>
      <c r="H1844" s="2" t="s">
        <v>13</v>
      </c>
      <c r="I1844" s="2" t="s">
        <v>9845</v>
      </c>
      <c r="J1844" s="2" t="s">
        <v>9846</v>
      </c>
    </row>
    <row r="1845" spans="1:10" ht="16" x14ac:dyDescent="0.2">
      <c r="A1845" s="9" t="s">
        <v>9</v>
      </c>
      <c r="B1845" s="9"/>
      <c r="C1845" s="2" t="s">
        <v>9847</v>
      </c>
      <c r="D1845" s="2" t="s">
        <v>9848</v>
      </c>
      <c r="E1845" s="2" t="s">
        <v>9849</v>
      </c>
      <c r="F1845" s="2" t="s">
        <v>13</v>
      </c>
      <c r="G1845" s="2" t="s">
        <v>9850</v>
      </c>
      <c r="H1845" s="2" t="s">
        <v>13</v>
      </c>
      <c r="I1845" s="2" t="s">
        <v>9851</v>
      </c>
      <c r="J1845" s="2" t="s">
        <v>9852</v>
      </c>
    </row>
    <row r="1846" spans="1:10" ht="16" x14ac:dyDescent="0.2">
      <c r="A1846" s="9" t="s">
        <v>9</v>
      </c>
      <c r="B1846" s="9"/>
      <c r="C1846" s="2" t="s">
        <v>9853</v>
      </c>
      <c r="D1846" s="2" t="s">
        <v>9854</v>
      </c>
      <c r="E1846" s="2" t="s">
        <v>25</v>
      </c>
      <c r="F1846" s="2" t="s">
        <v>13</v>
      </c>
      <c r="G1846" s="2" t="s">
        <v>9855</v>
      </c>
      <c r="H1846" s="2" t="s">
        <v>13</v>
      </c>
      <c r="I1846" s="2" t="s">
        <v>9855</v>
      </c>
      <c r="J1846" s="2" t="s">
        <v>9856</v>
      </c>
    </row>
    <row r="1847" spans="1:10" ht="16" x14ac:dyDescent="0.2">
      <c r="A1847" s="9" t="s">
        <v>9</v>
      </c>
      <c r="B1847" s="9"/>
      <c r="C1847" s="2" t="s">
        <v>9857</v>
      </c>
      <c r="D1847" s="2" t="s">
        <v>9858</v>
      </c>
      <c r="E1847" s="2" t="s">
        <v>9859</v>
      </c>
      <c r="F1847" s="2" t="s">
        <v>13</v>
      </c>
      <c r="G1847" s="2" t="s">
        <v>9860</v>
      </c>
      <c r="H1847" s="2" t="s">
        <v>13</v>
      </c>
      <c r="I1847" s="2" t="s">
        <v>9861</v>
      </c>
      <c r="J1847" s="2" t="s">
        <v>9862</v>
      </c>
    </row>
    <row r="1848" spans="1:10" ht="16" x14ac:dyDescent="0.2">
      <c r="A1848" s="9" t="s">
        <v>9</v>
      </c>
      <c r="B1848" s="9"/>
      <c r="C1848" s="2" t="s">
        <v>9863</v>
      </c>
      <c r="D1848" s="2" t="s">
        <v>9864</v>
      </c>
      <c r="E1848" s="2" t="s">
        <v>9865</v>
      </c>
      <c r="F1848" s="2" t="s">
        <v>13</v>
      </c>
      <c r="G1848" s="2" t="s">
        <v>9866</v>
      </c>
      <c r="H1848" s="2" t="s">
        <v>13</v>
      </c>
      <c r="I1848" s="2" t="s">
        <v>9867</v>
      </c>
      <c r="J1848" s="2" t="s">
        <v>9868</v>
      </c>
    </row>
    <row r="1849" spans="1:10" ht="16" x14ac:dyDescent="0.2">
      <c r="A1849" s="9" t="s">
        <v>9</v>
      </c>
      <c r="B1849" s="9"/>
      <c r="C1849" s="2" t="s">
        <v>9869</v>
      </c>
      <c r="D1849" s="2" t="s">
        <v>9870</v>
      </c>
      <c r="E1849" s="2" t="s">
        <v>9871</v>
      </c>
      <c r="F1849" s="2" t="s">
        <v>139</v>
      </c>
      <c r="G1849" s="2" t="s">
        <v>9872</v>
      </c>
      <c r="H1849" s="2" t="s">
        <v>139</v>
      </c>
      <c r="I1849" s="2" t="s">
        <v>9873</v>
      </c>
      <c r="J1849" s="2" t="s">
        <v>9874</v>
      </c>
    </row>
    <row r="1850" spans="1:10" ht="16" x14ac:dyDescent="0.2">
      <c r="A1850" s="9" t="s">
        <v>9</v>
      </c>
      <c r="B1850" s="9"/>
      <c r="C1850" s="2" t="s">
        <v>9875</v>
      </c>
      <c r="D1850" s="2" t="s">
        <v>9876</v>
      </c>
      <c r="E1850" s="2" t="s">
        <v>9877</v>
      </c>
      <c r="F1850" s="2" t="s">
        <v>13</v>
      </c>
      <c r="G1850" s="2" t="s">
        <v>9878</v>
      </c>
      <c r="H1850" s="2" t="s">
        <v>13</v>
      </c>
      <c r="I1850" s="2" t="s">
        <v>9878</v>
      </c>
      <c r="J1850" s="2" t="s">
        <v>9879</v>
      </c>
    </row>
    <row r="1851" spans="1:10" ht="16" x14ac:dyDescent="0.2">
      <c r="A1851" s="9" t="s">
        <v>9</v>
      </c>
      <c r="B1851" s="9"/>
      <c r="C1851" s="2" t="s">
        <v>9880</v>
      </c>
      <c r="D1851" s="2" t="s">
        <v>9881</v>
      </c>
      <c r="E1851" s="2" t="s">
        <v>9882</v>
      </c>
      <c r="F1851" s="2" t="s">
        <v>13</v>
      </c>
      <c r="G1851" s="2" t="s">
        <v>9883</v>
      </c>
      <c r="H1851" s="2" t="s">
        <v>13</v>
      </c>
      <c r="I1851" s="2" t="s">
        <v>9884</v>
      </c>
      <c r="J1851" s="2" t="s">
        <v>9885</v>
      </c>
    </row>
    <row r="1852" spans="1:10" ht="16" x14ac:dyDescent="0.2">
      <c r="A1852" s="9" t="s">
        <v>9</v>
      </c>
      <c r="B1852" s="9"/>
      <c r="C1852" s="2" t="s">
        <v>9886</v>
      </c>
      <c r="D1852" s="2" t="s">
        <v>9887</v>
      </c>
      <c r="E1852" s="2" t="s">
        <v>9888</v>
      </c>
      <c r="F1852" s="2" t="s">
        <v>13</v>
      </c>
      <c r="G1852" s="2" t="s">
        <v>9889</v>
      </c>
      <c r="H1852" s="2" t="s">
        <v>13</v>
      </c>
      <c r="I1852" s="2" t="s">
        <v>9890</v>
      </c>
      <c r="J1852" s="2" t="s">
        <v>9891</v>
      </c>
    </row>
    <row r="1853" spans="1:10" ht="16" x14ac:dyDescent="0.2">
      <c r="A1853" s="9" t="s">
        <v>9</v>
      </c>
      <c r="B1853" s="9"/>
      <c r="C1853" s="2" t="s">
        <v>9892</v>
      </c>
      <c r="D1853" s="2" t="s">
        <v>9893</v>
      </c>
      <c r="E1853" s="2" t="s">
        <v>9894</v>
      </c>
      <c r="F1853" s="2" t="s">
        <v>13</v>
      </c>
      <c r="G1853" s="2" t="s">
        <v>9895</v>
      </c>
      <c r="H1853" s="2" t="s">
        <v>13</v>
      </c>
      <c r="I1853" s="2" t="s">
        <v>9896</v>
      </c>
      <c r="J1853" s="2" t="s">
        <v>9897</v>
      </c>
    </row>
    <row r="1854" spans="1:10" ht="16" x14ac:dyDescent="0.2">
      <c r="A1854" s="9" t="s">
        <v>9</v>
      </c>
      <c r="B1854" s="9"/>
      <c r="C1854" s="2" t="s">
        <v>9898</v>
      </c>
      <c r="D1854" s="2" t="s">
        <v>9899</v>
      </c>
      <c r="E1854" s="2" t="s">
        <v>9900</v>
      </c>
      <c r="F1854" s="2" t="s">
        <v>13</v>
      </c>
      <c r="G1854" s="2" t="s">
        <v>9901</v>
      </c>
      <c r="H1854" s="2" t="s">
        <v>13</v>
      </c>
      <c r="I1854" s="2" t="s">
        <v>9902</v>
      </c>
      <c r="J1854" s="2" t="s">
        <v>9903</v>
      </c>
    </row>
    <row r="1855" spans="1:10" ht="16" x14ac:dyDescent="0.2">
      <c r="A1855" s="9" t="s">
        <v>9</v>
      </c>
      <c r="B1855" s="9"/>
      <c r="C1855" s="2" t="s">
        <v>9904</v>
      </c>
      <c r="D1855" s="2" t="s">
        <v>9905</v>
      </c>
      <c r="E1855" s="2" t="s">
        <v>9906</v>
      </c>
      <c r="F1855" s="2" t="s">
        <v>13</v>
      </c>
      <c r="G1855" s="2" t="s">
        <v>9907</v>
      </c>
      <c r="H1855" s="2" t="s">
        <v>13</v>
      </c>
      <c r="I1855" s="2" t="s">
        <v>9908</v>
      </c>
      <c r="J1855" s="2" t="s">
        <v>9909</v>
      </c>
    </row>
    <row r="1856" spans="1:10" ht="16" x14ac:dyDescent="0.2">
      <c r="A1856" s="9" t="s">
        <v>9</v>
      </c>
      <c r="B1856" s="9"/>
      <c r="C1856" s="2" t="s">
        <v>9910</v>
      </c>
      <c r="D1856" s="2" t="s">
        <v>9911</v>
      </c>
      <c r="E1856" s="2" t="s">
        <v>9912</v>
      </c>
      <c r="F1856" s="2" t="s">
        <v>13</v>
      </c>
      <c r="G1856" s="2" t="s">
        <v>9913</v>
      </c>
      <c r="H1856" s="2" t="s">
        <v>13</v>
      </c>
      <c r="I1856" s="2" t="s">
        <v>9913</v>
      </c>
      <c r="J1856" s="2" t="s">
        <v>9914</v>
      </c>
    </row>
    <row r="1857" spans="1:10" ht="16" x14ac:dyDescent="0.2">
      <c r="A1857" s="9" t="s">
        <v>9</v>
      </c>
      <c r="B1857" s="9"/>
      <c r="C1857" s="2" t="s">
        <v>9915</v>
      </c>
      <c r="D1857" s="2" t="s">
        <v>9916</v>
      </c>
      <c r="E1857" s="2" t="s">
        <v>9917</v>
      </c>
      <c r="F1857" s="2" t="s">
        <v>13</v>
      </c>
      <c r="G1857" s="2" t="s">
        <v>9918</v>
      </c>
      <c r="H1857" s="2" t="s">
        <v>13</v>
      </c>
      <c r="I1857" s="2" t="s">
        <v>9919</v>
      </c>
      <c r="J1857" s="2" t="s">
        <v>9920</v>
      </c>
    </row>
    <row r="1858" spans="1:10" ht="16" x14ac:dyDescent="0.2">
      <c r="A1858" s="9" t="s">
        <v>9</v>
      </c>
      <c r="B1858" s="9"/>
      <c r="C1858" s="2" t="s">
        <v>9921</v>
      </c>
      <c r="D1858" s="2" t="s">
        <v>9922</v>
      </c>
      <c r="E1858" s="2" t="s">
        <v>9923</v>
      </c>
      <c r="F1858" s="2" t="s">
        <v>13</v>
      </c>
      <c r="G1858" s="2" t="s">
        <v>9924</v>
      </c>
      <c r="H1858" s="2" t="s">
        <v>13</v>
      </c>
      <c r="I1858" s="2" t="s">
        <v>9924</v>
      </c>
      <c r="J1858" s="2" t="s">
        <v>9925</v>
      </c>
    </row>
    <row r="1859" spans="1:10" ht="16" x14ac:dyDescent="0.2">
      <c r="A1859" s="9" t="s">
        <v>9</v>
      </c>
      <c r="B1859" s="9"/>
      <c r="C1859" s="2" t="s">
        <v>9926</v>
      </c>
      <c r="D1859" s="2" t="s">
        <v>9927</v>
      </c>
      <c r="E1859" s="2" t="s">
        <v>9928</v>
      </c>
      <c r="F1859" s="2" t="s">
        <v>13</v>
      </c>
      <c r="G1859" s="2" t="s">
        <v>9929</v>
      </c>
      <c r="H1859" s="2" t="s">
        <v>13</v>
      </c>
      <c r="I1859" s="2" t="s">
        <v>9929</v>
      </c>
      <c r="J1859" s="2" t="s">
        <v>9930</v>
      </c>
    </row>
    <row r="1860" spans="1:10" ht="16" x14ac:dyDescent="0.2">
      <c r="A1860" s="9" t="s">
        <v>9</v>
      </c>
      <c r="B1860" s="9"/>
      <c r="C1860" s="2" t="s">
        <v>9931</v>
      </c>
      <c r="D1860" s="2" t="s">
        <v>9932</v>
      </c>
      <c r="E1860" s="2" t="s">
        <v>25</v>
      </c>
      <c r="F1860" s="2" t="s">
        <v>13</v>
      </c>
      <c r="G1860" s="2" t="s">
        <v>9933</v>
      </c>
      <c r="H1860" s="2" t="s">
        <v>13</v>
      </c>
      <c r="I1860" s="2" t="s">
        <v>9934</v>
      </c>
      <c r="J1860" s="2" t="s">
        <v>9935</v>
      </c>
    </row>
    <row r="1861" spans="1:10" ht="16" x14ac:dyDescent="0.2">
      <c r="A1861" s="9" t="s">
        <v>9</v>
      </c>
      <c r="B1861" s="9"/>
      <c r="C1861" s="2" t="s">
        <v>9936</v>
      </c>
      <c r="D1861" s="2" t="s">
        <v>9937</v>
      </c>
      <c r="E1861" s="2" t="s">
        <v>9938</v>
      </c>
      <c r="F1861" s="2" t="s">
        <v>13</v>
      </c>
      <c r="G1861" s="2" t="s">
        <v>9939</v>
      </c>
      <c r="H1861" s="2" t="s">
        <v>13</v>
      </c>
      <c r="I1861" s="2" t="s">
        <v>9939</v>
      </c>
      <c r="J1861" s="2" t="s">
        <v>9940</v>
      </c>
    </row>
    <row r="1862" spans="1:10" ht="16" x14ac:dyDescent="0.2">
      <c r="A1862" s="9" t="s">
        <v>9</v>
      </c>
      <c r="B1862" s="9"/>
      <c r="C1862" s="2" t="s">
        <v>9941</v>
      </c>
      <c r="D1862" s="2" t="s">
        <v>9942</v>
      </c>
      <c r="E1862" s="2" t="s">
        <v>25</v>
      </c>
      <c r="F1862" s="2" t="s">
        <v>13</v>
      </c>
      <c r="G1862" s="2" t="s">
        <v>9943</v>
      </c>
      <c r="H1862" s="2" t="s">
        <v>13</v>
      </c>
      <c r="I1862" s="2" t="s">
        <v>9944</v>
      </c>
      <c r="J1862" s="2" t="s">
        <v>9945</v>
      </c>
    </row>
    <row r="1863" spans="1:10" ht="16" x14ac:dyDescent="0.2">
      <c r="A1863" s="9" t="s">
        <v>9</v>
      </c>
      <c r="B1863" s="9"/>
      <c r="C1863" s="2" t="s">
        <v>9946</v>
      </c>
      <c r="D1863" s="2" t="s">
        <v>9947</v>
      </c>
      <c r="E1863" s="2" t="s">
        <v>25</v>
      </c>
      <c r="F1863" s="2" t="s">
        <v>13</v>
      </c>
      <c r="G1863" s="2" t="s">
        <v>9948</v>
      </c>
      <c r="H1863" s="2" t="s">
        <v>13</v>
      </c>
      <c r="I1863" s="2" t="s">
        <v>9949</v>
      </c>
      <c r="J1863" s="2" t="s">
        <v>9950</v>
      </c>
    </row>
    <row r="1864" spans="1:10" ht="16" x14ac:dyDescent="0.2">
      <c r="A1864" s="9" t="s">
        <v>9</v>
      </c>
      <c r="B1864" s="9"/>
      <c r="C1864" s="2" t="s">
        <v>9951</v>
      </c>
      <c r="D1864" s="2" t="s">
        <v>9952</v>
      </c>
      <c r="E1864" s="2" t="s">
        <v>9953</v>
      </c>
      <c r="F1864" s="2" t="s">
        <v>141</v>
      </c>
      <c r="G1864" s="2" t="s">
        <v>141</v>
      </c>
      <c r="H1864" s="2" t="s">
        <v>13</v>
      </c>
      <c r="I1864" s="2" t="s">
        <v>9954</v>
      </c>
      <c r="J1864" s="2" t="s">
        <v>9955</v>
      </c>
    </row>
    <row r="1865" spans="1:10" ht="16" x14ac:dyDescent="0.2">
      <c r="A1865" s="9" t="s">
        <v>9</v>
      </c>
      <c r="B1865" s="9"/>
      <c r="C1865" s="2" t="s">
        <v>9956</v>
      </c>
      <c r="D1865" s="2" t="s">
        <v>9957</v>
      </c>
      <c r="E1865" s="2" t="s">
        <v>9958</v>
      </c>
      <c r="F1865" s="2" t="s">
        <v>13</v>
      </c>
      <c r="G1865" s="2" t="s">
        <v>9959</v>
      </c>
      <c r="H1865" s="2" t="s">
        <v>13</v>
      </c>
      <c r="I1865" s="2" t="s">
        <v>9960</v>
      </c>
      <c r="J1865" s="2" t="s">
        <v>9961</v>
      </c>
    </row>
    <row r="1866" spans="1:10" ht="16" x14ac:dyDescent="0.2">
      <c r="A1866" s="9" t="s">
        <v>9</v>
      </c>
      <c r="B1866" s="9"/>
      <c r="C1866" s="2" t="s">
        <v>9962</v>
      </c>
      <c r="D1866" s="2" t="s">
        <v>9963</v>
      </c>
      <c r="E1866" s="2" t="s">
        <v>9964</v>
      </c>
      <c r="F1866" s="2" t="s">
        <v>13</v>
      </c>
      <c r="G1866" s="2" t="s">
        <v>9965</v>
      </c>
      <c r="H1866" s="2" t="s">
        <v>13</v>
      </c>
      <c r="I1866" s="2" t="s">
        <v>9966</v>
      </c>
      <c r="J1866" s="2" t="s">
        <v>9967</v>
      </c>
    </row>
    <row r="1867" spans="1:10" ht="16" x14ac:dyDescent="0.2">
      <c r="A1867" s="9" t="s">
        <v>9</v>
      </c>
      <c r="B1867" s="9"/>
      <c r="C1867" s="2" t="s">
        <v>9968</v>
      </c>
      <c r="D1867" s="2" t="s">
        <v>9969</v>
      </c>
      <c r="E1867" s="2" t="s">
        <v>9970</v>
      </c>
      <c r="F1867" s="2" t="s">
        <v>13</v>
      </c>
      <c r="G1867" s="2" t="s">
        <v>9971</v>
      </c>
      <c r="H1867" s="2" t="s">
        <v>13</v>
      </c>
      <c r="I1867" s="2" t="s">
        <v>9972</v>
      </c>
      <c r="J1867" s="2" t="s">
        <v>9973</v>
      </c>
    </row>
    <row r="1868" spans="1:10" ht="16" x14ac:dyDescent="0.2">
      <c r="A1868" s="9" t="s">
        <v>9</v>
      </c>
      <c r="B1868" s="9"/>
      <c r="C1868" s="2" t="s">
        <v>9974</v>
      </c>
      <c r="D1868" s="2" t="s">
        <v>9975</v>
      </c>
      <c r="E1868" s="2" t="s">
        <v>9976</v>
      </c>
      <c r="F1868" s="2" t="s">
        <v>13</v>
      </c>
      <c r="G1868" s="2" t="s">
        <v>9977</v>
      </c>
      <c r="H1868" s="2" t="s">
        <v>13</v>
      </c>
      <c r="I1868" s="2" t="s">
        <v>9978</v>
      </c>
      <c r="J1868" s="2" t="s">
        <v>9979</v>
      </c>
    </row>
    <row r="1869" spans="1:10" ht="16" x14ac:dyDescent="0.2">
      <c r="A1869" s="9" t="s">
        <v>9</v>
      </c>
      <c r="B1869" s="9"/>
      <c r="C1869" s="2" t="s">
        <v>9980</v>
      </c>
      <c r="D1869" s="2" t="s">
        <v>9981</v>
      </c>
      <c r="E1869" s="2" t="s">
        <v>9982</v>
      </c>
      <c r="F1869" s="2" t="s">
        <v>13</v>
      </c>
      <c r="G1869" s="2" t="s">
        <v>9983</v>
      </c>
      <c r="H1869" s="2" t="s">
        <v>13</v>
      </c>
      <c r="I1869" s="2" t="s">
        <v>9983</v>
      </c>
      <c r="J1869" s="2" t="s">
        <v>9984</v>
      </c>
    </row>
    <row r="1870" spans="1:10" ht="16" x14ac:dyDescent="0.2">
      <c r="A1870" s="9" t="s">
        <v>9</v>
      </c>
      <c r="B1870" s="9"/>
      <c r="C1870" s="2" t="s">
        <v>9985</v>
      </c>
      <c r="D1870" s="2" t="s">
        <v>9986</v>
      </c>
      <c r="E1870" s="2" t="s">
        <v>9987</v>
      </c>
      <c r="F1870" s="2" t="s">
        <v>13</v>
      </c>
      <c r="G1870" s="2" t="s">
        <v>9988</v>
      </c>
      <c r="H1870" s="2" t="s">
        <v>13</v>
      </c>
      <c r="I1870" s="2" t="s">
        <v>9988</v>
      </c>
      <c r="J1870" s="2" t="s">
        <v>9989</v>
      </c>
    </row>
    <row r="1871" spans="1:10" ht="16" x14ac:dyDescent="0.2">
      <c r="A1871" s="9" t="s">
        <v>9</v>
      </c>
      <c r="B1871" s="9"/>
      <c r="C1871" s="2" t="s">
        <v>9990</v>
      </c>
      <c r="D1871" s="2" t="s">
        <v>9991</v>
      </c>
      <c r="E1871" s="2" t="s">
        <v>9992</v>
      </c>
      <c r="F1871" s="2" t="s">
        <v>13</v>
      </c>
      <c r="G1871" s="2" t="s">
        <v>3546</v>
      </c>
      <c r="H1871" s="2" t="s">
        <v>13</v>
      </c>
      <c r="I1871" s="2" t="s">
        <v>3546</v>
      </c>
      <c r="J1871" s="2" t="s">
        <v>9993</v>
      </c>
    </row>
    <row r="1872" spans="1:10" ht="16" x14ac:dyDescent="0.2">
      <c r="A1872" s="9" t="s">
        <v>9</v>
      </c>
      <c r="B1872" s="9"/>
      <c r="C1872" s="2" t="s">
        <v>9994</v>
      </c>
      <c r="D1872" s="2" t="s">
        <v>9995</v>
      </c>
      <c r="E1872" s="2" t="s">
        <v>9996</v>
      </c>
      <c r="F1872" s="2" t="s">
        <v>13</v>
      </c>
      <c r="G1872" s="2" t="s">
        <v>9997</v>
      </c>
      <c r="H1872" s="2" t="s">
        <v>13</v>
      </c>
      <c r="I1872" s="2" t="s">
        <v>9997</v>
      </c>
      <c r="J1872" s="2" t="s">
        <v>9998</v>
      </c>
    </row>
    <row r="1873" spans="1:10" ht="16" x14ac:dyDescent="0.2">
      <c r="A1873" s="9" t="s">
        <v>9</v>
      </c>
      <c r="B1873" s="9"/>
      <c r="C1873" s="2" t="s">
        <v>9999</v>
      </c>
      <c r="D1873" s="2" t="s">
        <v>3061</v>
      </c>
      <c r="E1873" s="2" t="s">
        <v>3062</v>
      </c>
      <c r="F1873" s="2" t="s">
        <v>13</v>
      </c>
      <c r="G1873" s="2" t="s">
        <v>3063</v>
      </c>
      <c r="H1873" s="2" t="s">
        <v>13</v>
      </c>
      <c r="I1873" s="2" t="s">
        <v>3064</v>
      </c>
      <c r="J1873" s="2" t="s">
        <v>3065</v>
      </c>
    </row>
    <row r="1874" spans="1:10" ht="16" x14ac:dyDescent="0.2">
      <c r="A1874" s="9" t="s">
        <v>9</v>
      </c>
      <c r="B1874" s="9"/>
      <c r="C1874" s="2" t="s">
        <v>10000</v>
      </c>
      <c r="D1874" s="2" t="s">
        <v>10001</v>
      </c>
      <c r="E1874" s="2" t="s">
        <v>10002</v>
      </c>
      <c r="F1874" s="2" t="s">
        <v>506</v>
      </c>
      <c r="G1874" s="2" t="s">
        <v>10003</v>
      </c>
      <c r="H1874" s="2" t="s">
        <v>506</v>
      </c>
      <c r="I1874" s="2" t="s">
        <v>10004</v>
      </c>
      <c r="J1874" s="2" t="s">
        <v>10005</v>
      </c>
    </row>
    <row r="1875" spans="1:10" ht="16" x14ac:dyDescent="0.2">
      <c r="A1875" s="9" t="s">
        <v>9</v>
      </c>
      <c r="B1875" s="9"/>
      <c r="C1875" s="2" t="s">
        <v>10006</v>
      </c>
      <c r="D1875" s="2" t="s">
        <v>10007</v>
      </c>
      <c r="E1875" s="2" t="s">
        <v>10008</v>
      </c>
      <c r="F1875" s="2" t="s">
        <v>13</v>
      </c>
      <c r="G1875" s="2" t="s">
        <v>10009</v>
      </c>
      <c r="H1875" s="2" t="s">
        <v>13</v>
      </c>
      <c r="I1875" s="2" t="s">
        <v>10010</v>
      </c>
      <c r="J1875" s="2" t="s">
        <v>10011</v>
      </c>
    </row>
    <row r="1876" spans="1:10" ht="16" x14ac:dyDescent="0.2">
      <c r="A1876" s="9" t="s">
        <v>9</v>
      </c>
      <c r="B1876" s="9"/>
      <c r="C1876" s="2" t="s">
        <v>10012</v>
      </c>
      <c r="D1876" s="2" t="s">
        <v>10013</v>
      </c>
      <c r="E1876" s="2" t="s">
        <v>10014</v>
      </c>
      <c r="F1876" s="2" t="s">
        <v>13</v>
      </c>
      <c r="G1876" s="2" t="s">
        <v>10015</v>
      </c>
      <c r="H1876" s="2" t="s">
        <v>13</v>
      </c>
      <c r="I1876" s="2" t="s">
        <v>10016</v>
      </c>
      <c r="J1876" s="2" t="s">
        <v>10017</v>
      </c>
    </row>
    <row r="1877" spans="1:10" ht="16" x14ac:dyDescent="0.2">
      <c r="A1877" s="9" t="s">
        <v>9</v>
      </c>
      <c r="B1877" s="9"/>
      <c r="C1877" s="2" t="s">
        <v>10018</v>
      </c>
      <c r="D1877" s="2" t="s">
        <v>10019</v>
      </c>
      <c r="E1877" s="2" t="s">
        <v>25</v>
      </c>
      <c r="F1877" s="2" t="s">
        <v>13</v>
      </c>
      <c r="G1877" s="2" t="s">
        <v>10020</v>
      </c>
      <c r="H1877" s="2" t="s">
        <v>13</v>
      </c>
      <c r="I1877" s="2" t="s">
        <v>10021</v>
      </c>
      <c r="J1877" s="2" t="s">
        <v>10022</v>
      </c>
    </row>
    <row r="1878" spans="1:10" ht="16" x14ac:dyDescent="0.2">
      <c r="A1878" s="9" t="s">
        <v>9</v>
      </c>
      <c r="B1878" s="9"/>
      <c r="C1878" s="2" t="s">
        <v>10023</v>
      </c>
      <c r="D1878" s="2" t="s">
        <v>10024</v>
      </c>
      <c r="E1878" s="2" t="s">
        <v>10025</v>
      </c>
      <c r="F1878" s="2" t="s">
        <v>139</v>
      </c>
      <c r="G1878" s="2" t="s">
        <v>10026</v>
      </c>
      <c r="H1878" s="2" t="s">
        <v>139</v>
      </c>
      <c r="I1878" s="2" t="s">
        <v>10027</v>
      </c>
      <c r="J1878" s="2" t="s">
        <v>10028</v>
      </c>
    </row>
    <row r="1879" spans="1:10" ht="16" x14ac:dyDescent="0.2">
      <c r="A1879" s="9" t="s">
        <v>9</v>
      </c>
      <c r="B1879" s="9"/>
      <c r="C1879" s="2" t="s">
        <v>10029</v>
      </c>
      <c r="D1879" s="2" t="s">
        <v>10030</v>
      </c>
      <c r="E1879" s="2" t="s">
        <v>10031</v>
      </c>
      <c r="F1879" s="2" t="s">
        <v>13</v>
      </c>
      <c r="G1879" s="2" t="s">
        <v>10032</v>
      </c>
      <c r="H1879" s="2" t="s">
        <v>13</v>
      </c>
      <c r="I1879" s="2" t="s">
        <v>10033</v>
      </c>
      <c r="J1879" s="2" t="s">
        <v>10034</v>
      </c>
    </row>
    <row r="1880" spans="1:10" ht="16" x14ac:dyDescent="0.2">
      <c r="A1880" s="9" t="s">
        <v>9</v>
      </c>
      <c r="B1880" s="9"/>
      <c r="C1880" s="2" t="s">
        <v>10035</v>
      </c>
      <c r="D1880" s="2" t="s">
        <v>10036</v>
      </c>
      <c r="E1880" s="2" t="s">
        <v>10037</v>
      </c>
      <c r="F1880" s="2" t="s">
        <v>13</v>
      </c>
      <c r="G1880" s="2" t="s">
        <v>1445</v>
      </c>
      <c r="H1880" s="2" t="s">
        <v>13</v>
      </c>
      <c r="I1880" s="2" t="s">
        <v>10038</v>
      </c>
      <c r="J1880" s="2" t="s">
        <v>10039</v>
      </c>
    </row>
    <row r="1881" spans="1:10" ht="16" x14ac:dyDescent="0.2">
      <c r="A1881" s="9" t="s">
        <v>9</v>
      </c>
      <c r="B1881" s="9"/>
      <c r="C1881" s="2" t="s">
        <v>10040</v>
      </c>
      <c r="D1881" s="2" t="s">
        <v>10041</v>
      </c>
      <c r="E1881" s="2" t="s">
        <v>10042</v>
      </c>
      <c r="F1881" s="2" t="s">
        <v>13</v>
      </c>
      <c r="G1881" s="2" t="s">
        <v>10043</v>
      </c>
      <c r="H1881" s="2" t="s">
        <v>13</v>
      </c>
      <c r="I1881" s="2" t="s">
        <v>10044</v>
      </c>
      <c r="J1881" s="2" t="s">
        <v>10045</v>
      </c>
    </row>
    <row r="1882" spans="1:10" ht="16" x14ac:dyDescent="0.2">
      <c r="A1882" s="9" t="s">
        <v>9</v>
      </c>
      <c r="B1882" s="9"/>
      <c r="C1882" s="2" t="s">
        <v>10046</v>
      </c>
      <c r="D1882" s="2" t="s">
        <v>10047</v>
      </c>
      <c r="E1882" s="2" t="s">
        <v>10048</v>
      </c>
      <c r="F1882" s="2" t="s">
        <v>13</v>
      </c>
      <c r="G1882" s="2" t="s">
        <v>10049</v>
      </c>
      <c r="H1882" s="2" t="s">
        <v>13</v>
      </c>
      <c r="I1882" s="2" t="s">
        <v>10050</v>
      </c>
      <c r="J1882" s="2" t="s">
        <v>10051</v>
      </c>
    </row>
    <row r="1883" spans="1:10" ht="16" x14ac:dyDescent="0.2">
      <c r="A1883" s="9" t="s">
        <v>9</v>
      </c>
      <c r="B1883" s="9"/>
      <c r="C1883" s="2" t="s">
        <v>10052</v>
      </c>
      <c r="D1883" s="2" t="s">
        <v>10053</v>
      </c>
      <c r="E1883" s="2" t="s">
        <v>25</v>
      </c>
      <c r="F1883" s="2" t="s">
        <v>13</v>
      </c>
      <c r="G1883" s="2" t="s">
        <v>10054</v>
      </c>
      <c r="H1883" s="2" t="s">
        <v>13</v>
      </c>
      <c r="I1883" s="2" t="s">
        <v>10055</v>
      </c>
      <c r="J1883" s="2" t="s">
        <v>10056</v>
      </c>
    </row>
    <row r="1884" spans="1:10" ht="16" x14ac:dyDescent="0.2">
      <c r="A1884" s="9" t="s">
        <v>9</v>
      </c>
      <c r="B1884" s="9"/>
      <c r="C1884" s="2" t="s">
        <v>10057</v>
      </c>
      <c r="D1884" s="2" t="s">
        <v>10058</v>
      </c>
      <c r="E1884" s="2" t="s">
        <v>25</v>
      </c>
      <c r="F1884" s="2" t="s">
        <v>13</v>
      </c>
      <c r="G1884" s="2" t="s">
        <v>10059</v>
      </c>
      <c r="H1884" s="2" t="s">
        <v>13</v>
      </c>
      <c r="I1884" s="2" t="s">
        <v>10060</v>
      </c>
      <c r="J1884" s="2" t="s">
        <v>10061</v>
      </c>
    </row>
    <row r="1885" spans="1:10" ht="16" x14ac:dyDescent="0.2">
      <c r="A1885" s="9" t="s">
        <v>9</v>
      </c>
      <c r="B1885" s="9"/>
      <c r="C1885" s="2" t="s">
        <v>10062</v>
      </c>
      <c r="D1885" s="2" t="s">
        <v>10063</v>
      </c>
      <c r="E1885" s="2" t="s">
        <v>10064</v>
      </c>
      <c r="F1885" s="2" t="s">
        <v>13</v>
      </c>
      <c r="G1885" s="2" t="s">
        <v>10065</v>
      </c>
      <c r="H1885" s="2" t="s">
        <v>13</v>
      </c>
      <c r="I1885" s="2" t="s">
        <v>10066</v>
      </c>
      <c r="J1885" s="2" t="s">
        <v>10067</v>
      </c>
    </row>
    <row r="1886" spans="1:10" ht="16" x14ac:dyDescent="0.2">
      <c r="A1886" s="9" t="s">
        <v>9</v>
      </c>
      <c r="B1886" s="9"/>
      <c r="C1886" s="2" t="s">
        <v>10068</v>
      </c>
      <c r="D1886" s="2" t="s">
        <v>10069</v>
      </c>
      <c r="E1886" s="2" t="s">
        <v>10070</v>
      </c>
      <c r="F1886" s="2" t="s">
        <v>141</v>
      </c>
      <c r="G1886" s="2" t="s">
        <v>141</v>
      </c>
      <c r="H1886" s="2" t="s">
        <v>13</v>
      </c>
      <c r="I1886" s="2" t="s">
        <v>10071</v>
      </c>
      <c r="J1886" s="2" t="s">
        <v>10072</v>
      </c>
    </row>
    <row r="1887" spans="1:10" ht="16" x14ac:dyDescent="0.2">
      <c r="A1887" s="9" t="s">
        <v>9</v>
      </c>
      <c r="B1887" s="9"/>
      <c r="C1887" s="2" t="s">
        <v>10073</v>
      </c>
      <c r="D1887" s="2" t="s">
        <v>5616</v>
      </c>
      <c r="E1887" s="2" t="s">
        <v>10074</v>
      </c>
      <c r="F1887" s="2" t="s">
        <v>13</v>
      </c>
      <c r="G1887" s="2" t="s">
        <v>5618</v>
      </c>
      <c r="H1887" s="2" t="s">
        <v>13</v>
      </c>
      <c r="I1887" s="2" t="s">
        <v>5619</v>
      </c>
      <c r="J1887" s="2" t="s">
        <v>10075</v>
      </c>
    </row>
    <row r="1888" spans="1:10" ht="16" x14ac:dyDescent="0.2">
      <c r="A1888" s="9" t="s">
        <v>9</v>
      </c>
      <c r="B1888" s="9"/>
      <c r="C1888" s="2" t="s">
        <v>10076</v>
      </c>
      <c r="D1888" s="2" t="s">
        <v>10077</v>
      </c>
      <c r="E1888" s="2" t="s">
        <v>25</v>
      </c>
      <c r="F1888" s="2" t="s">
        <v>13</v>
      </c>
      <c r="G1888" s="2" t="s">
        <v>10078</v>
      </c>
      <c r="H1888" s="2" t="s">
        <v>13</v>
      </c>
      <c r="I1888" s="2" t="s">
        <v>10078</v>
      </c>
      <c r="J1888" s="2" t="s">
        <v>10079</v>
      </c>
    </row>
    <row r="1889" spans="1:10" ht="16" x14ac:dyDescent="0.2">
      <c r="A1889" s="9" t="s">
        <v>9</v>
      </c>
      <c r="B1889" s="9"/>
      <c r="C1889" s="2" t="s">
        <v>10080</v>
      </c>
      <c r="D1889" s="2" t="s">
        <v>10077</v>
      </c>
      <c r="E1889" s="2" t="s">
        <v>25</v>
      </c>
      <c r="F1889" s="2" t="s">
        <v>13</v>
      </c>
      <c r="G1889" s="2" t="s">
        <v>10078</v>
      </c>
      <c r="H1889" s="2" t="s">
        <v>13</v>
      </c>
      <c r="I1889" s="2" t="s">
        <v>10078</v>
      </c>
      <c r="J1889" s="2" t="s">
        <v>10079</v>
      </c>
    </row>
    <row r="1890" spans="1:10" ht="16" x14ac:dyDescent="0.2">
      <c r="A1890" s="9" t="s">
        <v>9</v>
      </c>
      <c r="B1890" s="9"/>
      <c r="C1890" s="2" t="s">
        <v>10081</v>
      </c>
      <c r="D1890" s="2" t="s">
        <v>10082</v>
      </c>
      <c r="E1890" s="2" t="s">
        <v>25</v>
      </c>
      <c r="F1890" s="2" t="s">
        <v>13</v>
      </c>
      <c r="G1890" s="2" t="s">
        <v>10083</v>
      </c>
      <c r="H1890" s="2" t="s">
        <v>13</v>
      </c>
      <c r="I1890" s="2" t="s">
        <v>10083</v>
      </c>
      <c r="J1890" s="2" t="s">
        <v>10084</v>
      </c>
    </row>
    <row r="1891" spans="1:10" ht="16" x14ac:dyDescent="0.2">
      <c r="A1891" s="9" t="s">
        <v>9</v>
      </c>
      <c r="B1891" s="9"/>
      <c r="C1891" s="2" t="s">
        <v>10085</v>
      </c>
      <c r="D1891" s="2" t="s">
        <v>7766</v>
      </c>
      <c r="E1891" s="2" t="s">
        <v>7767</v>
      </c>
      <c r="F1891" s="2" t="s">
        <v>13</v>
      </c>
      <c r="G1891" s="2" t="s">
        <v>7636</v>
      </c>
      <c r="H1891" s="2" t="s">
        <v>13</v>
      </c>
      <c r="I1891" s="2" t="s">
        <v>7636</v>
      </c>
      <c r="J1891" s="2" t="s">
        <v>7768</v>
      </c>
    </row>
    <row r="1892" spans="1:10" ht="16" x14ac:dyDescent="0.2">
      <c r="A1892" s="9" t="s">
        <v>9</v>
      </c>
      <c r="B1892" s="9"/>
      <c r="C1892" s="2" t="s">
        <v>10086</v>
      </c>
      <c r="D1892" s="2" t="s">
        <v>6179</v>
      </c>
      <c r="E1892" s="2" t="s">
        <v>6180</v>
      </c>
      <c r="F1892" s="2" t="s">
        <v>13</v>
      </c>
      <c r="G1892" s="2" t="s">
        <v>6181</v>
      </c>
      <c r="H1892" s="2" t="s">
        <v>13</v>
      </c>
      <c r="I1892" s="2" t="s">
        <v>6181</v>
      </c>
      <c r="J1892" s="2" t="s">
        <v>6182</v>
      </c>
    </row>
    <row r="1893" spans="1:10" ht="16" x14ac:dyDescent="0.2">
      <c r="A1893" s="9" t="s">
        <v>9</v>
      </c>
      <c r="B1893" s="9"/>
      <c r="C1893" s="2" t="s">
        <v>10087</v>
      </c>
      <c r="D1893" s="2" t="s">
        <v>10088</v>
      </c>
      <c r="E1893" s="2" t="s">
        <v>10089</v>
      </c>
      <c r="F1893" s="2" t="s">
        <v>13</v>
      </c>
      <c r="G1893" s="2" t="s">
        <v>10090</v>
      </c>
      <c r="H1893" s="2" t="s">
        <v>13</v>
      </c>
      <c r="I1893" s="2" t="s">
        <v>10091</v>
      </c>
      <c r="J1893" s="2" t="s">
        <v>10092</v>
      </c>
    </row>
    <row r="1894" spans="1:10" ht="16" x14ac:dyDescent="0.2">
      <c r="A1894" s="9" t="s">
        <v>9</v>
      </c>
      <c r="B1894" s="9"/>
      <c r="C1894" s="2" t="s">
        <v>10093</v>
      </c>
      <c r="D1894" s="2" t="s">
        <v>10094</v>
      </c>
      <c r="E1894" s="2" t="s">
        <v>10095</v>
      </c>
      <c r="F1894" s="2" t="s">
        <v>141</v>
      </c>
      <c r="G1894" s="2" t="s">
        <v>10096</v>
      </c>
      <c r="H1894" s="2" t="s">
        <v>139</v>
      </c>
      <c r="I1894" s="2" t="s">
        <v>10096</v>
      </c>
      <c r="J1894" s="2" t="s">
        <v>349</v>
      </c>
    </row>
    <row r="1895" spans="1:10" ht="16" x14ac:dyDescent="0.2">
      <c r="A1895" s="9" t="s">
        <v>9</v>
      </c>
      <c r="B1895" s="9"/>
      <c r="C1895" s="2" t="s">
        <v>10097</v>
      </c>
      <c r="D1895" s="2" t="s">
        <v>10098</v>
      </c>
      <c r="E1895" s="2" t="s">
        <v>25</v>
      </c>
      <c r="F1895" s="2" t="s">
        <v>13</v>
      </c>
      <c r="G1895" s="2" t="s">
        <v>10099</v>
      </c>
      <c r="H1895" s="2" t="s">
        <v>13</v>
      </c>
      <c r="I1895" s="2" t="s">
        <v>10099</v>
      </c>
      <c r="J1895" s="2" t="s">
        <v>10100</v>
      </c>
    </row>
    <row r="1896" spans="1:10" ht="16" x14ac:dyDescent="0.2">
      <c r="A1896" s="9" t="s">
        <v>9</v>
      </c>
      <c r="B1896" s="9"/>
      <c r="C1896" s="2" t="s">
        <v>10101</v>
      </c>
      <c r="D1896" s="2" t="s">
        <v>6376</v>
      </c>
      <c r="E1896" s="2" t="s">
        <v>25</v>
      </c>
      <c r="F1896" s="2" t="s">
        <v>13</v>
      </c>
      <c r="G1896" s="2" t="s">
        <v>6377</v>
      </c>
      <c r="H1896" s="2" t="s">
        <v>13</v>
      </c>
      <c r="I1896" s="2" t="s">
        <v>6378</v>
      </c>
      <c r="J1896" s="2" t="s">
        <v>10102</v>
      </c>
    </row>
    <row r="1897" spans="1:10" ht="16" x14ac:dyDescent="0.2">
      <c r="A1897" s="9" t="s">
        <v>9</v>
      </c>
      <c r="B1897" s="9"/>
      <c r="C1897" s="2" t="s">
        <v>10103</v>
      </c>
      <c r="D1897" s="2" t="s">
        <v>10104</v>
      </c>
      <c r="E1897" s="2" t="s">
        <v>10105</v>
      </c>
      <c r="F1897" s="2" t="s">
        <v>13</v>
      </c>
      <c r="G1897" s="2" t="s">
        <v>10106</v>
      </c>
      <c r="H1897" s="2" t="s">
        <v>13</v>
      </c>
      <c r="I1897" s="2" t="s">
        <v>10107</v>
      </c>
      <c r="J1897" s="2" t="s">
        <v>10108</v>
      </c>
    </row>
    <row r="1898" spans="1:10" ht="16" x14ac:dyDescent="0.2">
      <c r="A1898" s="9" t="s">
        <v>9</v>
      </c>
      <c r="B1898" s="9"/>
      <c r="C1898" s="2" t="s">
        <v>10109</v>
      </c>
      <c r="D1898" s="2" t="s">
        <v>10110</v>
      </c>
      <c r="E1898" s="2" t="s">
        <v>10111</v>
      </c>
      <c r="F1898" s="2" t="s">
        <v>13</v>
      </c>
      <c r="G1898" s="2" t="s">
        <v>10112</v>
      </c>
      <c r="H1898" s="2" t="s">
        <v>13</v>
      </c>
      <c r="I1898" s="2" t="s">
        <v>10113</v>
      </c>
      <c r="J1898" s="2" t="s">
        <v>10114</v>
      </c>
    </row>
    <row r="1899" spans="1:10" ht="16" x14ac:dyDescent="0.2">
      <c r="A1899" s="9" t="s">
        <v>9</v>
      </c>
      <c r="B1899" s="9"/>
      <c r="C1899" s="2" t="s">
        <v>10115</v>
      </c>
      <c r="D1899" s="2" t="s">
        <v>10116</v>
      </c>
      <c r="E1899" s="2" t="s">
        <v>25</v>
      </c>
      <c r="F1899" s="2" t="s">
        <v>13</v>
      </c>
      <c r="G1899" s="2" t="s">
        <v>10117</v>
      </c>
      <c r="H1899" s="2" t="s">
        <v>13</v>
      </c>
      <c r="I1899" s="2" t="s">
        <v>10118</v>
      </c>
      <c r="J1899" s="2" t="s">
        <v>10119</v>
      </c>
    </row>
    <row r="1900" spans="1:10" ht="16" x14ac:dyDescent="0.2">
      <c r="A1900" s="9" t="s">
        <v>9</v>
      </c>
      <c r="B1900" s="9"/>
      <c r="C1900" s="2" t="s">
        <v>10120</v>
      </c>
      <c r="D1900" s="2" t="s">
        <v>10121</v>
      </c>
      <c r="E1900" s="2" t="s">
        <v>10122</v>
      </c>
      <c r="F1900" s="2" t="s">
        <v>13</v>
      </c>
      <c r="G1900" s="2" t="s">
        <v>10123</v>
      </c>
      <c r="H1900" s="2" t="s">
        <v>13</v>
      </c>
      <c r="I1900" s="2" t="s">
        <v>10124</v>
      </c>
      <c r="J1900" s="2" t="s">
        <v>10125</v>
      </c>
    </row>
    <row r="1901" spans="1:10" ht="16" x14ac:dyDescent="0.2">
      <c r="A1901" s="9" t="s">
        <v>9</v>
      </c>
      <c r="B1901" s="9"/>
      <c r="C1901" s="2" t="s">
        <v>10126</v>
      </c>
      <c r="D1901" s="2" t="s">
        <v>10127</v>
      </c>
      <c r="E1901" s="2" t="s">
        <v>25</v>
      </c>
      <c r="F1901" s="2" t="s">
        <v>13</v>
      </c>
      <c r="G1901" s="2" t="s">
        <v>10128</v>
      </c>
      <c r="H1901" s="2" t="s">
        <v>13</v>
      </c>
      <c r="I1901" s="2" t="s">
        <v>10129</v>
      </c>
      <c r="J1901" s="2" t="s">
        <v>10130</v>
      </c>
    </row>
    <row r="1902" spans="1:10" ht="16" x14ac:dyDescent="0.2">
      <c r="A1902" s="9" t="s">
        <v>9</v>
      </c>
      <c r="B1902" s="9"/>
      <c r="C1902" s="2" t="s">
        <v>10131</v>
      </c>
      <c r="D1902" s="2" t="s">
        <v>10132</v>
      </c>
      <c r="E1902" s="2" t="s">
        <v>10133</v>
      </c>
      <c r="F1902" s="2" t="s">
        <v>13</v>
      </c>
      <c r="G1902" s="2" t="s">
        <v>10134</v>
      </c>
      <c r="H1902" s="2" t="s">
        <v>13</v>
      </c>
      <c r="I1902" s="2" t="s">
        <v>10135</v>
      </c>
      <c r="J1902" s="2" t="s">
        <v>10136</v>
      </c>
    </row>
    <row r="1903" spans="1:10" ht="16" x14ac:dyDescent="0.2">
      <c r="A1903" s="9" t="s">
        <v>9</v>
      </c>
      <c r="B1903" s="9"/>
      <c r="C1903" s="2" t="s">
        <v>10137</v>
      </c>
      <c r="D1903" s="2" t="s">
        <v>10138</v>
      </c>
      <c r="E1903" s="2" t="s">
        <v>25</v>
      </c>
      <c r="F1903" s="2" t="s">
        <v>13</v>
      </c>
      <c r="G1903" s="2" t="s">
        <v>10139</v>
      </c>
      <c r="H1903" s="2" t="s">
        <v>13</v>
      </c>
      <c r="I1903" s="2" t="s">
        <v>10140</v>
      </c>
      <c r="J1903" s="2" t="s">
        <v>10141</v>
      </c>
    </row>
    <row r="1904" spans="1:10" ht="16" x14ac:dyDescent="0.2">
      <c r="A1904" s="9" t="s">
        <v>9</v>
      </c>
      <c r="B1904" s="9"/>
      <c r="C1904" s="2" t="s">
        <v>10142</v>
      </c>
      <c r="D1904" s="2" t="s">
        <v>10143</v>
      </c>
      <c r="E1904" s="2" t="s">
        <v>10144</v>
      </c>
      <c r="F1904" s="2" t="s">
        <v>13</v>
      </c>
      <c r="G1904" s="2" t="s">
        <v>10145</v>
      </c>
      <c r="H1904" s="2" t="s">
        <v>13</v>
      </c>
      <c r="I1904" s="2" t="s">
        <v>10146</v>
      </c>
      <c r="J1904" s="2" t="s">
        <v>10147</v>
      </c>
    </row>
    <row r="1905" spans="1:10" ht="16" x14ac:dyDescent="0.2">
      <c r="A1905" s="9" t="s">
        <v>9</v>
      </c>
      <c r="B1905" s="9"/>
      <c r="C1905" s="2" t="s">
        <v>10148</v>
      </c>
      <c r="D1905" s="2" t="s">
        <v>10149</v>
      </c>
      <c r="E1905" s="2" t="s">
        <v>10150</v>
      </c>
      <c r="F1905" s="2" t="s">
        <v>13</v>
      </c>
      <c r="G1905" s="2" t="s">
        <v>10151</v>
      </c>
      <c r="H1905" s="2" t="s">
        <v>13</v>
      </c>
      <c r="I1905" s="2" t="s">
        <v>10152</v>
      </c>
      <c r="J1905" s="2" t="s">
        <v>10153</v>
      </c>
    </row>
    <row r="1906" spans="1:10" ht="16" x14ac:dyDescent="0.2">
      <c r="A1906" s="9" t="s">
        <v>9</v>
      </c>
      <c r="B1906" s="9"/>
      <c r="C1906" s="2" t="s">
        <v>10154</v>
      </c>
      <c r="D1906" s="2" t="s">
        <v>10155</v>
      </c>
      <c r="E1906" s="2" t="s">
        <v>10156</v>
      </c>
      <c r="F1906" s="2" t="s">
        <v>13</v>
      </c>
      <c r="G1906" s="2" t="s">
        <v>10157</v>
      </c>
      <c r="H1906" s="2" t="s">
        <v>13</v>
      </c>
      <c r="I1906" s="2" t="s">
        <v>10157</v>
      </c>
      <c r="J1906" s="2" t="s">
        <v>10158</v>
      </c>
    </row>
    <row r="1907" spans="1:10" ht="16" x14ac:dyDescent="0.2">
      <c r="A1907" s="9" t="s">
        <v>9</v>
      </c>
      <c r="B1907" s="9"/>
      <c r="C1907" s="2" t="s">
        <v>10159</v>
      </c>
      <c r="D1907" s="2" t="s">
        <v>10160</v>
      </c>
      <c r="E1907" s="2" t="s">
        <v>10161</v>
      </c>
      <c r="F1907" s="2" t="s">
        <v>13</v>
      </c>
      <c r="G1907" s="2" t="s">
        <v>10162</v>
      </c>
      <c r="H1907" s="2" t="s">
        <v>13</v>
      </c>
      <c r="I1907" s="2" t="s">
        <v>10162</v>
      </c>
      <c r="J1907" s="2" t="s">
        <v>10163</v>
      </c>
    </row>
    <row r="1908" spans="1:10" ht="16" x14ac:dyDescent="0.2">
      <c r="A1908" s="9" t="s">
        <v>9</v>
      </c>
      <c r="B1908" s="9"/>
      <c r="C1908" s="2" t="s">
        <v>10164</v>
      </c>
      <c r="D1908" s="2" t="s">
        <v>10165</v>
      </c>
      <c r="E1908" s="2" t="s">
        <v>10166</v>
      </c>
      <c r="F1908" s="2" t="s">
        <v>13</v>
      </c>
      <c r="G1908" s="2" t="s">
        <v>10167</v>
      </c>
      <c r="H1908" s="2" t="s">
        <v>13</v>
      </c>
      <c r="I1908" s="2" t="s">
        <v>10167</v>
      </c>
      <c r="J1908" s="2" t="s">
        <v>10168</v>
      </c>
    </row>
    <row r="1909" spans="1:10" ht="16" x14ac:dyDescent="0.2">
      <c r="A1909" s="9" t="s">
        <v>9</v>
      </c>
      <c r="B1909" s="9"/>
      <c r="C1909" s="2" t="s">
        <v>10169</v>
      </c>
      <c r="D1909" s="2" t="s">
        <v>10170</v>
      </c>
      <c r="E1909" s="2" t="s">
        <v>10171</v>
      </c>
      <c r="F1909" s="2" t="s">
        <v>13</v>
      </c>
      <c r="G1909" s="2" t="s">
        <v>10172</v>
      </c>
      <c r="H1909" s="2" t="s">
        <v>13</v>
      </c>
      <c r="I1909" s="2" t="s">
        <v>10173</v>
      </c>
      <c r="J1909" s="2" t="s">
        <v>10174</v>
      </c>
    </row>
    <row r="1910" spans="1:10" ht="16" x14ac:dyDescent="0.2">
      <c r="A1910" s="9" t="s">
        <v>9</v>
      </c>
      <c r="B1910" s="9"/>
      <c r="C1910" s="2" t="s">
        <v>10175</v>
      </c>
      <c r="D1910" s="2" t="s">
        <v>10176</v>
      </c>
      <c r="E1910" s="2" t="s">
        <v>10177</v>
      </c>
      <c r="F1910" s="2" t="s">
        <v>13</v>
      </c>
      <c r="G1910" s="2" t="s">
        <v>10178</v>
      </c>
      <c r="H1910" s="2" t="s">
        <v>13</v>
      </c>
      <c r="I1910" s="2" t="s">
        <v>10178</v>
      </c>
      <c r="J1910" s="2" t="s">
        <v>10179</v>
      </c>
    </row>
    <row r="1911" spans="1:10" ht="16" x14ac:dyDescent="0.2">
      <c r="A1911" s="9" t="s">
        <v>9</v>
      </c>
      <c r="B1911" s="9"/>
      <c r="C1911" s="2" t="s">
        <v>10180</v>
      </c>
      <c r="D1911" s="2" t="s">
        <v>10181</v>
      </c>
      <c r="E1911" s="2" t="s">
        <v>10182</v>
      </c>
      <c r="F1911" s="2" t="s">
        <v>13</v>
      </c>
      <c r="G1911" s="2" t="s">
        <v>10183</v>
      </c>
      <c r="H1911" s="2" t="s">
        <v>13</v>
      </c>
      <c r="I1911" s="2" t="s">
        <v>10184</v>
      </c>
      <c r="J1911" s="2" t="s">
        <v>10185</v>
      </c>
    </row>
    <row r="1912" spans="1:10" ht="16" x14ac:dyDescent="0.2">
      <c r="A1912" s="9" t="s">
        <v>9</v>
      </c>
      <c r="B1912" s="9"/>
      <c r="C1912" s="2" t="s">
        <v>10186</v>
      </c>
      <c r="D1912" s="2" t="s">
        <v>10187</v>
      </c>
      <c r="E1912" s="2" t="s">
        <v>25</v>
      </c>
      <c r="F1912" s="2" t="s">
        <v>13</v>
      </c>
      <c r="G1912" s="2" t="s">
        <v>10188</v>
      </c>
      <c r="H1912" s="2" t="s">
        <v>13</v>
      </c>
      <c r="I1912" s="2" t="s">
        <v>10189</v>
      </c>
      <c r="J1912" s="2" t="s">
        <v>10190</v>
      </c>
    </row>
    <row r="1913" spans="1:10" ht="16" x14ac:dyDescent="0.2">
      <c r="A1913" s="9" t="s">
        <v>9</v>
      </c>
      <c r="B1913" s="9"/>
      <c r="C1913" s="2" t="s">
        <v>10191</v>
      </c>
      <c r="D1913" s="2" t="s">
        <v>10192</v>
      </c>
      <c r="E1913" s="2" t="s">
        <v>10193</v>
      </c>
      <c r="F1913" s="2" t="s">
        <v>13</v>
      </c>
      <c r="G1913" s="2" t="s">
        <v>10194</v>
      </c>
      <c r="H1913" s="2" t="s">
        <v>13</v>
      </c>
      <c r="I1913" s="2" t="s">
        <v>10195</v>
      </c>
      <c r="J1913" s="2" t="s">
        <v>10196</v>
      </c>
    </row>
    <row r="1914" spans="1:10" ht="16" x14ac:dyDescent="0.2">
      <c r="A1914" s="9" t="s">
        <v>9</v>
      </c>
      <c r="B1914" s="9"/>
      <c r="C1914" s="2" t="s">
        <v>10197</v>
      </c>
      <c r="D1914" s="2" t="s">
        <v>10198</v>
      </c>
      <c r="E1914" s="2" t="s">
        <v>10199</v>
      </c>
      <c r="F1914" s="2" t="s">
        <v>13</v>
      </c>
      <c r="G1914" s="2" t="s">
        <v>10200</v>
      </c>
      <c r="H1914" s="2" t="s">
        <v>13</v>
      </c>
      <c r="I1914" s="2" t="s">
        <v>10201</v>
      </c>
      <c r="J1914" s="2" t="s">
        <v>10202</v>
      </c>
    </row>
    <row r="1915" spans="1:10" ht="16" x14ac:dyDescent="0.2">
      <c r="A1915" s="9" t="s">
        <v>9</v>
      </c>
      <c r="B1915" s="9"/>
      <c r="C1915" s="2" t="s">
        <v>10203</v>
      </c>
      <c r="D1915" s="2" t="s">
        <v>10204</v>
      </c>
      <c r="E1915" s="2" t="s">
        <v>10205</v>
      </c>
      <c r="F1915" s="2" t="s">
        <v>506</v>
      </c>
      <c r="G1915" s="2" t="s">
        <v>10206</v>
      </c>
      <c r="H1915" s="2" t="s">
        <v>506</v>
      </c>
      <c r="I1915" s="2" t="s">
        <v>10206</v>
      </c>
      <c r="J1915" s="2" t="s">
        <v>10207</v>
      </c>
    </row>
    <row r="1916" spans="1:10" ht="16" x14ac:dyDescent="0.2">
      <c r="A1916" s="9" t="s">
        <v>9</v>
      </c>
      <c r="B1916" s="9"/>
      <c r="C1916" s="2" t="s">
        <v>10208</v>
      </c>
      <c r="D1916" s="2" t="s">
        <v>10209</v>
      </c>
      <c r="E1916" s="2" t="s">
        <v>10210</v>
      </c>
      <c r="F1916" s="2" t="s">
        <v>13</v>
      </c>
      <c r="G1916" s="2" t="s">
        <v>10211</v>
      </c>
      <c r="H1916" s="2" t="s">
        <v>13</v>
      </c>
      <c r="I1916" s="2" t="s">
        <v>10212</v>
      </c>
      <c r="J1916" s="2" t="s">
        <v>10213</v>
      </c>
    </row>
    <row r="1917" spans="1:10" ht="16" x14ac:dyDescent="0.2">
      <c r="A1917" s="9" t="s">
        <v>9</v>
      </c>
      <c r="B1917" s="9"/>
      <c r="C1917" s="2" t="s">
        <v>10214</v>
      </c>
      <c r="D1917" s="2" t="s">
        <v>10215</v>
      </c>
      <c r="E1917" s="2" t="s">
        <v>10216</v>
      </c>
      <c r="F1917" s="2" t="s">
        <v>13</v>
      </c>
      <c r="G1917" s="2" t="s">
        <v>10217</v>
      </c>
      <c r="H1917" s="2" t="s">
        <v>13</v>
      </c>
      <c r="I1917" s="2" t="s">
        <v>10217</v>
      </c>
      <c r="J1917" s="2" t="s">
        <v>10218</v>
      </c>
    </row>
    <row r="1918" spans="1:10" ht="16" x14ac:dyDescent="0.2">
      <c r="A1918" s="9" t="s">
        <v>9</v>
      </c>
      <c r="B1918" s="9"/>
      <c r="C1918" s="2" t="s">
        <v>10219</v>
      </c>
      <c r="D1918" s="2" t="s">
        <v>10220</v>
      </c>
      <c r="E1918" s="2" t="s">
        <v>10221</v>
      </c>
      <c r="F1918" s="2" t="s">
        <v>13</v>
      </c>
      <c r="G1918" s="2" t="s">
        <v>10222</v>
      </c>
      <c r="H1918" s="2" t="s">
        <v>13</v>
      </c>
      <c r="I1918" s="2" t="s">
        <v>10222</v>
      </c>
      <c r="J1918" s="2" t="s">
        <v>10223</v>
      </c>
    </row>
    <row r="1919" spans="1:10" ht="16" x14ac:dyDescent="0.2">
      <c r="A1919" s="9" t="s">
        <v>9</v>
      </c>
      <c r="B1919" s="9"/>
      <c r="C1919" s="2" t="s">
        <v>10224</v>
      </c>
      <c r="D1919" s="2" t="s">
        <v>10225</v>
      </c>
      <c r="E1919" s="2" t="s">
        <v>10226</v>
      </c>
      <c r="F1919" s="2" t="s">
        <v>3069</v>
      </c>
      <c r="G1919" s="2" t="s">
        <v>10227</v>
      </c>
      <c r="H1919" s="2" t="s">
        <v>3069</v>
      </c>
      <c r="I1919" s="2" t="s">
        <v>10227</v>
      </c>
      <c r="J1919" s="2" t="s">
        <v>10228</v>
      </c>
    </row>
    <row r="1920" spans="1:10" ht="16" x14ac:dyDescent="0.2">
      <c r="A1920" s="9" t="s">
        <v>9</v>
      </c>
      <c r="B1920" s="9"/>
      <c r="C1920" s="2" t="s">
        <v>10229</v>
      </c>
      <c r="D1920" s="2" t="s">
        <v>10230</v>
      </c>
      <c r="E1920" s="2" t="s">
        <v>25</v>
      </c>
      <c r="F1920" s="2" t="s">
        <v>13</v>
      </c>
      <c r="G1920" s="2" t="s">
        <v>10231</v>
      </c>
      <c r="H1920" s="2" t="s">
        <v>13</v>
      </c>
      <c r="I1920" s="2" t="s">
        <v>10232</v>
      </c>
      <c r="J1920" s="2" t="s">
        <v>10233</v>
      </c>
    </row>
    <row r="1921" spans="1:10" ht="16" x14ac:dyDescent="0.2">
      <c r="A1921" s="9" t="s">
        <v>9</v>
      </c>
      <c r="B1921" s="9"/>
      <c r="C1921" s="2" t="s">
        <v>10234</v>
      </c>
      <c r="D1921" s="2" t="s">
        <v>10235</v>
      </c>
      <c r="E1921" s="2" t="s">
        <v>25</v>
      </c>
      <c r="F1921" s="2" t="s">
        <v>139</v>
      </c>
      <c r="G1921" s="2" t="s">
        <v>10236</v>
      </c>
      <c r="H1921" s="2" t="s">
        <v>139</v>
      </c>
      <c r="I1921" s="2" t="s">
        <v>10237</v>
      </c>
      <c r="J1921" s="2" t="s">
        <v>10238</v>
      </c>
    </row>
    <row r="1922" spans="1:10" ht="16" x14ac:dyDescent="0.2">
      <c r="A1922" s="9" t="s">
        <v>9</v>
      </c>
      <c r="B1922" s="9"/>
      <c r="C1922" s="2" t="s">
        <v>10239</v>
      </c>
      <c r="D1922" s="2" t="s">
        <v>10240</v>
      </c>
      <c r="E1922" s="2" t="s">
        <v>10241</v>
      </c>
      <c r="F1922" s="2" t="s">
        <v>13</v>
      </c>
      <c r="G1922" s="2" t="s">
        <v>10242</v>
      </c>
      <c r="H1922" s="2" t="s">
        <v>13</v>
      </c>
      <c r="I1922" s="2" t="s">
        <v>10242</v>
      </c>
      <c r="J1922" s="2" t="s">
        <v>10243</v>
      </c>
    </row>
    <row r="1923" spans="1:10" ht="16" x14ac:dyDescent="0.2">
      <c r="A1923" s="9" t="s">
        <v>9</v>
      </c>
      <c r="B1923" s="9"/>
      <c r="C1923" s="2" t="s">
        <v>10244</v>
      </c>
      <c r="D1923" s="2" t="s">
        <v>10245</v>
      </c>
      <c r="E1923" s="2" t="s">
        <v>25</v>
      </c>
      <c r="F1923" s="2" t="s">
        <v>13</v>
      </c>
      <c r="G1923" s="2" t="s">
        <v>10246</v>
      </c>
      <c r="H1923" s="2" t="s">
        <v>13</v>
      </c>
      <c r="I1923" s="2" t="s">
        <v>10246</v>
      </c>
      <c r="J1923" s="2" t="s">
        <v>10247</v>
      </c>
    </row>
    <row r="1924" spans="1:10" ht="16" x14ac:dyDescent="0.2">
      <c r="A1924" s="9" t="s">
        <v>9</v>
      </c>
      <c r="B1924" s="9"/>
      <c r="C1924" s="2" t="s">
        <v>10248</v>
      </c>
      <c r="D1924" s="2" t="s">
        <v>10249</v>
      </c>
      <c r="E1924" s="2" t="s">
        <v>10250</v>
      </c>
      <c r="F1924" s="2" t="s">
        <v>141</v>
      </c>
      <c r="G1924" s="2" t="s">
        <v>10251</v>
      </c>
      <c r="H1924" s="2" t="s">
        <v>141</v>
      </c>
      <c r="I1924" s="2" t="s">
        <v>10251</v>
      </c>
      <c r="J1924" s="2" t="s">
        <v>349</v>
      </c>
    </row>
    <row r="1925" spans="1:10" ht="16" x14ac:dyDescent="0.2">
      <c r="A1925" s="9" t="s">
        <v>9</v>
      </c>
      <c r="B1925" s="9"/>
      <c r="C1925" s="2" t="s">
        <v>10252</v>
      </c>
      <c r="D1925" s="2" t="s">
        <v>7422</v>
      </c>
      <c r="E1925" s="2" t="s">
        <v>7423</v>
      </c>
      <c r="F1925" s="2" t="s">
        <v>13</v>
      </c>
      <c r="G1925" s="2" t="s">
        <v>7424</v>
      </c>
      <c r="H1925" s="2" t="s">
        <v>13</v>
      </c>
      <c r="I1925" s="2" t="s">
        <v>7424</v>
      </c>
      <c r="J1925" s="2" t="s">
        <v>7425</v>
      </c>
    </row>
    <row r="1926" spans="1:10" ht="16" x14ac:dyDescent="0.2">
      <c r="A1926" s="9" t="s">
        <v>9</v>
      </c>
      <c r="B1926" s="9"/>
      <c r="C1926" s="2" t="s">
        <v>10253</v>
      </c>
      <c r="D1926" s="2" t="s">
        <v>10254</v>
      </c>
      <c r="E1926" s="2" t="s">
        <v>10255</v>
      </c>
      <c r="F1926" s="2" t="s">
        <v>13</v>
      </c>
      <c r="G1926" s="2" t="s">
        <v>10256</v>
      </c>
      <c r="H1926" s="2" t="s">
        <v>13</v>
      </c>
      <c r="I1926" s="2" t="s">
        <v>10257</v>
      </c>
      <c r="J1926" s="2" t="s">
        <v>10258</v>
      </c>
    </row>
    <row r="1927" spans="1:10" ht="16" x14ac:dyDescent="0.2">
      <c r="A1927" s="9" t="s">
        <v>9</v>
      </c>
      <c r="B1927" s="9"/>
      <c r="C1927" s="2" t="s">
        <v>10259</v>
      </c>
      <c r="D1927" s="2" t="s">
        <v>10254</v>
      </c>
      <c r="E1927" s="2" t="s">
        <v>10255</v>
      </c>
      <c r="F1927" s="2" t="s">
        <v>13</v>
      </c>
      <c r="G1927" s="2" t="s">
        <v>10256</v>
      </c>
      <c r="H1927" s="2" t="s">
        <v>13</v>
      </c>
      <c r="I1927" s="2" t="s">
        <v>10257</v>
      </c>
      <c r="J1927" s="2" t="s">
        <v>10258</v>
      </c>
    </row>
    <row r="1928" spans="1:10" ht="16" x14ac:dyDescent="0.2">
      <c r="A1928" s="9" t="s">
        <v>9</v>
      </c>
      <c r="B1928" s="9"/>
      <c r="C1928" s="2" t="s">
        <v>10260</v>
      </c>
      <c r="D1928" s="2" t="s">
        <v>5616</v>
      </c>
      <c r="E1928" s="2" t="s">
        <v>10074</v>
      </c>
      <c r="F1928" s="2" t="s">
        <v>13</v>
      </c>
      <c r="G1928" s="2" t="s">
        <v>5618</v>
      </c>
      <c r="H1928" s="2" t="s">
        <v>13</v>
      </c>
      <c r="I1928" s="2" t="s">
        <v>5619</v>
      </c>
      <c r="J1928" s="2" t="s">
        <v>10075</v>
      </c>
    </row>
    <row r="1929" spans="1:10" ht="16" x14ac:dyDescent="0.2">
      <c r="A1929" s="9" t="s">
        <v>9</v>
      </c>
      <c r="B1929" s="9"/>
      <c r="C1929" s="2" t="s">
        <v>10261</v>
      </c>
      <c r="D1929" s="2" t="s">
        <v>10262</v>
      </c>
      <c r="E1929" s="2" t="s">
        <v>10263</v>
      </c>
      <c r="F1929" s="2" t="s">
        <v>13</v>
      </c>
      <c r="G1929" s="2" t="s">
        <v>10264</v>
      </c>
      <c r="H1929" s="2" t="s">
        <v>13</v>
      </c>
      <c r="I1929" s="2" t="s">
        <v>10265</v>
      </c>
      <c r="J1929" s="2" t="s">
        <v>10266</v>
      </c>
    </row>
    <row r="1930" spans="1:10" ht="16" x14ac:dyDescent="0.2">
      <c r="A1930" s="9" t="s">
        <v>9</v>
      </c>
      <c r="B1930" s="9"/>
      <c r="C1930" s="2" t="s">
        <v>10267</v>
      </c>
      <c r="D1930" s="2" t="s">
        <v>10268</v>
      </c>
      <c r="E1930" s="2" t="s">
        <v>10269</v>
      </c>
      <c r="F1930" s="2" t="s">
        <v>13</v>
      </c>
      <c r="G1930" s="2" t="s">
        <v>10270</v>
      </c>
      <c r="H1930" s="2" t="s">
        <v>13</v>
      </c>
      <c r="I1930" s="2" t="s">
        <v>10270</v>
      </c>
      <c r="J1930" s="2" t="s">
        <v>10271</v>
      </c>
    </row>
    <row r="1931" spans="1:10" ht="16" x14ac:dyDescent="0.2">
      <c r="A1931" s="9" t="s">
        <v>9</v>
      </c>
      <c r="B1931" s="9"/>
      <c r="C1931" s="2" t="s">
        <v>10272</v>
      </c>
      <c r="D1931" s="2" t="s">
        <v>10273</v>
      </c>
      <c r="E1931" s="2" t="s">
        <v>10274</v>
      </c>
      <c r="F1931" s="2" t="s">
        <v>506</v>
      </c>
      <c r="G1931" s="2" t="s">
        <v>10275</v>
      </c>
      <c r="H1931" s="2" t="s">
        <v>506</v>
      </c>
      <c r="I1931" s="2" t="s">
        <v>10276</v>
      </c>
      <c r="J1931" s="2" t="s">
        <v>10277</v>
      </c>
    </row>
    <row r="1932" spans="1:10" ht="16" x14ac:dyDescent="0.2">
      <c r="A1932" s="9" t="s">
        <v>9</v>
      </c>
      <c r="B1932" s="9"/>
      <c r="C1932" s="2" t="s">
        <v>10278</v>
      </c>
      <c r="D1932" s="2" t="s">
        <v>10279</v>
      </c>
      <c r="E1932" s="2" t="s">
        <v>10280</v>
      </c>
      <c r="F1932" s="2" t="s">
        <v>141</v>
      </c>
      <c r="G1932" s="2" t="s">
        <v>10281</v>
      </c>
      <c r="H1932" s="2" t="s">
        <v>13</v>
      </c>
      <c r="I1932" s="2" t="s">
        <v>10281</v>
      </c>
      <c r="J1932" s="2" t="s">
        <v>349</v>
      </c>
    </row>
    <row r="1933" spans="1:10" ht="16" x14ac:dyDescent="0.2">
      <c r="A1933" s="9" t="s">
        <v>9</v>
      </c>
      <c r="B1933" s="9"/>
      <c r="C1933" s="2" t="s">
        <v>10282</v>
      </c>
      <c r="D1933" s="2" t="s">
        <v>10283</v>
      </c>
      <c r="E1933" s="2" t="s">
        <v>10284</v>
      </c>
      <c r="F1933" s="2" t="s">
        <v>139</v>
      </c>
      <c r="G1933" s="2" t="s">
        <v>10285</v>
      </c>
      <c r="H1933" s="2" t="s">
        <v>139</v>
      </c>
      <c r="I1933" s="2" t="s">
        <v>10285</v>
      </c>
      <c r="J1933" s="2" t="s">
        <v>10286</v>
      </c>
    </row>
    <row r="1934" spans="1:10" ht="16" x14ac:dyDescent="0.2">
      <c r="A1934" s="9" t="s">
        <v>9</v>
      </c>
      <c r="B1934" s="9"/>
      <c r="C1934" s="2" t="s">
        <v>10287</v>
      </c>
      <c r="D1934" s="2" t="s">
        <v>10082</v>
      </c>
      <c r="E1934" s="2" t="s">
        <v>25</v>
      </c>
      <c r="F1934" s="2" t="s">
        <v>13</v>
      </c>
      <c r="G1934" s="2" t="s">
        <v>10083</v>
      </c>
      <c r="H1934" s="2" t="s">
        <v>13</v>
      </c>
      <c r="I1934" s="2" t="s">
        <v>10083</v>
      </c>
      <c r="J1934" s="2" t="s">
        <v>10084</v>
      </c>
    </row>
    <row r="1935" spans="1:10" ht="16" x14ac:dyDescent="0.2">
      <c r="A1935" s="9" t="s">
        <v>9</v>
      </c>
      <c r="B1935" s="9"/>
      <c r="C1935" s="2" t="s">
        <v>10288</v>
      </c>
      <c r="D1935" s="2" t="s">
        <v>10289</v>
      </c>
      <c r="E1935" s="2" t="s">
        <v>10290</v>
      </c>
      <c r="F1935" s="2" t="s">
        <v>13</v>
      </c>
      <c r="G1935" s="2" t="s">
        <v>10291</v>
      </c>
      <c r="H1935" s="2" t="s">
        <v>13</v>
      </c>
      <c r="I1935" s="2" t="s">
        <v>10292</v>
      </c>
      <c r="J1935" s="2" t="s">
        <v>10293</v>
      </c>
    </row>
    <row r="1936" spans="1:10" ht="16" x14ac:dyDescent="0.2">
      <c r="A1936" s="9" t="s">
        <v>9</v>
      </c>
      <c r="B1936" s="9"/>
      <c r="C1936" s="2" t="s">
        <v>10294</v>
      </c>
      <c r="D1936" s="2" t="s">
        <v>10295</v>
      </c>
      <c r="E1936" s="2" t="s">
        <v>25</v>
      </c>
      <c r="F1936" s="2" t="s">
        <v>13</v>
      </c>
      <c r="G1936" s="2" t="s">
        <v>10296</v>
      </c>
      <c r="H1936" s="2" t="s">
        <v>13</v>
      </c>
      <c r="I1936" s="2" t="s">
        <v>10296</v>
      </c>
      <c r="J1936" s="2" t="s">
        <v>10297</v>
      </c>
    </row>
    <row r="1937" spans="1:10" ht="16" x14ac:dyDescent="0.2">
      <c r="A1937" s="9" t="s">
        <v>9</v>
      </c>
      <c r="B1937" s="9"/>
      <c r="C1937" s="2" t="s">
        <v>10298</v>
      </c>
      <c r="D1937" s="2" t="s">
        <v>10299</v>
      </c>
      <c r="E1937" s="2" t="s">
        <v>25</v>
      </c>
      <c r="F1937" s="2" t="s">
        <v>139</v>
      </c>
      <c r="G1937" s="2" t="s">
        <v>10300</v>
      </c>
      <c r="H1937" s="2" t="s">
        <v>139</v>
      </c>
      <c r="I1937" s="2" t="s">
        <v>10301</v>
      </c>
      <c r="J1937" s="2" t="s">
        <v>10302</v>
      </c>
    </row>
    <row r="1938" spans="1:10" ht="16" x14ac:dyDescent="0.2">
      <c r="A1938" s="9" t="s">
        <v>9</v>
      </c>
      <c r="B1938" s="9"/>
      <c r="C1938" s="2" t="s">
        <v>10303</v>
      </c>
      <c r="D1938" s="2" t="s">
        <v>10304</v>
      </c>
      <c r="E1938" s="2" t="s">
        <v>25</v>
      </c>
      <c r="F1938" s="2" t="s">
        <v>13</v>
      </c>
      <c r="G1938" s="2" t="s">
        <v>10305</v>
      </c>
      <c r="H1938" s="2" t="s">
        <v>13</v>
      </c>
      <c r="I1938" s="2" t="s">
        <v>10305</v>
      </c>
      <c r="J1938" s="2" t="s">
        <v>10306</v>
      </c>
    </row>
    <row r="1939" spans="1:10" ht="16" x14ac:dyDescent="0.2">
      <c r="A1939" s="9" t="s">
        <v>9</v>
      </c>
      <c r="B1939" s="9"/>
      <c r="C1939" s="2" t="s">
        <v>10307</v>
      </c>
      <c r="D1939" s="2" t="s">
        <v>10308</v>
      </c>
      <c r="E1939" s="2" t="s">
        <v>10309</v>
      </c>
      <c r="F1939" s="2" t="s">
        <v>141</v>
      </c>
      <c r="G1939" s="2" t="s">
        <v>141</v>
      </c>
      <c r="H1939" s="2" t="s">
        <v>13</v>
      </c>
      <c r="I1939" s="2" t="s">
        <v>10310</v>
      </c>
      <c r="J1939" s="2" t="s">
        <v>10311</v>
      </c>
    </row>
    <row r="1940" spans="1:10" ht="16" x14ac:dyDescent="0.2">
      <c r="A1940" s="9" t="s">
        <v>9</v>
      </c>
      <c r="B1940" s="9"/>
      <c r="C1940" s="2" t="s">
        <v>10312</v>
      </c>
      <c r="D1940" s="2" t="s">
        <v>10313</v>
      </c>
      <c r="E1940" s="2" t="s">
        <v>10314</v>
      </c>
      <c r="F1940" s="2" t="s">
        <v>141</v>
      </c>
      <c r="G1940" s="2" t="s">
        <v>141</v>
      </c>
      <c r="H1940" s="2" t="s">
        <v>506</v>
      </c>
      <c r="I1940" s="2" t="s">
        <v>10315</v>
      </c>
      <c r="J1940" s="2" t="s">
        <v>10316</v>
      </c>
    </row>
    <row r="1941" spans="1:10" ht="16" x14ac:dyDescent="0.2">
      <c r="A1941" s="9" t="s">
        <v>9</v>
      </c>
      <c r="B1941" s="9"/>
      <c r="C1941" s="2" t="s">
        <v>10317</v>
      </c>
      <c r="D1941" s="2" t="s">
        <v>10318</v>
      </c>
      <c r="E1941" s="2" t="s">
        <v>10319</v>
      </c>
      <c r="F1941" s="2" t="s">
        <v>13</v>
      </c>
      <c r="G1941" s="2" t="s">
        <v>10320</v>
      </c>
      <c r="H1941" s="2" t="s">
        <v>13</v>
      </c>
      <c r="I1941" s="2" t="s">
        <v>10321</v>
      </c>
      <c r="J1941" s="2" t="s">
        <v>10322</v>
      </c>
    </row>
    <row r="1942" spans="1:10" ht="16" x14ac:dyDescent="0.2">
      <c r="A1942" s="9" t="s">
        <v>9</v>
      </c>
      <c r="B1942" s="9"/>
      <c r="C1942" s="2" t="s">
        <v>10323</v>
      </c>
      <c r="D1942" s="2" t="s">
        <v>10324</v>
      </c>
      <c r="E1942" s="2" t="s">
        <v>10325</v>
      </c>
      <c r="F1942" s="2" t="s">
        <v>13</v>
      </c>
      <c r="G1942" s="2" t="s">
        <v>10326</v>
      </c>
      <c r="H1942" s="2" t="s">
        <v>13</v>
      </c>
      <c r="I1942" s="2" t="s">
        <v>10326</v>
      </c>
      <c r="J1942" s="2" t="s">
        <v>10327</v>
      </c>
    </row>
    <row r="1943" spans="1:10" ht="16" x14ac:dyDescent="0.2">
      <c r="A1943" s="9" t="s">
        <v>9</v>
      </c>
      <c r="B1943" s="9"/>
      <c r="C1943" s="2" t="s">
        <v>10328</v>
      </c>
      <c r="D1943" s="2" t="s">
        <v>10329</v>
      </c>
      <c r="E1943" s="2" t="s">
        <v>10330</v>
      </c>
      <c r="F1943" s="2" t="s">
        <v>141</v>
      </c>
      <c r="G1943" s="2" t="s">
        <v>141</v>
      </c>
      <c r="H1943" s="2" t="s">
        <v>10331</v>
      </c>
      <c r="I1943" s="2" t="s">
        <v>10332</v>
      </c>
      <c r="J1943" s="2" t="s">
        <v>10333</v>
      </c>
    </row>
    <row r="1944" spans="1:10" ht="16" x14ac:dyDescent="0.2">
      <c r="A1944" s="9" t="s">
        <v>9</v>
      </c>
      <c r="B1944" s="9"/>
      <c r="C1944" s="2" t="s">
        <v>10334</v>
      </c>
      <c r="D1944" s="2" t="s">
        <v>10335</v>
      </c>
      <c r="E1944" s="2" t="s">
        <v>10336</v>
      </c>
      <c r="F1944" s="2" t="s">
        <v>141</v>
      </c>
      <c r="G1944" s="2" t="s">
        <v>10337</v>
      </c>
      <c r="H1944" s="2" t="s">
        <v>13</v>
      </c>
      <c r="I1944" s="2" t="s">
        <v>10337</v>
      </c>
      <c r="J1944" s="2" t="s">
        <v>349</v>
      </c>
    </row>
    <row r="1945" spans="1:10" ht="16" x14ac:dyDescent="0.2">
      <c r="A1945" s="9" t="s">
        <v>9</v>
      </c>
      <c r="B1945" s="9"/>
      <c r="C1945" s="2" t="s">
        <v>10338</v>
      </c>
      <c r="D1945" s="2" t="s">
        <v>10339</v>
      </c>
      <c r="E1945" s="2" t="s">
        <v>10340</v>
      </c>
      <c r="F1945" s="2" t="s">
        <v>13</v>
      </c>
      <c r="G1945" s="2" t="s">
        <v>10341</v>
      </c>
      <c r="H1945" s="2" t="s">
        <v>13</v>
      </c>
      <c r="I1945" s="2" t="s">
        <v>10342</v>
      </c>
      <c r="J1945" s="2" t="s">
        <v>10343</v>
      </c>
    </row>
    <row r="1946" spans="1:10" ht="16" x14ac:dyDescent="0.2">
      <c r="A1946" s="9" t="s">
        <v>9</v>
      </c>
      <c r="B1946" s="9"/>
      <c r="C1946" s="2" t="s">
        <v>10344</v>
      </c>
      <c r="D1946" s="2" t="s">
        <v>10345</v>
      </c>
      <c r="E1946" s="2" t="s">
        <v>10346</v>
      </c>
      <c r="F1946" s="2" t="s">
        <v>13</v>
      </c>
      <c r="G1946" s="2" t="s">
        <v>10347</v>
      </c>
      <c r="H1946" s="2" t="s">
        <v>13</v>
      </c>
      <c r="I1946" s="2" t="s">
        <v>10347</v>
      </c>
      <c r="J1946" s="2" t="s">
        <v>10348</v>
      </c>
    </row>
    <row r="1947" spans="1:10" ht="16" x14ac:dyDescent="0.2">
      <c r="A1947" s="9" t="s">
        <v>9</v>
      </c>
      <c r="B1947" s="9"/>
      <c r="C1947" s="2" t="s">
        <v>10349</v>
      </c>
      <c r="D1947" s="2" t="s">
        <v>10350</v>
      </c>
      <c r="E1947" s="2" t="s">
        <v>10351</v>
      </c>
      <c r="F1947" s="2" t="s">
        <v>141</v>
      </c>
      <c r="G1947" s="2" t="s">
        <v>10352</v>
      </c>
      <c r="H1947" s="2" t="s">
        <v>13</v>
      </c>
      <c r="I1947" s="2" t="s">
        <v>10352</v>
      </c>
      <c r="J1947" s="2" t="s">
        <v>349</v>
      </c>
    </row>
    <row r="1948" spans="1:10" ht="16" x14ac:dyDescent="0.2">
      <c r="A1948" s="9" t="s">
        <v>9</v>
      </c>
      <c r="B1948" s="9"/>
      <c r="C1948" s="2" t="s">
        <v>10353</v>
      </c>
      <c r="D1948" s="2" t="s">
        <v>10354</v>
      </c>
      <c r="E1948" s="2" t="s">
        <v>10355</v>
      </c>
      <c r="F1948" s="2" t="s">
        <v>13</v>
      </c>
      <c r="G1948" s="2" t="s">
        <v>10356</v>
      </c>
      <c r="H1948" s="2" t="s">
        <v>13</v>
      </c>
      <c r="I1948" s="2" t="s">
        <v>10356</v>
      </c>
      <c r="J1948" s="2" t="s">
        <v>10357</v>
      </c>
    </row>
    <row r="1949" spans="1:10" ht="16" x14ac:dyDescent="0.2">
      <c r="A1949" s="9" t="s">
        <v>9</v>
      </c>
      <c r="B1949" s="9"/>
      <c r="C1949" s="2" t="s">
        <v>10358</v>
      </c>
      <c r="D1949" s="2" t="s">
        <v>10359</v>
      </c>
      <c r="E1949" s="2" t="s">
        <v>25</v>
      </c>
      <c r="F1949" s="2" t="s">
        <v>141</v>
      </c>
      <c r="G1949" s="2" t="s">
        <v>10360</v>
      </c>
      <c r="H1949" s="2" t="s">
        <v>141</v>
      </c>
      <c r="I1949" s="2" t="s">
        <v>10360</v>
      </c>
      <c r="J1949" s="2" t="s">
        <v>349</v>
      </c>
    </row>
    <row r="1950" spans="1:10" ht="16" x14ac:dyDescent="0.2">
      <c r="A1950" s="9" t="s">
        <v>9</v>
      </c>
      <c r="B1950" s="9"/>
      <c r="C1950" s="2" t="s">
        <v>10361</v>
      </c>
      <c r="D1950" s="2" t="s">
        <v>10362</v>
      </c>
      <c r="E1950" s="2" t="s">
        <v>10363</v>
      </c>
      <c r="F1950" s="2" t="s">
        <v>141</v>
      </c>
      <c r="G1950" s="2" t="s">
        <v>141</v>
      </c>
      <c r="H1950" s="2" t="s">
        <v>13</v>
      </c>
      <c r="I1950" s="2" t="s">
        <v>10364</v>
      </c>
      <c r="J1950" s="2" t="s">
        <v>10365</v>
      </c>
    </row>
    <row r="1951" spans="1:10" ht="16" x14ac:dyDescent="0.2">
      <c r="A1951" s="9" t="s">
        <v>9</v>
      </c>
      <c r="B1951" s="9"/>
      <c r="C1951" s="2" t="s">
        <v>10366</v>
      </c>
      <c r="D1951" s="2" t="s">
        <v>10367</v>
      </c>
      <c r="E1951" s="2" t="s">
        <v>10368</v>
      </c>
      <c r="F1951" s="2" t="s">
        <v>13</v>
      </c>
      <c r="G1951" s="2" t="s">
        <v>10369</v>
      </c>
      <c r="H1951" s="2" t="s">
        <v>13</v>
      </c>
      <c r="I1951" s="2" t="s">
        <v>10369</v>
      </c>
      <c r="J1951" s="2" t="s">
        <v>10370</v>
      </c>
    </row>
    <row r="1952" spans="1:10" ht="16" x14ac:dyDescent="0.2">
      <c r="A1952" s="9" t="s">
        <v>9</v>
      </c>
      <c r="B1952" s="9"/>
      <c r="C1952" s="2" t="s">
        <v>10371</v>
      </c>
      <c r="D1952" s="2" t="s">
        <v>10372</v>
      </c>
      <c r="E1952" s="2" t="s">
        <v>10373</v>
      </c>
      <c r="F1952" s="2" t="s">
        <v>13</v>
      </c>
      <c r="G1952" s="2" t="s">
        <v>10374</v>
      </c>
      <c r="H1952" s="2" t="s">
        <v>13</v>
      </c>
      <c r="I1952" s="2" t="s">
        <v>10375</v>
      </c>
      <c r="J1952" s="2" t="s">
        <v>10376</v>
      </c>
    </row>
    <row r="1953" spans="1:10" ht="16" x14ac:dyDescent="0.2">
      <c r="A1953" s="9" t="s">
        <v>9</v>
      </c>
      <c r="B1953" s="9"/>
      <c r="C1953" s="2" t="s">
        <v>10377</v>
      </c>
      <c r="D1953" s="2" t="s">
        <v>10378</v>
      </c>
      <c r="E1953" s="2" t="s">
        <v>10379</v>
      </c>
      <c r="F1953" s="2" t="s">
        <v>139</v>
      </c>
      <c r="G1953" s="2" t="s">
        <v>10380</v>
      </c>
      <c r="H1953" s="2" t="s">
        <v>139</v>
      </c>
      <c r="I1953" s="2" t="s">
        <v>10380</v>
      </c>
      <c r="J1953" s="2" t="s">
        <v>10381</v>
      </c>
    </row>
    <row r="1954" spans="1:10" ht="16" x14ac:dyDescent="0.2">
      <c r="A1954" s="9" t="s">
        <v>9</v>
      </c>
      <c r="B1954" s="9"/>
      <c r="C1954" s="2" t="s">
        <v>10382</v>
      </c>
      <c r="D1954" s="2" t="s">
        <v>10383</v>
      </c>
      <c r="E1954" s="2" t="s">
        <v>10384</v>
      </c>
      <c r="F1954" s="2" t="s">
        <v>13</v>
      </c>
      <c r="G1954" s="2" t="s">
        <v>10385</v>
      </c>
      <c r="H1954" s="2" t="s">
        <v>13</v>
      </c>
      <c r="I1954" s="2" t="s">
        <v>10386</v>
      </c>
      <c r="J1954" s="2" t="s">
        <v>10387</v>
      </c>
    </row>
    <row r="1955" spans="1:10" ht="16" x14ac:dyDescent="0.2">
      <c r="A1955" s="9" t="s">
        <v>9</v>
      </c>
      <c r="B1955" s="9"/>
      <c r="C1955" s="2" t="s">
        <v>10388</v>
      </c>
      <c r="D1955" s="2" t="s">
        <v>10389</v>
      </c>
      <c r="E1955" s="2" t="s">
        <v>10390</v>
      </c>
      <c r="F1955" s="2" t="s">
        <v>13</v>
      </c>
      <c r="G1955" s="2" t="s">
        <v>10391</v>
      </c>
      <c r="H1955" s="2" t="s">
        <v>13</v>
      </c>
      <c r="I1955" s="2" t="s">
        <v>10392</v>
      </c>
      <c r="J1955" s="2" t="s">
        <v>10393</v>
      </c>
    </row>
    <row r="1956" spans="1:10" ht="16" x14ac:dyDescent="0.2">
      <c r="A1956" s="9" t="s">
        <v>9</v>
      </c>
      <c r="B1956" s="9"/>
      <c r="C1956" s="2" t="s">
        <v>10394</v>
      </c>
      <c r="D1956" s="2" t="s">
        <v>10395</v>
      </c>
      <c r="E1956" s="2" t="s">
        <v>10396</v>
      </c>
      <c r="F1956" s="2" t="s">
        <v>13</v>
      </c>
      <c r="G1956" s="2" t="s">
        <v>10397</v>
      </c>
      <c r="H1956" s="2" t="s">
        <v>13</v>
      </c>
      <c r="I1956" s="2" t="s">
        <v>10398</v>
      </c>
      <c r="J1956" s="2" t="s">
        <v>10399</v>
      </c>
    </row>
    <row r="1957" spans="1:10" ht="16" x14ac:dyDescent="0.2">
      <c r="A1957" s="9" t="s">
        <v>9</v>
      </c>
      <c r="B1957" s="9"/>
      <c r="C1957" s="2" t="s">
        <v>10400</v>
      </c>
      <c r="D1957" s="2" t="s">
        <v>10401</v>
      </c>
      <c r="E1957" s="2" t="s">
        <v>25</v>
      </c>
      <c r="F1957" s="2" t="s">
        <v>13</v>
      </c>
      <c r="G1957" s="2" t="s">
        <v>10402</v>
      </c>
      <c r="H1957" s="2" t="s">
        <v>13</v>
      </c>
      <c r="I1957" s="2" t="s">
        <v>10403</v>
      </c>
      <c r="J1957" s="2" t="s">
        <v>10404</v>
      </c>
    </row>
    <row r="1958" spans="1:10" ht="16" x14ac:dyDescent="0.2">
      <c r="A1958" s="9" t="s">
        <v>9</v>
      </c>
      <c r="B1958" s="9"/>
      <c r="C1958" s="2" t="s">
        <v>10405</v>
      </c>
      <c r="D1958" s="2" t="s">
        <v>10406</v>
      </c>
      <c r="E1958" s="2" t="s">
        <v>10407</v>
      </c>
      <c r="F1958" s="2" t="s">
        <v>13</v>
      </c>
      <c r="G1958" s="2" t="s">
        <v>10408</v>
      </c>
      <c r="H1958" s="2" t="s">
        <v>13</v>
      </c>
      <c r="I1958" s="2" t="s">
        <v>10409</v>
      </c>
      <c r="J1958" s="2" t="s">
        <v>10410</v>
      </c>
    </row>
    <row r="1959" spans="1:10" ht="16" x14ac:dyDescent="0.2">
      <c r="A1959" s="9" t="s">
        <v>9</v>
      </c>
      <c r="B1959" s="9"/>
      <c r="C1959" s="2" t="s">
        <v>10411</v>
      </c>
      <c r="D1959" s="2" t="s">
        <v>10412</v>
      </c>
      <c r="E1959" s="2" t="s">
        <v>10413</v>
      </c>
      <c r="F1959" s="2" t="s">
        <v>13</v>
      </c>
      <c r="G1959" s="2" t="s">
        <v>10414</v>
      </c>
      <c r="H1959" s="2" t="s">
        <v>13</v>
      </c>
      <c r="I1959" s="2" t="s">
        <v>10415</v>
      </c>
      <c r="J1959" s="2" t="s">
        <v>10416</v>
      </c>
    </row>
    <row r="1960" spans="1:10" ht="16" x14ac:dyDescent="0.2">
      <c r="A1960" s="9" t="s">
        <v>9</v>
      </c>
      <c r="B1960" s="9"/>
      <c r="C1960" s="2" t="s">
        <v>10417</v>
      </c>
      <c r="D1960" s="2" t="s">
        <v>10418</v>
      </c>
      <c r="E1960" s="2" t="s">
        <v>10419</v>
      </c>
      <c r="F1960" s="2" t="s">
        <v>13</v>
      </c>
      <c r="G1960" s="2" t="s">
        <v>10420</v>
      </c>
      <c r="H1960" s="2" t="s">
        <v>13</v>
      </c>
      <c r="I1960" s="2" t="s">
        <v>10420</v>
      </c>
      <c r="J1960" s="2" t="s">
        <v>10421</v>
      </c>
    </row>
    <row r="1961" spans="1:10" ht="16" x14ac:dyDescent="0.2">
      <c r="A1961" s="9" t="s">
        <v>9</v>
      </c>
      <c r="B1961" s="9"/>
      <c r="C1961" s="2" t="s">
        <v>10422</v>
      </c>
      <c r="D1961" s="2" t="s">
        <v>6701</v>
      </c>
      <c r="E1961" s="2" t="s">
        <v>6702</v>
      </c>
      <c r="F1961" s="2" t="s">
        <v>13</v>
      </c>
      <c r="G1961" s="2" t="s">
        <v>6703</v>
      </c>
      <c r="H1961" s="2" t="s">
        <v>13</v>
      </c>
      <c r="I1961" s="2" t="s">
        <v>6704</v>
      </c>
      <c r="J1961" s="2" t="s">
        <v>6705</v>
      </c>
    </row>
    <row r="1962" spans="1:10" ht="16" x14ac:dyDescent="0.2">
      <c r="A1962" s="9" t="s">
        <v>9</v>
      </c>
      <c r="B1962" s="9"/>
      <c r="C1962" s="2" t="s">
        <v>10423</v>
      </c>
      <c r="D1962" s="2" t="s">
        <v>10424</v>
      </c>
      <c r="E1962" s="2" t="s">
        <v>10425</v>
      </c>
      <c r="F1962" s="2" t="s">
        <v>13</v>
      </c>
      <c r="G1962" s="2" t="s">
        <v>10426</v>
      </c>
      <c r="H1962" s="2" t="s">
        <v>13</v>
      </c>
      <c r="I1962" s="2" t="s">
        <v>10426</v>
      </c>
      <c r="J1962" s="2" t="s">
        <v>10427</v>
      </c>
    </row>
    <row r="1963" spans="1:10" ht="16" x14ac:dyDescent="0.2">
      <c r="A1963" s="9" t="s">
        <v>9</v>
      </c>
      <c r="B1963" s="9"/>
      <c r="C1963" s="2" t="s">
        <v>10428</v>
      </c>
      <c r="D1963" s="2" t="s">
        <v>10429</v>
      </c>
      <c r="E1963" s="2" t="s">
        <v>10430</v>
      </c>
      <c r="F1963" s="2" t="s">
        <v>506</v>
      </c>
      <c r="G1963" s="2" t="s">
        <v>13</v>
      </c>
      <c r="H1963" s="2" t="s">
        <v>506</v>
      </c>
      <c r="I1963" s="2" t="s">
        <v>10431</v>
      </c>
      <c r="J1963" s="2" t="s">
        <v>10432</v>
      </c>
    </row>
    <row r="1964" spans="1:10" ht="16" x14ac:dyDescent="0.2">
      <c r="A1964" s="9" t="s">
        <v>9</v>
      </c>
      <c r="B1964" s="9"/>
      <c r="C1964" s="2" t="s">
        <v>10433</v>
      </c>
      <c r="D1964" s="2" t="s">
        <v>10434</v>
      </c>
      <c r="E1964" s="2" t="s">
        <v>10435</v>
      </c>
      <c r="F1964" s="2" t="s">
        <v>139</v>
      </c>
      <c r="G1964" s="2" t="s">
        <v>10436</v>
      </c>
      <c r="H1964" s="2" t="s">
        <v>139</v>
      </c>
      <c r="I1964" s="2" t="s">
        <v>10437</v>
      </c>
      <c r="J1964" s="2" t="s">
        <v>10438</v>
      </c>
    </row>
    <row r="1965" spans="1:10" ht="16" x14ac:dyDescent="0.2">
      <c r="A1965" s="9" t="s">
        <v>9</v>
      </c>
      <c r="B1965" s="9"/>
      <c r="C1965" s="2" t="s">
        <v>10439</v>
      </c>
      <c r="D1965" s="2" t="s">
        <v>10440</v>
      </c>
      <c r="E1965" s="2" t="s">
        <v>10441</v>
      </c>
      <c r="F1965" s="2" t="s">
        <v>13</v>
      </c>
      <c r="G1965" s="2" t="s">
        <v>10442</v>
      </c>
      <c r="H1965" s="2" t="s">
        <v>13</v>
      </c>
      <c r="I1965" s="2" t="s">
        <v>10443</v>
      </c>
      <c r="J1965" s="2" t="s">
        <v>10444</v>
      </c>
    </row>
    <row r="1966" spans="1:10" ht="16" x14ac:dyDescent="0.2">
      <c r="A1966" s="9" t="s">
        <v>9</v>
      </c>
      <c r="B1966" s="9"/>
      <c r="C1966" s="2" t="s">
        <v>10445</v>
      </c>
      <c r="D1966" s="2" t="s">
        <v>10446</v>
      </c>
      <c r="E1966" s="2" t="s">
        <v>10447</v>
      </c>
      <c r="F1966" s="2" t="s">
        <v>13</v>
      </c>
      <c r="G1966" s="2" t="s">
        <v>10448</v>
      </c>
      <c r="H1966" s="2" t="s">
        <v>13</v>
      </c>
      <c r="I1966" s="2" t="s">
        <v>10449</v>
      </c>
      <c r="J1966" s="2" t="s">
        <v>10450</v>
      </c>
    </row>
    <row r="1967" spans="1:10" ht="16" x14ac:dyDescent="0.2">
      <c r="A1967" s="9" t="s">
        <v>9</v>
      </c>
      <c r="B1967" s="9"/>
      <c r="C1967" s="2" t="s">
        <v>10451</v>
      </c>
      <c r="D1967" s="2" t="s">
        <v>10452</v>
      </c>
      <c r="E1967" s="2" t="s">
        <v>10453</v>
      </c>
      <c r="F1967" s="2" t="s">
        <v>13</v>
      </c>
      <c r="G1967" s="2" t="s">
        <v>10454</v>
      </c>
      <c r="H1967" s="2" t="s">
        <v>13</v>
      </c>
      <c r="I1967" s="2" t="s">
        <v>10454</v>
      </c>
      <c r="J1967" s="2" t="s">
        <v>10455</v>
      </c>
    </row>
    <row r="1968" spans="1:10" ht="16" x14ac:dyDescent="0.2">
      <c r="A1968" s="9" t="s">
        <v>9</v>
      </c>
      <c r="B1968" s="9"/>
      <c r="C1968" s="2" t="s">
        <v>10456</v>
      </c>
      <c r="D1968" s="2" t="s">
        <v>10457</v>
      </c>
      <c r="E1968" s="2" t="s">
        <v>10458</v>
      </c>
      <c r="F1968" s="2" t="s">
        <v>13</v>
      </c>
      <c r="G1968" s="2" t="s">
        <v>10459</v>
      </c>
      <c r="H1968" s="2" t="s">
        <v>13</v>
      </c>
      <c r="I1968" s="2" t="s">
        <v>10460</v>
      </c>
      <c r="J1968" s="2" t="s">
        <v>10461</v>
      </c>
    </row>
    <row r="1969" spans="1:10" ht="16" x14ac:dyDescent="0.2">
      <c r="A1969" s="9" t="s">
        <v>9</v>
      </c>
      <c r="B1969" s="9"/>
      <c r="C1969" s="2" t="s">
        <v>10462</v>
      </c>
      <c r="D1969" s="2" t="s">
        <v>10463</v>
      </c>
      <c r="E1969" s="2" t="s">
        <v>10464</v>
      </c>
      <c r="F1969" s="2" t="s">
        <v>13</v>
      </c>
      <c r="G1969" s="2" t="s">
        <v>10465</v>
      </c>
      <c r="H1969" s="2" t="s">
        <v>13</v>
      </c>
      <c r="I1969" s="2" t="s">
        <v>10466</v>
      </c>
      <c r="J1969" s="2" t="s">
        <v>10467</v>
      </c>
    </row>
    <row r="1970" spans="1:10" ht="16" x14ac:dyDescent="0.2">
      <c r="A1970" s="9" t="s">
        <v>9</v>
      </c>
      <c r="B1970" s="9"/>
      <c r="C1970" s="2" t="s">
        <v>10468</v>
      </c>
      <c r="D1970" s="2" t="s">
        <v>10469</v>
      </c>
      <c r="E1970" s="2" t="s">
        <v>10470</v>
      </c>
      <c r="F1970" s="2" t="s">
        <v>13</v>
      </c>
      <c r="G1970" s="2" t="s">
        <v>10471</v>
      </c>
      <c r="H1970" s="2" t="s">
        <v>13</v>
      </c>
      <c r="I1970" s="2" t="s">
        <v>10472</v>
      </c>
      <c r="J1970" s="2" t="s">
        <v>10473</v>
      </c>
    </row>
    <row r="1971" spans="1:10" ht="16" x14ac:dyDescent="0.2">
      <c r="A1971" s="9" t="s">
        <v>9</v>
      </c>
      <c r="B1971" s="9"/>
      <c r="C1971" s="2" t="s">
        <v>10474</v>
      </c>
      <c r="D1971" s="2" t="s">
        <v>10475</v>
      </c>
      <c r="E1971" s="2" t="s">
        <v>25</v>
      </c>
      <c r="F1971" s="2" t="s">
        <v>13</v>
      </c>
      <c r="G1971" s="2" t="s">
        <v>10476</v>
      </c>
      <c r="H1971" s="2" t="s">
        <v>13</v>
      </c>
      <c r="I1971" s="2" t="s">
        <v>10477</v>
      </c>
      <c r="J1971" s="2" t="s">
        <v>10478</v>
      </c>
    </row>
    <row r="1972" spans="1:10" ht="16" x14ac:dyDescent="0.2">
      <c r="A1972" s="9" t="s">
        <v>9</v>
      </c>
      <c r="B1972" s="9"/>
      <c r="C1972" s="2" t="s">
        <v>10479</v>
      </c>
      <c r="D1972" s="2" t="s">
        <v>10480</v>
      </c>
      <c r="E1972" s="2" t="s">
        <v>10481</v>
      </c>
      <c r="F1972" s="2" t="s">
        <v>13</v>
      </c>
      <c r="G1972" s="2" t="s">
        <v>10482</v>
      </c>
      <c r="H1972" s="2" t="s">
        <v>13</v>
      </c>
      <c r="I1972" s="2" t="s">
        <v>10482</v>
      </c>
      <c r="J1972" s="2" t="s">
        <v>10483</v>
      </c>
    </row>
    <row r="1973" spans="1:10" ht="16" x14ac:dyDescent="0.2">
      <c r="A1973" s="9" t="s">
        <v>9</v>
      </c>
      <c r="B1973" s="9"/>
      <c r="C1973" s="2" t="s">
        <v>10484</v>
      </c>
      <c r="D1973" s="2" t="s">
        <v>10485</v>
      </c>
      <c r="E1973" s="2" t="s">
        <v>10486</v>
      </c>
      <c r="F1973" s="2" t="s">
        <v>13</v>
      </c>
      <c r="G1973" s="2" t="s">
        <v>3590</v>
      </c>
      <c r="H1973" s="2" t="s">
        <v>13</v>
      </c>
      <c r="I1973" s="2" t="s">
        <v>3590</v>
      </c>
      <c r="J1973" s="2" t="s">
        <v>10487</v>
      </c>
    </row>
    <row r="1974" spans="1:10" ht="16" x14ac:dyDescent="0.2">
      <c r="A1974" s="9" t="s">
        <v>9</v>
      </c>
      <c r="B1974" s="9"/>
      <c r="C1974" s="2" t="s">
        <v>10488</v>
      </c>
      <c r="D1974" s="2" t="s">
        <v>9490</v>
      </c>
      <c r="E1974" s="2" t="s">
        <v>9491</v>
      </c>
      <c r="F1974" s="2" t="s">
        <v>13</v>
      </c>
      <c r="G1974" s="2" t="s">
        <v>9492</v>
      </c>
      <c r="H1974" s="2" t="s">
        <v>13</v>
      </c>
      <c r="I1974" s="2" t="s">
        <v>9493</v>
      </c>
      <c r="J1974" s="2" t="s">
        <v>9494</v>
      </c>
    </row>
    <row r="1975" spans="1:10" ht="16" x14ac:dyDescent="0.2">
      <c r="A1975" s="9" t="s">
        <v>9</v>
      </c>
      <c r="B1975" s="9"/>
      <c r="C1975" s="2" t="s">
        <v>10489</v>
      </c>
      <c r="D1975" s="2" t="s">
        <v>10490</v>
      </c>
      <c r="E1975" s="2" t="s">
        <v>10491</v>
      </c>
      <c r="F1975" s="2" t="s">
        <v>506</v>
      </c>
      <c r="G1975" s="2" t="s">
        <v>10492</v>
      </c>
      <c r="H1975" s="2" t="s">
        <v>506</v>
      </c>
      <c r="I1975" s="2" t="s">
        <v>10493</v>
      </c>
      <c r="J1975" s="2" t="s">
        <v>10494</v>
      </c>
    </row>
    <row r="1976" spans="1:10" ht="16" x14ac:dyDescent="0.2">
      <c r="A1976" s="9" t="s">
        <v>9</v>
      </c>
      <c r="B1976" s="9"/>
      <c r="C1976" s="2" t="s">
        <v>10495</v>
      </c>
      <c r="D1976" s="2" t="s">
        <v>10496</v>
      </c>
      <c r="E1976" s="2" t="s">
        <v>10497</v>
      </c>
      <c r="F1976" s="2" t="s">
        <v>141</v>
      </c>
      <c r="G1976" s="2" t="s">
        <v>10498</v>
      </c>
      <c r="H1976" s="2" t="s">
        <v>13</v>
      </c>
      <c r="I1976" s="2" t="s">
        <v>10499</v>
      </c>
      <c r="J1976" s="2" t="s">
        <v>10500</v>
      </c>
    </row>
    <row r="1977" spans="1:10" ht="16" x14ac:dyDescent="0.2">
      <c r="A1977" s="9" t="s">
        <v>9</v>
      </c>
      <c r="B1977" s="9"/>
      <c r="C1977" s="2" t="s">
        <v>10501</v>
      </c>
      <c r="D1977" s="2" t="s">
        <v>10502</v>
      </c>
      <c r="E1977" s="2" t="s">
        <v>10503</v>
      </c>
      <c r="F1977" s="2" t="s">
        <v>13</v>
      </c>
      <c r="G1977" s="2" t="s">
        <v>10504</v>
      </c>
      <c r="H1977" s="2" t="s">
        <v>13</v>
      </c>
      <c r="I1977" s="2" t="s">
        <v>10505</v>
      </c>
      <c r="J1977" s="2" t="s">
        <v>10506</v>
      </c>
    </row>
    <row r="1978" spans="1:10" ht="16" x14ac:dyDescent="0.2">
      <c r="A1978" s="9" t="s">
        <v>9</v>
      </c>
      <c r="B1978" s="9"/>
      <c r="C1978" s="2" t="s">
        <v>10507</v>
      </c>
      <c r="D1978" s="2" t="s">
        <v>10508</v>
      </c>
      <c r="E1978" s="2" t="s">
        <v>10509</v>
      </c>
      <c r="F1978" s="2" t="s">
        <v>13</v>
      </c>
      <c r="G1978" s="2" t="s">
        <v>10510</v>
      </c>
      <c r="H1978" s="2" t="s">
        <v>13</v>
      </c>
      <c r="I1978" s="2" t="s">
        <v>10511</v>
      </c>
      <c r="J1978" s="2" t="s">
        <v>10512</v>
      </c>
    </row>
    <row r="1979" spans="1:10" ht="16" x14ac:dyDescent="0.2">
      <c r="A1979" s="9" t="s">
        <v>9</v>
      </c>
      <c r="B1979" s="9"/>
      <c r="C1979" s="2" t="s">
        <v>10513</v>
      </c>
      <c r="D1979" s="2" t="s">
        <v>10514</v>
      </c>
      <c r="E1979" s="2" t="s">
        <v>10515</v>
      </c>
      <c r="F1979" s="2" t="s">
        <v>13</v>
      </c>
      <c r="G1979" s="2" t="s">
        <v>10516</v>
      </c>
      <c r="H1979" s="2" t="s">
        <v>13</v>
      </c>
      <c r="I1979" s="2" t="s">
        <v>10517</v>
      </c>
      <c r="J1979" s="2" t="s">
        <v>10518</v>
      </c>
    </row>
    <row r="1980" spans="1:10" ht="16" x14ac:dyDescent="0.2">
      <c r="A1980" s="9" t="s">
        <v>9</v>
      </c>
      <c r="B1980" s="9"/>
      <c r="C1980" s="2" t="s">
        <v>10519</v>
      </c>
      <c r="D1980" s="2" t="s">
        <v>10520</v>
      </c>
      <c r="E1980" s="2" t="s">
        <v>10521</v>
      </c>
      <c r="F1980" s="2" t="s">
        <v>13</v>
      </c>
      <c r="G1980" s="2" t="s">
        <v>10522</v>
      </c>
      <c r="H1980" s="2" t="s">
        <v>13</v>
      </c>
      <c r="I1980" s="2" t="s">
        <v>10523</v>
      </c>
      <c r="J1980" s="2" t="s">
        <v>10524</v>
      </c>
    </row>
    <row r="1981" spans="1:10" ht="16" x14ac:dyDescent="0.2">
      <c r="A1981" s="9" t="s">
        <v>9</v>
      </c>
      <c r="B1981" s="9"/>
      <c r="C1981" s="2" t="s">
        <v>10525</v>
      </c>
      <c r="D1981" s="2" t="s">
        <v>10526</v>
      </c>
      <c r="E1981" s="2" t="s">
        <v>10527</v>
      </c>
      <c r="F1981" s="2" t="s">
        <v>13</v>
      </c>
      <c r="G1981" s="2" t="s">
        <v>13</v>
      </c>
      <c r="H1981" s="2" t="s">
        <v>13</v>
      </c>
      <c r="I1981" s="2" t="s">
        <v>10528</v>
      </c>
      <c r="J1981" s="2" t="s">
        <v>10529</v>
      </c>
    </row>
    <row r="1982" spans="1:10" ht="16" x14ac:dyDescent="0.2">
      <c r="A1982" s="9" t="s">
        <v>9</v>
      </c>
      <c r="B1982" s="9"/>
      <c r="C1982" s="2" t="s">
        <v>10530</v>
      </c>
      <c r="D1982" s="2" t="s">
        <v>10531</v>
      </c>
      <c r="E1982" s="2" t="s">
        <v>10532</v>
      </c>
      <c r="F1982" s="2" t="s">
        <v>13</v>
      </c>
      <c r="G1982" s="2" t="s">
        <v>10533</v>
      </c>
      <c r="H1982" s="2" t="s">
        <v>13</v>
      </c>
      <c r="I1982" s="2" t="s">
        <v>10534</v>
      </c>
      <c r="J1982" s="2" t="s">
        <v>10535</v>
      </c>
    </row>
    <row r="1983" spans="1:10" ht="16" x14ac:dyDescent="0.2">
      <c r="A1983" s="9" t="s">
        <v>9</v>
      </c>
      <c r="B1983" s="9"/>
      <c r="C1983" s="2" t="s">
        <v>10536</v>
      </c>
      <c r="D1983" s="2" t="s">
        <v>10537</v>
      </c>
      <c r="E1983" s="2" t="s">
        <v>10538</v>
      </c>
      <c r="F1983" s="2" t="s">
        <v>13</v>
      </c>
      <c r="G1983" s="2" t="s">
        <v>10539</v>
      </c>
      <c r="H1983" s="2" t="s">
        <v>13</v>
      </c>
      <c r="I1983" s="2" t="s">
        <v>10539</v>
      </c>
      <c r="J1983" s="2" t="s">
        <v>10540</v>
      </c>
    </row>
    <row r="1984" spans="1:10" ht="16" x14ac:dyDescent="0.2">
      <c r="A1984" s="9" t="s">
        <v>9</v>
      </c>
      <c r="B1984" s="9"/>
      <c r="C1984" s="2" t="s">
        <v>10541</v>
      </c>
      <c r="D1984" s="2" t="s">
        <v>10542</v>
      </c>
      <c r="E1984" s="2" t="s">
        <v>10543</v>
      </c>
      <c r="F1984" s="2" t="s">
        <v>13</v>
      </c>
      <c r="G1984" s="2" t="s">
        <v>10544</v>
      </c>
      <c r="H1984" s="2" t="s">
        <v>13</v>
      </c>
      <c r="I1984" s="2" t="s">
        <v>10544</v>
      </c>
      <c r="J1984" s="2" t="s">
        <v>10545</v>
      </c>
    </row>
    <row r="1985" spans="1:10" ht="16" x14ac:dyDescent="0.2">
      <c r="A1985" s="9" t="s">
        <v>9</v>
      </c>
      <c r="B1985" s="9"/>
      <c r="C1985" s="2" t="s">
        <v>10546</v>
      </c>
      <c r="D1985" s="2" t="s">
        <v>7136</v>
      </c>
      <c r="E1985" s="2" t="s">
        <v>7137</v>
      </c>
      <c r="F1985" s="2" t="s">
        <v>13</v>
      </c>
      <c r="G1985" s="2" t="s">
        <v>13</v>
      </c>
      <c r="H1985" s="2" t="s">
        <v>13</v>
      </c>
      <c r="I1985" s="2" t="s">
        <v>6491</v>
      </c>
      <c r="J1985" s="2" t="s">
        <v>7138</v>
      </c>
    </row>
    <row r="1986" spans="1:10" ht="16" x14ac:dyDescent="0.2">
      <c r="A1986" s="9" t="s">
        <v>9</v>
      </c>
      <c r="B1986" s="9"/>
      <c r="C1986" s="2" t="s">
        <v>10547</v>
      </c>
      <c r="D1986" s="2" t="s">
        <v>10548</v>
      </c>
      <c r="E1986" s="2" t="s">
        <v>10549</v>
      </c>
      <c r="F1986" s="2" t="s">
        <v>13</v>
      </c>
      <c r="G1986" s="2" t="s">
        <v>10550</v>
      </c>
      <c r="H1986" s="2" t="s">
        <v>13</v>
      </c>
      <c r="I1986" s="2" t="s">
        <v>10551</v>
      </c>
      <c r="J1986" s="2" t="s">
        <v>10552</v>
      </c>
    </row>
    <row r="1987" spans="1:10" ht="16" x14ac:dyDescent="0.2">
      <c r="A1987" s="9" t="s">
        <v>9</v>
      </c>
      <c r="B1987" s="9"/>
      <c r="C1987" s="2" t="s">
        <v>10553</v>
      </c>
      <c r="D1987" s="2" t="s">
        <v>10554</v>
      </c>
      <c r="E1987" s="2" t="s">
        <v>10555</v>
      </c>
      <c r="F1987" s="2" t="s">
        <v>13</v>
      </c>
      <c r="G1987" s="2" t="s">
        <v>10556</v>
      </c>
      <c r="H1987" s="2" t="s">
        <v>13</v>
      </c>
      <c r="I1987" s="2" t="s">
        <v>10556</v>
      </c>
      <c r="J1987" s="2" t="s">
        <v>10557</v>
      </c>
    </row>
    <row r="1988" spans="1:10" ht="16" x14ac:dyDescent="0.2">
      <c r="A1988" s="9" t="s">
        <v>9</v>
      </c>
      <c r="B1988" s="9"/>
      <c r="C1988" s="2" t="s">
        <v>10558</v>
      </c>
      <c r="D1988" s="2" t="s">
        <v>10559</v>
      </c>
      <c r="E1988" s="2" t="s">
        <v>10560</v>
      </c>
      <c r="F1988" s="2" t="s">
        <v>13</v>
      </c>
      <c r="G1988" s="2" t="s">
        <v>10561</v>
      </c>
      <c r="H1988" s="2" t="s">
        <v>13</v>
      </c>
      <c r="I1988" s="2" t="s">
        <v>10562</v>
      </c>
      <c r="J1988" s="2" t="s">
        <v>10563</v>
      </c>
    </row>
    <row r="1989" spans="1:10" ht="16" x14ac:dyDescent="0.2">
      <c r="A1989" s="9" t="s">
        <v>9</v>
      </c>
      <c r="B1989" s="9"/>
      <c r="C1989" s="2" t="s">
        <v>10564</v>
      </c>
      <c r="D1989" s="2" t="s">
        <v>10565</v>
      </c>
      <c r="E1989" s="2" t="s">
        <v>10566</v>
      </c>
      <c r="F1989" s="2" t="s">
        <v>13</v>
      </c>
      <c r="G1989" s="2" t="s">
        <v>10567</v>
      </c>
      <c r="H1989" s="2" t="s">
        <v>13</v>
      </c>
      <c r="I1989" s="2" t="s">
        <v>10568</v>
      </c>
      <c r="J1989" s="2" t="s">
        <v>10569</v>
      </c>
    </row>
    <row r="1990" spans="1:10" ht="16" x14ac:dyDescent="0.2">
      <c r="A1990" s="9" t="s">
        <v>9</v>
      </c>
      <c r="B1990" s="9"/>
      <c r="C1990" s="2" t="s">
        <v>10570</v>
      </c>
      <c r="D1990" s="2" t="s">
        <v>10571</v>
      </c>
      <c r="E1990" s="2" t="s">
        <v>10572</v>
      </c>
      <c r="F1990" s="2" t="s">
        <v>13</v>
      </c>
      <c r="G1990" s="2" t="s">
        <v>10573</v>
      </c>
      <c r="H1990" s="2" t="s">
        <v>13</v>
      </c>
      <c r="I1990" s="2" t="s">
        <v>10574</v>
      </c>
      <c r="J1990" s="2" t="s">
        <v>10575</v>
      </c>
    </row>
    <row r="1991" spans="1:10" ht="16" x14ac:dyDescent="0.2">
      <c r="A1991" s="9" t="s">
        <v>9</v>
      </c>
      <c r="B1991" s="9"/>
      <c r="C1991" s="2" t="s">
        <v>10576</v>
      </c>
      <c r="D1991" s="2" t="s">
        <v>10577</v>
      </c>
      <c r="E1991" s="2" t="s">
        <v>10578</v>
      </c>
      <c r="F1991" s="2" t="s">
        <v>13</v>
      </c>
      <c r="G1991" s="2" t="s">
        <v>10579</v>
      </c>
      <c r="H1991" s="2" t="s">
        <v>13</v>
      </c>
      <c r="I1991" s="2" t="s">
        <v>10580</v>
      </c>
      <c r="J1991" s="2" t="s">
        <v>10581</v>
      </c>
    </row>
    <row r="1992" spans="1:10" ht="16" x14ac:dyDescent="0.2">
      <c r="A1992" s="9" t="s">
        <v>9</v>
      </c>
      <c r="B1992" s="9"/>
      <c r="C1992" s="2" t="s">
        <v>10582</v>
      </c>
      <c r="D1992" s="2" t="s">
        <v>10583</v>
      </c>
      <c r="E1992" s="2" t="s">
        <v>10584</v>
      </c>
      <c r="F1992" s="2" t="s">
        <v>13</v>
      </c>
      <c r="G1992" s="2" t="s">
        <v>10585</v>
      </c>
      <c r="H1992" s="2" t="s">
        <v>13</v>
      </c>
      <c r="I1992" s="2" t="s">
        <v>10586</v>
      </c>
      <c r="J1992" s="2" t="s">
        <v>10587</v>
      </c>
    </row>
    <row r="1993" spans="1:10" ht="16" x14ac:dyDescent="0.2">
      <c r="A1993" s="9" t="s">
        <v>9</v>
      </c>
      <c r="B1993" s="9"/>
      <c r="C1993" s="2" t="s">
        <v>10588</v>
      </c>
      <c r="D1993" s="2" t="s">
        <v>10589</v>
      </c>
      <c r="E1993" s="2" t="s">
        <v>10590</v>
      </c>
      <c r="F1993" s="2" t="s">
        <v>141</v>
      </c>
      <c r="G1993" s="2" t="s">
        <v>141</v>
      </c>
      <c r="H1993" s="2" t="s">
        <v>13</v>
      </c>
      <c r="I1993" s="2" t="s">
        <v>10591</v>
      </c>
      <c r="J1993" s="2" t="s">
        <v>10592</v>
      </c>
    </row>
    <row r="1994" spans="1:10" ht="16" x14ac:dyDescent="0.2">
      <c r="A1994" s="9" t="s">
        <v>9</v>
      </c>
      <c r="B1994" s="9"/>
      <c r="C1994" s="2" t="s">
        <v>10593</v>
      </c>
      <c r="D1994" s="2" t="s">
        <v>10594</v>
      </c>
      <c r="E1994" s="2" t="s">
        <v>10595</v>
      </c>
      <c r="F1994" s="2" t="s">
        <v>141</v>
      </c>
      <c r="G1994" s="2" t="s">
        <v>141</v>
      </c>
      <c r="H1994" s="2" t="s">
        <v>13</v>
      </c>
      <c r="I1994" s="2" t="s">
        <v>10596</v>
      </c>
      <c r="J1994" s="2" t="s">
        <v>10597</v>
      </c>
    </row>
    <row r="1995" spans="1:10" ht="16" x14ac:dyDescent="0.2">
      <c r="A1995" s="9" t="s">
        <v>9</v>
      </c>
      <c r="B1995" s="9"/>
      <c r="C1995" s="2" t="s">
        <v>10598</v>
      </c>
      <c r="D1995" s="2" t="s">
        <v>10599</v>
      </c>
      <c r="E1995" s="2" t="s">
        <v>10600</v>
      </c>
      <c r="F1995" s="2" t="s">
        <v>13</v>
      </c>
      <c r="G1995" s="2" t="s">
        <v>10601</v>
      </c>
      <c r="H1995" s="2" t="s">
        <v>13</v>
      </c>
      <c r="I1995" s="2" t="s">
        <v>10602</v>
      </c>
      <c r="J1995" s="2" t="s">
        <v>10603</v>
      </c>
    </row>
    <row r="1996" spans="1:10" ht="16" x14ac:dyDescent="0.2">
      <c r="A1996" s="9" t="s">
        <v>9</v>
      </c>
      <c r="B1996" s="9"/>
      <c r="C1996" s="2" t="s">
        <v>10604</v>
      </c>
      <c r="D1996" s="2" t="s">
        <v>10605</v>
      </c>
      <c r="E1996" s="2" t="s">
        <v>10606</v>
      </c>
      <c r="F1996" s="2" t="s">
        <v>139</v>
      </c>
      <c r="G1996" s="2" t="s">
        <v>10607</v>
      </c>
      <c r="H1996" s="2" t="s">
        <v>139</v>
      </c>
      <c r="I1996" s="2" t="s">
        <v>10607</v>
      </c>
      <c r="J1996" s="2" t="s">
        <v>10608</v>
      </c>
    </row>
    <row r="1997" spans="1:10" ht="16" x14ac:dyDescent="0.2">
      <c r="A1997" s="9" t="s">
        <v>9</v>
      </c>
      <c r="B1997" s="9"/>
      <c r="C1997" s="2" t="s">
        <v>10609</v>
      </c>
      <c r="D1997" s="2" t="s">
        <v>10610</v>
      </c>
      <c r="E1997" s="2" t="s">
        <v>10611</v>
      </c>
      <c r="F1997" s="2" t="s">
        <v>13</v>
      </c>
      <c r="G1997" s="2" t="s">
        <v>10612</v>
      </c>
      <c r="H1997" s="2" t="s">
        <v>13</v>
      </c>
      <c r="I1997" s="2" t="s">
        <v>10613</v>
      </c>
      <c r="J1997" s="2" t="s">
        <v>10614</v>
      </c>
    </row>
    <row r="1998" spans="1:10" ht="16" x14ac:dyDescent="0.2">
      <c r="A1998" s="9" t="s">
        <v>9</v>
      </c>
      <c r="B1998" s="9"/>
      <c r="C1998" s="2" t="s">
        <v>10615</v>
      </c>
      <c r="D1998" s="2" t="s">
        <v>10616</v>
      </c>
      <c r="E1998" s="2" t="s">
        <v>25</v>
      </c>
      <c r="F1998" s="2" t="s">
        <v>13</v>
      </c>
      <c r="G1998" s="2" t="s">
        <v>10617</v>
      </c>
      <c r="H1998" s="2" t="s">
        <v>141</v>
      </c>
      <c r="I1998" s="2" t="s">
        <v>141</v>
      </c>
      <c r="J1998" s="2" t="s">
        <v>349</v>
      </c>
    </row>
    <row r="1999" spans="1:10" ht="16" x14ac:dyDescent="0.2">
      <c r="A1999" s="9" t="s">
        <v>9</v>
      </c>
      <c r="B1999" s="9"/>
      <c r="C1999" s="2" t="s">
        <v>10618</v>
      </c>
      <c r="D1999" s="2" t="s">
        <v>10619</v>
      </c>
      <c r="E1999" s="2" t="s">
        <v>25</v>
      </c>
      <c r="F1999" s="2" t="s">
        <v>13</v>
      </c>
      <c r="G1999" s="2" t="s">
        <v>10620</v>
      </c>
      <c r="H1999" s="2" t="s">
        <v>6999</v>
      </c>
      <c r="I1999" s="2" t="s">
        <v>10621</v>
      </c>
      <c r="J1999" s="2" t="s">
        <v>10622</v>
      </c>
    </row>
    <row r="2000" spans="1:10" ht="16" x14ac:dyDescent="0.2">
      <c r="A2000" s="9" t="s">
        <v>9</v>
      </c>
      <c r="B2000" s="9"/>
      <c r="C2000" s="2" t="s">
        <v>10623</v>
      </c>
      <c r="D2000" s="2" t="s">
        <v>10624</v>
      </c>
      <c r="E2000" s="2" t="s">
        <v>25</v>
      </c>
      <c r="F2000" s="2" t="s">
        <v>13</v>
      </c>
      <c r="G2000" s="2" t="s">
        <v>10625</v>
      </c>
      <c r="H2000" s="2" t="s">
        <v>13</v>
      </c>
      <c r="I2000" s="2" t="s">
        <v>10626</v>
      </c>
      <c r="J2000" s="2" t="s">
        <v>10627</v>
      </c>
    </row>
    <row r="2001" spans="1:10" ht="16" x14ac:dyDescent="0.2">
      <c r="A2001" s="9" t="s">
        <v>9</v>
      </c>
      <c r="B2001" s="9"/>
      <c r="C2001" s="2" t="s">
        <v>10628</v>
      </c>
      <c r="D2001" s="2" t="s">
        <v>10629</v>
      </c>
      <c r="E2001" s="2" t="s">
        <v>10630</v>
      </c>
      <c r="F2001" s="2" t="s">
        <v>13</v>
      </c>
      <c r="G2001" s="2" t="s">
        <v>10631</v>
      </c>
      <c r="H2001" s="2" t="s">
        <v>13</v>
      </c>
      <c r="I2001" s="2" t="s">
        <v>10631</v>
      </c>
      <c r="J2001" s="2" t="s">
        <v>10632</v>
      </c>
    </row>
    <row r="2002" spans="1:10" ht="16" x14ac:dyDescent="0.2">
      <c r="A2002" s="9" t="s">
        <v>9</v>
      </c>
      <c r="B2002" s="9"/>
      <c r="C2002" s="2" t="s">
        <v>10633</v>
      </c>
      <c r="D2002" s="2" t="s">
        <v>10634</v>
      </c>
      <c r="E2002" s="2" t="s">
        <v>10635</v>
      </c>
      <c r="F2002" s="2" t="s">
        <v>13</v>
      </c>
      <c r="G2002" s="2" t="s">
        <v>10636</v>
      </c>
      <c r="H2002" s="2" t="s">
        <v>13</v>
      </c>
      <c r="I2002" s="2" t="s">
        <v>10636</v>
      </c>
      <c r="J2002" s="2" t="s">
        <v>10637</v>
      </c>
    </row>
    <row r="2003" spans="1:10" ht="16" x14ac:dyDescent="0.2">
      <c r="A2003" s="9" t="s">
        <v>9</v>
      </c>
      <c r="B2003" s="9"/>
      <c r="C2003" s="2" t="s">
        <v>10638</v>
      </c>
      <c r="D2003" s="2" t="s">
        <v>10639</v>
      </c>
      <c r="E2003" s="2" t="s">
        <v>10640</v>
      </c>
      <c r="F2003" s="2" t="s">
        <v>13</v>
      </c>
      <c r="G2003" s="2" t="s">
        <v>10641</v>
      </c>
      <c r="H2003" s="2" t="s">
        <v>13</v>
      </c>
      <c r="I2003" s="2" t="s">
        <v>10642</v>
      </c>
      <c r="J2003" s="2" t="s">
        <v>10643</v>
      </c>
    </row>
    <row r="2004" spans="1:10" ht="16" x14ac:dyDescent="0.2">
      <c r="A2004" s="9" t="s">
        <v>9</v>
      </c>
      <c r="B2004" s="9"/>
      <c r="C2004" s="2" t="s">
        <v>10644</v>
      </c>
      <c r="D2004" s="2" t="s">
        <v>10645</v>
      </c>
      <c r="E2004" s="2" t="s">
        <v>10646</v>
      </c>
      <c r="F2004" s="2" t="s">
        <v>13</v>
      </c>
      <c r="G2004" s="2" t="s">
        <v>10647</v>
      </c>
      <c r="H2004" s="2" t="s">
        <v>13</v>
      </c>
      <c r="I2004" s="2" t="s">
        <v>10647</v>
      </c>
      <c r="J2004" s="2" t="s">
        <v>10648</v>
      </c>
    </row>
    <row r="2005" spans="1:10" ht="16" x14ac:dyDescent="0.2">
      <c r="A2005" s="9" t="s">
        <v>9</v>
      </c>
      <c r="B2005" s="9"/>
      <c r="C2005" s="2" t="s">
        <v>10649</v>
      </c>
      <c r="D2005" s="2" t="s">
        <v>10650</v>
      </c>
      <c r="E2005" s="2" t="s">
        <v>10651</v>
      </c>
      <c r="F2005" s="2" t="s">
        <v>13</v>
      </c>
      <c r="G2005" s="2" t="s">
        <v>10652</v>
      </c>
      <c r="H2005" s="2" t="s">
        <v>13</v>
      </c>
      <c r="I2005" s="2" t="s">
        <v>10652</v>
      </c>
      <c r="J2005" s="2" t="s">
        <v>10653</v>
      </c>
    </row>
    <row r="2006" spans="1:10" ht="16" x14ac:dyDescent="0.2">
      <c r="A2006" s="9" t="s">
        <v>9</v>
      </c>
      <c r="B2006" s="9"/>
      <c r="C2006" s="2" t="s">
        <v>10654</v>
      </c>
      <c r="D2006" s="2" t="s">
        <v>10655</v>
      </c>
      <c r="E2006" s="2" t="s">
        <v>10656</v>
      </c>
      <c r="F2006" s="2" t="s">
        <v>530</v>
      </c>
      <c r="G2006" s="2" t="s">
        <v>10657</v>
      </c>
      <c r="H2006" s="2" t="s">
        <v>530</v>
      </c>
      <c r="I2006" s="2" t="s">
        <v>10657</v>
      </c>
      <c r="J2006" s="2" t="s">
        <v>10658</v>
      </c>
    </row>
    <row r="2007" spans="1:10" ht="16" x14ac:dyDescent="0.2">
      <c r="A2007" s="9" t="s">
        <v>9</v>
      </c>
      <c r="B2007" s="9"/>
      <c r="C2007" s="2" t="s">
        <v>10659</v>
      </c>
      <c r="D2007" s="2" t="s">
        <v>900</v>
      </c>
      <c r="E2007" s="2" t="s">
        <v>901</v>
      </c>
      <c r="F2007" s="2" t="s">
        <v>13</v>
      </c>
      <c r="G2007" s="2" t="s">
        <v>902</v>
      </c>
      <c r="H2007" s="2" t="s">
        <v>13</v>
      </c>
      <c r="I2007" s="2" t="s">
        <v>903</v>
      </c>
      <c r="J2007" s="2" t="s">
        <v>904</v>
      </c>
    </row>
    <row r="2008" spans="1:10" ht="16" x14ac:dyDescent="0.2">
      <c r="A2008" s="9" t="s">
        <v>9</v>
      </c>
      <c r="B2008" s="9"/>
      <c r="C2008" s="2" t="s">
        <v>10660</v>
      </c>
      <c r="D2008" s="2" t="s">
        <v>10661</v>
      </c>
      <c r="E2008" s="2" t="s">
        <v>10662</v>
      </c>
      <c r="F2008" s="2" t="s">
        <v>141</v>
      </c>
      <c r="G2008" s="2" t="s">
        <v>141</v>
      </c>
      <c r="H2008" s="2" t="s">
        <v>13</v>
      </c>
      <c r="I2008" s="2" t="s">
        <v>10663</v>
      </c>
      <c r="J2008" s="2" t="s">
        <v>10664</v>
      </c>
    </row>
    <row r="2009" spans="1:10" ht="16" x14ac:dyDescent="0.2">
      <c r="A2009" s="9" t="s">
        <v>9</v>
      </c>
      <c r="B2009" s="9"/>
      <c r="C2009" s="2" t="s">
        <v>10665</v>
      </c>
      <c r="D2009" s="2" t="s">
        <v>10666</v>
      </c>
      <c r="E2009" s="2" t="s">
        <v>10667</v>
      </c>
      <c r="F2009" s="2" t="s">
        <v>13</v>
      </c>
      <c r="G2009" s="2" t="s">
        <v>10668</v>
      </c>
      <c r="H2009" s="2" t="s">
        <v>13</v>
      </c>
      <c r="I2009" s="2" t="s">
        <v>10669</v>
      </c>
      <c r="J2009" s="2" t="s">
        <v>10670</v>
      </c>
    </row>
    <row r="2010" spans="1:10" ht="16" x14ac:dyDescent="0.2">
      <c r="A2010" s="9" t="s">
        <v>9</v>
      </c>
      <c r="B2010" s="9"/>
      <c r="C2010" s="2" t="s">
        <v>10671</v>
      </c>
      <c r="D2010" s="2" t="s">
        <v>10672</v>
      </c>
      <c r="E2010" s="2" t="s">
        <v>10673</v>
      </c>
      <c r="F2010" s="2" t="s">
        <v>13</v>
      </c>
      <c r="G2010" s="2" t="s">
        <v>10674</v>
      </c>
      <c r="H2010" s="2" t="s">
        <v>13</v>
      </c>
      <c r="I2010" s="2" t="s">
        <v>10674</v>
      </c>
      <c r="J2010" s="2" t="s">
        <v>10675</v>
      </c>
    </row>
    <row r="2011" spans="1:10" ht="16" x14ac:dyDescent="0.2">
      <c r="A2011" s="9" t="s">
        <v>9</v>
      </c>
      <c r="B2011" s="9"/>
      <c r="C2011" s="2" t="s">
        <v>10676</v>
      </c>
      <c r="D2011" s="2" t="s">
        <v>10677</v>
      </c>
      <c r="E2011" s="2" t="s">
        <v>10678</v>
      </c>
      <c r="F2011" s="2" t="s">
        <v>13</v>
      </c>
      <c r="G2011" s="2" t="s">
        <v>10679</v>
      </c>
      <c r="H2011" s="2" t="s">
        <v>13</v>
      </c>
      <c r="I2011" s="2" t="s">
        <v>10680</v>
      </c>
      <c r="J2011" s="2" t="s">
        <v>10681</v>
      </c>
    </row>
    <row r="2012" spans="1:10" ht="16" x14ac:dyDescent="0.2">
      <c r="A2012" s="9" t="s">
        <v>9</v>
      </c>
      <c r="B2012" s="9"/>
      <c r="C2012" s="2" t="s">
        <v>10682</v>
      </c>
      <c r="D2012" s="2" t="s">
        <v>10683</v>
      </c>
      <c r="E2012" s="2" t="s">
        <v>10684</v>
      </c>
      <c r="F2012" s="2" t="s">
        <v>141</v>
      </c>
      <c r="G2012" s="2" t="s">
        <v>141</v>
      </c>
      <c r="H2012" s="2" t="s">
        <v>13</v>
      </c>
      <c r="I2012" s="2" t="s">
        <v>10685</v>
      </c>
      <c r="J2012" s="2" t="s">
        <v>10686</v>
      </c>
    </row>
    <row r="2013" spans="1:10" ht="16" x14ac:dyDescent="0.2">
      <c r="A2013" s="9" t="s">
        <v>9</v>
      </c>
      <c r="B2013" s="9"/>
      <c r="C2013" s="2" t="s">
        <v>10687</v>
      </c>
      <c r="D2013" s="2" t="s">
        <v>4405</v>
      </c>
      <c r="E2013" s="2" t="s">
        <v>4406</v>
      </c>
      <c r="F2013" s="2" t="s">
        <v>13</v>
      </c>
      <c r="G2013" s="2" t="s">
        <v>4407</v>
      </c>
      <c r="H2013" s="2" t="s">
        <v>13</v>
      </c>
      <c r="I2013" s="2" t="s">
        <v>4408</v>
      </c>
      <c r="J2013" s="2" t="s">
        <v>4409</v>
      </c>
    </row>
    <row r="2014" spans="1:10" ht="16" x14ac:dyDescent="0.2">
      <c r="A2014" s="9" t="s">
        <v>9</v>
      </c>
      <c r="B2014" s="9"/>
      <c r="C2014" s="2" t="s">
        <v>10688</v>
      </c>
      <c r="D2014" s="2" t="s">
        <v>10689</v>
      </c>
      <c r="E2014" s="2" t="s">
        <v>10690</v>
      </c>
      <c r="F2014" s="2" t="s">
        <v>13</v>
      </c>
      <c r="G2014" s="2" t="s">
        <v>10691</v>
      </c>
      <c r="H2014" s="2" t="s">
        <v>13</v>
      </c>
      <c r="I2014" s="2" t="s">
        <v>10692</v>
      </c>
      <c r="J2014" s="2" t="s">
        <v>10693</v>
      </c>
    </row>
    <row r="2015" spans="1:10" ht="16" x14ac:dyDescent="0.2">
      <c r="A2015" s="9" t="s">
        <v>9</v>
      </c>
      <c r="B2015" s="9"/>
      <c r="C2015" s="2" t="s">
        <v>10694</v>
      </c>
      <c r="D2015" s="2" t="s">
        <v>10695</v>
      </c>
      <c r="E2015" s="2" t="s">
        <v>10696</v>
      </c>
      <c r="F2015" s="2" t="s">
        <v>13</v>
      </c>
      <c r="G2015" s="2" t="s">
        <v>10697</v>
      </c>
      <c r="H2015" s="2" t="s">
        <v>13</v>
      </c>
      <c r="I2015" s="2" t="s">
        <v>10697</v>
      </c>
      <c r="J2015" s="2" t="s">
        <v>10698</v>
      </c>
    </row>
    <row r="2016" spans="1:10" ht="16" x14ac:dyDescent="0.2">
      <c r="A2016" s="9" t="s">
        <v>9</v>
      </c>
      <c r="B2016" s="9"/>
      <c r="C2016" s="2" t="s">
        <v>10699</v>
      </c>
      <c r="D2016" s="2" t="s">
        <v>10700</v>
      </c>
      <c r="E2016" s="2" t="s">
        <v>10701</v>
      </c>
      <c r="F2016" s="2" t="s">
        <v>141</v>
      </c>
      <c r="G2016" s="2" t="s">
        <v>10702</v>
      </c>
      <c r="H2016" s="2" t="s">
        <v>139</v>
      </c>
      <c r="I2016" s="2" t="s">
        <v>10703</v>
      </c>
      <c r="J2016" s="2" t="s">
        <v>10704</v>
      </c>
    </row>
    <row r="2017" spans="1:10" ht="16" x14ac:dyDescent="0.2">
      <c r="A2017" s="9" t="s">
        <v>9</v>
      </c>
      <c r="B2017" s="9"/>
      <c r="C2017" s="2" t="s">
        <v>10705</v>
      </c>
      <c r="D2017" s="2" t="s">
        <v>10706</v>
      </c>
      <c r="E2017" s="2" t="s">
        <v>10707</v>
      </c>
      <c r="F2017" s="2" t="s">
        <v>141</v>
      </c>
      <c r="G2017" s="2" t="s">
        <v>141</v>
      </c>
      <c r="H2017" s="2" t="s">
        <v>530</v>
      </c>
      <c r="I2017" s="2" t="s">
        <v>10708</v>
      </c>
      <c r="J2017" s="2" t="s">
        <v>10709</v>
      </c>
    </row>
    <row r="2018" spans="1:10" ht="16" x14ac:dyDescent="0.2">
      <c r="A2018" s="9" t="s">
        <v>9</v>
      </c>
      <c r="B2018" s="9"/>
      <c r="C2018" s="2" t="s">
        <v>10710</v>
      </c>
      <c r="D2018" s="2" t="s">
        <v>6093</v>
      </c>
      <c r="E2018" s="2" t="s">
        <v>6094</v>
      </c>
      <c r="F2018" s="2" t="s">
        <v>13</v>
      </c>
      <c r="G2018" s="2" t="s">
        <v>6095</v>
      </c>
      <c r="H2018" s="2" t="s">
        <v>13</v>
      </c>
      <c r="I2018" s="2" t="s">
        <v>6096</v>
      </c>
      <c r="J2018" s="2" t="s">
        <v>6097</v>
      </c>
    </row>
    <row r="2019" spans="1:10" ht="16" x14ac:dyDescent="0.2">
      <c r="A2019" s="9" t="s">
        <v>9</v>
      </c>
      <c r="B2019" s="9"/>
      <c r="C2019" s="2" t="s">
        <v>10711</v>
      </c>
      <c r="D2019" s="2" t="s">
        <v>10712</v>
      </c>
      <c r="E2019" s="2" t="s">
        <v>10713</v>
      </c>
      <c r="F2019" s="2" t="s">
        <v>139</v>
      </c>
      <c r="G2019" s="2" t="s">
        <v>10714</v>
      </c>
      <c r="H2019" s="2" t="s">
        <v>13</v>
      </c>
      <c r="I2019" s="2" t="s">
        <v>10715</v>
      </c>
      <c r="J2019" s="2" t="s">
        <v>10716</v>
      </c>
    </row>
    <row r="2020" spans="1:10" ht="16" x14ac:dyDescent="0.2">
      <c r="A2020" s="9" t="s">
        <v>9</v>
      </c>
      <c r="B2020" s="9"/>
      <c r="C2020" s="2" t="s">
        <v>10717</v>
      </c>
      <c r="D2020" s="2" t="s">
        <v>10718</v>
      </c>
      <c r="E2020" s="2" t="s">
        <v>25</v>
      </c>
      <c r="F2020" s="2" t="s">
        <v>13</v>
      </c>
      <c r="G2020" s="2" t="s">
        <v>10719</v>
      </c>
      <c r="H2020" s="2" t="s">
        <v>13</v>
      </c>
      <c r="I2020" s="2" t="s">
        <v>10720</v>
      </c>
      <c r="J2020" s="2" t="s">
        <v>10721</v>
      </c>
    </row>
    <row r="2021" spans="1:10" ht="16" x14ac:dyDescent="0.2">
      <c r="A2021" s="9" t="s">
        <v>9</v>
      </c>
      <c r="B2021" s="9"/>
      <c r="C2021" s="2" t="s">
        <v>10722</v>
      </c>
      <c r="D2021" s="2" t="s">
        <v>10723</v>
      </c>
      <c r="E2021" s="2" t="s">
        <v>10724</v>
      </c>
      <c r="F2021" s="2" t="s">
        <v>13</v>
      </c>
      <c r="G2021" s="2" t="s">
        <v>10725</v>
      </c>
      <c r="H2021" s="2" t="s">
        <v>13</v>
      </c>
      <c r="I2021" s="2" t="s">
        <v>10726</v>
      </c>
      <c r="J2021" s="2" t="s">
        <v>10727</v>
      </c>
    </row>
    <row r="2022" spans="1:10" ht="16" x14ac:dyDescent="0.2">
      <c r="A2022" s="9" t="s">
        <v>9</v>
      </c>
      <c r="B2022" s="9"/>
      <c r="C2022" s="2" t="s">
        <v>10728</v>
      </c>
      <c r="D2022" s="2" t="s">
        <v>10729</v>
      </c>
      <c r="E2022" s="2" t="s">
        <v>10730</v>
      </c>
      <c r="F2022" s="2" t="s">
        <v>13</v>
      </c>
      <c r="G2022" s="2" t="s">
        <v>10731</v>
      </c>
      <c r="H2022" s="2" t="s">
        <v>139</v>
      </c>
      <c r="I2022" s="2" t="s">
        <v>10732</v>
      </c>
      <c r="J2022" s="2" t="s">
        <v>10733</v>
      </c>
    </row>
    <row r="2023" spans="1:10" ht="16" x14ac:dyDescent="0.2">
      <c r="A2023" s="9" t="s">
        <v>9</v>
      </c>
      <c r="B2023" s="9"/>
      <c r="C2023" s="2" t="s">
        <v>10734</v>
      </c>
      <c r="D2023" s="2" t="s">
        <v>10735</v>
      </c>
      <c r="E2023" s="2" t="s">
        <v>10736</v>
      </c>
      <c r="F2023" s="2" t="s">
        <v>13</v>
      </c>
      <c r="G2023" s="2" t="s">
        <v>10737</v>
      </c>
      <c r="H2023" s="2" t="s">
        <v>13</v>
      </c>
      <c r="I2023" s="2" t="s">
        <v>10738</v>
      </c>
      <c r="J2023" s="2" t="s">
        <v>10739</v>
      </c>
    </row>
    <row r="2024" spans="1:10" ht="16" x14ac:dyDescent="0.2">
      <c r="A2024" s="9" t="s">
        <v>9</v>
      </c>
      <c r="B2024" s="9"/>
      <c r="C2024" s="2" t="s">
        <v>10740</v>
      </c>
      <c r="D2024" s="2" t="s">
        <v>10741</v>
      </c>
      <c r="E2024" s="2" t="s">
        <v>10742</v>
      </c>
      <c r="F2024" s="2" t="s">
        <v>13</v>
      </c>
      <c r="G2024" s="2" t="s">
        <v>10743</v>
      </c>
      <c r="H2024" s="2" t="s">
        <v>13</v>
      </c>
      <c r="I2024" s="2" t="s">
        <v>10743</v>
      </c>
      <c r="J2024" s="2" t="s">
        <v>10744</v>
      </c>
    </row>
    <row r="2025" spans="1:10" ht="16" x14ac:dyDescent="0.2">
      <c r="A2025" s="9" t="s">
        <v>9</v>
      </c>
      <c r="B2025" s="9"/>
      <c r="C2025" s="2" t="s">
        <v>10745</v>
      </c>
      <c r="D2025" s="2" t="s">
        <v>10746</v>
      </c>
      <c r="E2025" s="2" t="s">
        <v>10747</v>
      </c>
      <c r="F2025" s="2" t="s">
        <v>13</v>
      </c>
      <c r="G2025" s="2" t="s">
        <v>10748</v>
      </c>
      <c r="H2025" s="2" t="s">
        <v>13</v>
      </c>
      <c r="I2025" s="2" t="s">
        <v>10749</v>
      </c>
      <c r="J2025" s="2" t="s">
        <v>10750</v>
      </c>
    </row>
    <row r="2026" spans="1:10" ht="16" x14ac:dyDescent="0.2">
      <c r="A2026" s="9" t="s">
        <v>9</v>
      </c>
      <c r="B2026" s="9"/>
      <c r="C2026" s="2" t="s">
        <v>10751</v>
      </c>
      <c r="D2026" s="2" t="s">
        <v>10752</v>
      </c>
      <c r="E2026" s="2" t="s">
        <v>25</v>
      </c>
      <c r="F2026" s="2" t="s">
        <v>13</v>
      </c>
      <c r="G2026" s="2" t="s">
        <v>10753</v>
      </c>
      <c r="H2026" s="2" t="s">
        <v>13</v>
      </c>
      <c r="I2026" s="2" t="s">
        <v>10753</v>
      </c>
      <c r="J2026" s="2" t="s">
        <v>10754</v>
      </c>
    </row>
    <row r="2027" spans="1:10" ht="16" x14ac:dyDescent="0.2">
      <c r="A2027" s="9" t="s">
        <v>9</v>
      </c>
      <c r="B2027" s="9"/>
      <c r="C2027" s="2" t="s">
        <v>10755</v>
      </c>
      <c r="D2027" s="2" t="s">
        <v>10756</v>
      </c>
      <c r="E2027" s="2" t="s">
        <v>10757</v>
      </c>
      <c r="F2027" s="2" t="s">
        <v>13</v>
      </c>
      <c r="G2027" s="2" t="s">
        <v>10758</v>
      </c>
      <c r="H2027" s="2" t="s">
        <v>13</v>
      </c>
      <c r="I2027" s="2" t="s">
        <v>10759</v>
      </c>
      <c r="J2027" s="2" t="s">
        <v>10760</v>
      </c>
    </row>
    <row r="2028" spans="1:10" ht="16" x14ac:dyDescent="0.2">
      <c r="A2028" s="9" t="s">
        <v>9</v>
      </c>
      <c r="B2028" s="9"/>
      <c r="C2028" s="2" t="s">
        <v>10761</v>
      </c>
      <c r="D2028" s="2" t="s">
        <v>10762</v>
      </c>
      <c r="E2028" s="2" t="s">
        <v>10763</v>
      </c>
      <c r="F2028" s="2" t="s">
        <v>13</v>
      </c>
      <c r="G2028" s="2" t="s">
        <v>9839</v>
      </c>
      <c r="H2028" s="2" t="s">
        <v>13</v>
      </c>
      <c r="I2028" s="2" t="s">
        <v>10764</v>
      </c>
      <c r="J2028" s="2" t="s">
        <v>10765</v>
      </c>
    </row>
    <row r="2029" spans="1:10" ht="16" x14ac:dyDescent="0.2">
      <c r="A2029" s="9" t="s">
        <v>9</v>
      </c>
      <c r="B2029" s="9"/>
      <c r="C2029" s="2" t="s">
        <v>10766</v>
      </c>
      <c r="D2029" s="2" t="s">
        <v>10767</v>
      </c>
      <c r="E2029" s="2" t="s">
        <v>10768</v>
      </c>
      <c r="F2029" s="2" t="s">
        <v>13</v>
      </c>
      <c r="G2029" s="2" t="s">
        <v>10769</v>
      </c>
      <c r="H2029" s="2" t="s">
        <v>13</v>
      </c>
      <c r="I2029" s="2" t="s">
        <v>10769</v>
      </c>
      <c r="J2029" s="2" t="s">
        <v>10770</v>
      </c>
    </row>
    <row r="2030" spans="1:10" ht="16" x14ac:dyDescent="0.2">
      <c r="A2030" s="9" t="s">
        <v>9</v>
      </c>
      <c r="B2030" s="9"/>
      <c r="C2030" s="2" t="s">
        <v>10771</v>
      </c>
      <c r="D2030" s="2" t="s">
        <v>10772</v>
      </c>
      <c r="E2030" s="2" t="s">
        <v>10773</v>
      </c>
      <c r="F2030" s="2" t="s">
        <v>506</v>
      </c>
      <c r="G2030" s="2" t="s">
        <v>10774</v>
      </c>
      <c r="H2030" s="2" t="s">
        <v>506</v>
      </c>
      <c r="I2030" s="2" t="s">
        <v>10775</v>
      </c>
      <c r="J2030" s="2" t="s">
        <v>10776</v>
      </c>
    </row>
    <row r="2031" spans="1:10" ht="16" x14ac:dyDescent="0.2">
      <c r="A2031" s="9" t="s">
        <v>9</v>
      </c>
      <c r="B2031" s="9"/>
      <c r="C2031" s="2" t="s">
        <v>10777</v>
      </c>
      <c r="D2031" s="2" t="s">
        <v>10778</v>
      </c>
      <c r="E2031" s="2" t="s">
        <v>10779</v>
      </c>
      <c r="F2031" s="2" t="s">
        <v>13</v>
      </c>
      <c r="G2031" s="2" t="s">
        <v>10780</v>
      </c>
      <c r="H2031" s="2" t="s">
        <v>13</v>
      </c>
      <c r="I2031" s="2" t="s">
        <v>10781</v>
      </c>
      <c r="J2031" s="2" t="s">
        <v>10782</v>
      </c>
    </row>
    <row r="2032" spans="1:10" ht="16" x14ac:dyDescent="0.2">
      <c r="A2032" s="9" t="s">
        <v>9</v>
      </c>
      <c r="B2032" s="9"/>
      <c r="C2032" s="2" t="s">
        <v>10783</v>
      </c>
      <c r="D2032" s="2" t="s">
        <v>10784</v>
      </c>
      <c r="E2032" s="2" t="s">
        <v>10785</v>
      </c>
      <c r="F2032" s="2" t="s">
        <v>13</v>
      </c>
      <c r="G2032" s="2" t="s">
        <v>10786</v>
      </c>
      <c r="H2032" s="2" t="s">
        <v>13</v>
      </c>
      <c r="I2032" s="2" t="s">
        <v>10787</v>
      </c>
      <c r="J2032" s="2" t="s">
        <v>10788</v>
      </c>
    </row>
    <row r="2033" spans="1:10" ht="16" x14ac:dyDescent="0.2">
      <c r="A2033" s="9" t="s">
        <v>9</v>
      </c>
      <c r="B2033" s="9"/>
      <c r="C2033" s="2" t="s">
        <v>10789</v>
      </c>
      <c r="D2033" s="2" t="s">
        <v>8775</v>
      </c>
      <c r="E2033" s="2" t="s">
        <v>8776</v>
      </c>
      <c r="F2033" s="2" t="s">
        <v>13</v>
      </c>
      <c r="G2033" s="2" t="s">
        <v>8777</v>
      </c>
      <c r="H2033" s="2" t="s">
        <v>13</v>
      </c>
      <c r="I2033" s="2" t="s">
        <v>8778</v>
      </c>
      <c r="J2033" s="2" t="s">
        <v>8779</v>
      </c>
    </row>
    <row r="2034" spans="1:10" ht="16" x14ac:dyDescent="0.2">
      <c r="A2034" s="9" t="s">
        <v>9</v>
      </c>
      <c r="B2034" s="9"/>
      <c r="C2034" s="2" t="s">
        <v>10790</v>
      </c>
      <c r="D2034" s="2" t="s">
        <v>10791</v>
      </c>
      <c r="E2034" s="2" t="s">
        <v>10792</v>
      </c>
      <c r="F2034" s="2" t="s">
        <v>10793</v>
      </c>
      <c r="G2034" s="2" t="s">
        <v>10794</v>
      </c>
      <c r="H2034" s="2" t="s">
        <v>10793</v>
      </c>
      <c r="I2034" s="2" t="s">
        <v>10795</v>
      </c>
      <c r="J2034" s="2" t="s">
        <v>10796</v>
      </c>
    </row>
    <row r="2035" spans="1:10" ht="16" x14ac:dyDescent="0.2">
      <c r="A2035" s="9" t="s">
        <v>9</v>
      </c>
      <c r="B2035" s="9"/>
      <c r="C2035" s="2" t="s">
        <v>10797</v>
      </c>
      <c r="D2035" s="2" t="s">
        <v>10798</v>
      </c>
      <c r="E2035" s="2" t="s">
        <v>10799</v>
      </c>
      <c r="F2035" s="2" t="s">
        <v>13</v>
      </c>
      <c r="G2035" s="2" t="s">
        <v>10800</v>
      </c>
      <c r="H2035" s="2" t="s">
        <v>13</v>
      </c>
      <c r="I2035" s="2" t="s">
        <v>10800</v>
      </c>
      <c r="J2035" s="2" t="s">
        <v>10801</v>
      </c>
    </row>
    <row r="2036" spans="1:10" ht="16" x14ac:dyDescent="0.2">
      <c r="A2036" s="9" t="s">
        <v>9</v>
      </c>
      <c r="B2036" s="9"/>
      <c r="C2036" s="2" t="s">
        <v>10802</v>
      </c>
      <c r="D2036" s="2" t="s">
        <v>10803</v>
      </c>
      <c r="E2036" s="2" t="s">
        <v>10804</v>
      </c>
      <c r="F2036" s="2" t="s">
        <v>13</v>
      </c>
      <c r="G2036" s="2" t="s">
        <v>10805</v>
      </c>
      <c r="H2036" s="2" t="s">
        <v>13</v>
      </c>
      <c r="I2036" s="2" t="s">
        <v>10805</v>
      </c>
      <c r="J2036" s="2" t="s">
        <v>10806</v>
      </c>
    </row>
    <row r="2037" spans="1:10" ht="16" x14ac:dyDescent="0.2">
      <c r="A2037" s="9" t="s">
        <v>9</v>
      </c>
      <c r="B2037" s="9"/>
      <c r="C2037" s="2" t="s">
        <v>10807</v>
      </c>
      <c r="D2037" s="2" t="s">
        <v>10808</v>
      </c>
      <c r="E2037" s="2" t="s">
        <v>10809</v>
      </c>
      <c r="F2037" s="2" t="s">
        <v>13</v>
      </c>
      <c r="G2037" s="2" t="s">
        <v>10810</v>
      </c>
      <c r="H2037" s="2" t="s">
        <v>13</v>
      </c>
      <c r="I2037" s="2" t="s">
        <v>10810</v>
      </c>
      <c r="J2037" s="2" t="s">
        <v>10811</v>
      </c>
    </row>
    <row r="2038" spans="1:10" ht="16" x14ac:dyDescent="0.2">
      <c r="A2038" s="9" t="s">
        <v>9</v>
      </c>
      <c r="B2038" s="9"/>
      <c r="C2038" s="2" t="s">
        <v>10812</v>
      </c>
      <c r="D2038" s="2" t="s">
        <v>839</v>
      </c>
      <c r="E2038" s="2" t="s">
        <v>25</v>
      </c>
      <c r="F2038" s="2" t="s">
        <v>13</v>
      </c>
      <c r="G2038" s="2" t="s">
        <v>840</v>
      </c>
      <c r="H2038" s="2" t="s">
        <v>13</v>
      </c>
      <c r="I2038" s="2" t="s">
        <v>841</v>
      </c>
      <c r="J2038" s="2" t="s">
        <v>842</v>
      </c>
    </row>
    <row r="2039" spans="1:10" ht="16" x14ac:dyDescent="0.2">
      <c r="A2039" s="9" t="s">
        <v>9</v>
      </c>
      <c r="B2039" s="9"/>
      <c r="C2039" s="2" t="s">
        <v>10813</v>
      </c>
      <c r="D2039" s="2" t="s">
        <v>10814</v>
      </c>
      <c r="E2039" s="2" t="s">
        <v>10815</v>
      </c>
      <c r="F2039" s="2" t="s">
        <v>139</v>
      </c>
      <c r="G2039" s="2" t="s">
        <v>10816</v>
      </c>
      <c r="H2039" s="2" t="s">
        <v>139</v>
      </c>
      <c r="I2039" s="2" t="s">
        <v>10817</v>
      </c>
      <c r="J2039" s="2" t="s">
        <v>10818</v>
      </c>
    </row>
    <row r="2040" spans="1:10" ht="16" x14ac:dyDescent="0.2">
      <c r="A2040" s="9" t="s">
        <v>9</v>
      </c>
      <c r="B2040" s="9"/>
      <c r="C2040" s="2" t="s">
        <v>10819</v>
      </c>
      <c r="D2040" s="2" t="s">
        <v>5916</v>
      </c>
      <c r="E2040" s="2" t="s">
        <v>5917</v>
      </c>
      <c r="F2040" s="2" t="s">
        <v>13</v>
      </c>
      <c r="G2040" s="2" t="s">
        <v>5918</v>
      </c>
      <c r="H2040" s="2" t="s">
        <v>13</v>
      </c>
      <c r="I2040" s="2" t="s">
        <v>5919</v>
      </c>
      <c r="J2040" s="2" t="s">
        <v>5920</v>
      </c>
    </row>
    <row r="2041" spans="1:10" ht="16" x14ac:dyDescent="0.2">
      <c r="A2041" s="9" t="s">
        <v>9</v>
      </c>
      <c r="B2041" s="9"/>
      <c r="C2041" s="2" t="s">
        <v>10820</v>
      </c>
      <c r="D2041" s="2" t="s">
        <v>10821</v>
      </c>
      <c r="E2041" s="2" t="s">
        <v>10822</v>
      </c>
      <c r="F2041" s="2" t="s">
        <v>13</v>
      </c>
      <c r="G2041" s="2" t="s">
        <v>10823</v>
      </c>
      <c r="H2041" s="2" t="s">
        <v>13</v>
      </c>
      <c r="I2041" s="2" t="s">
        <v>10824</v>
      </c>
      <c r="J2041" s="2" t="s">
        <v>10825</v>
      </c>
    </row>
    <row r="2042" spans="1:10" ht="16" x14ac:dyDescent="0.2">
      <c r="A2042" s="9" t="s">
        <v>9</v>
      </c>
      <c r="B2042" s="9"/>
      <c r="C2042" s="2" t="s">
        <v>10826</v>
      </c>
      <c r="D2042" s="2" t="s">
        <v>10827</v>
      </c>
      <c r="E2042" s="2" t="s">
        <v>10828</v>
      </c>
      <c r="F2042" s="2" t="s">
        <v>141</v>
      </c>
      <c r="G2042" s="2" t="s">
        <v>141</v>
      </c>
      <c r="H2042" s="2" t="s">
        <v>13</v>
      </c>
      <c r="I2042" s="2" t="s">
        <v>10829</v>
      </c>
      <c r="J2042" s="2" t="s">
        <v>10830</v>
      </c>
    </row>
    <row r="2043" spans="1:10" ht="16" x14ac:dyDescent="0.2">
      <c r="A2043" s="9" t="s">
        <v>9</v>
      </c>
      <c r="B2043" s="9"/>
      <c r="C2043" s="2" t="s">
        <v>10831</v>
      </c>
      <c r="D2043" s="2" t="s">
        <v>10832</v>
      </c>
      <c r="E2043" s="2" t="s">
        <v>10833</v>
      </c>
      <c r="F2043" s="2" t="s">
        <v>13</v>
      </c>
      <c r="G2043" s="2" t="s">
        <v>10834</v>
      </c>
      <c r="H2043" s="2" t="s">
        <v>13</v>
      </c>
      <c r="I2043" s="2" t="s">
        <v>10835</v>
      </c>
      <c r="J2043" s="2" t="s">
        <v>10836</v>
      </c>
    </row>
    <row r="2044" spans="1:10" ht="16" x14ac:dyDescent="0.2">
      <c r="A2044" s="9" t="s">
        <v>9</v>
      </c>
      <c r="B2044" s="9"/>
      <c r="C2044" s="2" t="s">
        <v>10837</v>
      </c>
      <c r="D2044" s="2" t="s">
        <v>10838</v>
      </c>
      <c r="E2044" s="2" t="s">
        <v>10839</v>
      </c>
      <c r="F2044" s="2" t="s">
        <v>13</v>
      </c>
      <c r="G2044" s="2" t="s">
        <v>10840</v>
      </c>
      <c r="H2044" s="2" t="s">
        <v>13</v>
      </c>
      <c r="I2044" s="2" t="s">
        <v>10840</v>
      </c>
      <c r="J2044" s="2" t="s">
        <v>10841</v>
      </c>
    </row>
    <row r="2045" spans="1:10" ht="16" x14ac:dyDescent="0.2">
      <c r="A2045" s="9" t="s">
        <v>9</v>
      </c>
      <c r="B2045" s="9"/>
      <c r="C2045" s="2" t="s">
        <v>10842</v>
      </c>
      <c r="D2045" s="2" t="s">
        <v>10843</v>
      </c>
      <c r="E2045" s="2" t="s">
        <v>10844</v>
      </c>
      <c r="F2045" s="2" t="s">
        <v>13</v>
      </c>
      <c r="G2045" s="2" t="s">
        <v>10845</v>
      </c>
      <c r="H2045" s="2" t="s">
        <v>13</v>
      </c>
      <c r="I2045" s="2" t="s">
        <v>10846</v>
      </c>
      <c r="J2045" s="2" t="s">
        <v>10847</v>
      </c>
    </row>
    <row r="2046" spans="1:10" ht="16" x14ac:dyDescent="0.2">
      <c r="A2046" s="9" t="s">
        <v>9</v>
      </c>
      <c r="B2046" s="9"/>
      <c r="C2046" s="2" t="s">
        <v>10848</v>
      </c>
      <c r="D2046" s="2" t="s">
        <v>10849</v>
      </c>
      <c r="E2046" s="2" t="s">
        <v>10850</v>
      </c>
      <c r="F2046" s="2" t="s">
        <v>13</v>
      </c>
      <c r="G2046" s="2" t="s">
        <v>10851</v>
      </c>
      <c r="H2046" s="2" t="s">
        <v>13</v>
      </c>
      <c r="I2046" s="2" t="s">
        <v>10852</v>
      </c>
      <c r="J2046" s="2" t="s">
        <v>10853</v>
      </c>
    </row>
    <row r="2047" spans="1:10" ht="16" x14ac:dyDescent="0.2">
      <c r="A2047" s="9" t="s">
        <v>9</v>
      </c>
      <c r="B2047" s="9"/>
      <c r="C2047" s="2" t="s">
        <v>10854</v>
      </c>
      <c r="D2047" s="2" t="s">
        <v>10855</v>
      </c>
      <c r="E2047" s="2" t="s">
        <v>10856</v>
      </c>
      <c r="F2047" s="2" t="s">
        <v>141</v>
      </c>
      <c r="G2047" s="2" t="s">
        <v>10857</v>
      </c>
      <c r="H2047" s="2" t="s">
        <v>141</v>
      </c>
      <c r="I2047" s="2" t="s">
        <v>10858</v>
      </c>
      <c r="J2047" s="2" t="s">
        <v>10859</v>
      </c>
    </row>
    <row r="2048" spans="1:10" ht="16" x14ac:dyDescent="0.2">
      <c r="A2048" s="9" t="s">
        <v>9</v>
      </c>
      <c r="B2048" s="9"/>
      <c r="C2048" s="2" t="s">
        <v>10860</v>
      </c>
      <c r="D2048" s="2" t="s">
        <v>10861</v>
      </c>
      <c r="E2048" s="2" t="s">
        <v>10862</v>
      </c>
      <c r="F2048" s="2" t="s">
        <v>13</v>
      </c>
      <c r="G2048" s="2" t="s">
        <v>10863</v>
      </c>
      <c r="H2048" s="2" t="s">
        <v>13</v>
      </c>
      <c r="I2048" s="2" t="s">
        <v>10864</v>
      </c>
      <c r="J2048" s="2" t="s">
        <v>10865</v>
      </c>
    </row>
    <row r="2049" spans="1:10" ht="16" x14ac:dyDescent="0.2">
      <c r="A2049" s="9" t="s">
        <v>9</v>
      </c>
      <c r="B2049" s="9"/>
      <c r="C2049" s="2" t="s">
        <v>10866</v>
      </c>
      <c r="D2049" s="2" t="s">
        <v>10867</v>
      </c>
      <c r="E2049" s="2" t="s">
        <v>10868</v>
      </c>
      <c r="F2049" s="2" t="s">
        <v>13</v>
      </c>
      <c r="G2049" s="2" t="s">
        <v>10869</v>
      </c>
      <c r="H2049" s="2" t="s">
        <v>13</v>
      </c>
      <c r="I2049" s="2" t="s">
        <v>10870</v>
      </c>
      <c r="J2049" s="2" t="s">
        <v>10871</v>
      </c>
    </row>
    <row r="2050" spans="1:10" ht="16" x14ac:dyDescent="0.2">
      <c r="A2050" s="9" t="s">
        <v>9</v>
      </c>
      <c r="B2050" s="9"/>
      <c r="C2050" s="2" t="s">
        <v>10872</v>
      </c>
      <c r="D2050" s="2" t="s">
        <v>10873</v>
      </c>
      <c r="E2050" s="2" t="s">
        <v>10874</v>
      </c>
      <c r="F2050" s="2" t="s">
        <v>141</v>
      </c>
      <c r="G2050" s="2" t="s">
        <v>10875</v>
      </c>
      <c r="H2050" s="2" t="s">
        <v>13</v>
      </c>
      <c r="I2050" s="2" t="s">
        <v>10876</v>
      </c>
      <c r="J2050" s="2" t="s">
        <v>10877</v>
      </c>
    </row>
    <row r="2051" spans="1:10" ht="16" x14ac:dyDescent="0.2">
      <c r="A2051" s="9" t="s">
        <v>9</v>
      </c>
      <c r="B2051" s="9"/>
      <c r="C2051" s="2" t="s">
        <v>10878</v>
      </c>
      <c r="D2051" s="2" t="s">
        <v>10879</v>
      </c>
      <c r="E2051" s="2" t="s">
        <v>10880</v>
      </c>
      <c r="F2051" s="2" t="s">
        <v>506</v>
      </c>
      <c r="G2051" s="2" t="s">
        <v>10881</v>
      </c>
      <c r="H2051" s="2" t="s">
        <v>506</v>
      </c>
      <c r="I2051" s="2" t="s">
        <v>10882</v>
      </c>
      <c r="J2051" s="2" t="s">
        <v>10883</v>
      </c>
    </row>
    <row r="2052" spans="1:10" ht="16" x14ac:dyDescent="0.2">
      <c r="A2052" s="9" t="s">
        <v>9</v>
      </c>
      <c r="B2052" s="9"/>
      <c r="C2052" s="2" t="s">
        <v>10884</v>
      </c>
      <c r="D2052" s="2" t="s">
        <v>10885</v>
      </c>
      <c r="E2052" s="2" t="s">
        <v>10886</v>
      </c>
      <c r="F2052" s="2" t="s">
        <v>13</v>
      </c>
      <c r="G2052" s="2" t="s">
        <v>10887</v>
      </c>
      <c r="H2052" s="2" t="s">
        <v>13</v>
      </c>
      <c r="I2052" s="2" t="s">
        <v>10888</v>
      </c>
      <c r="J2052" s="2" t="s">
        <v>10889</v>
      </c>
    </row>
    <row r="2053" spans="1:10" ht="16" x14ac:dyDescent="0.2">
      <c r="A2053" s="9" t="s">
        <v>9</v>
      </c>
      <c r="B2053" s="9"/>
      <c r="C2053" s="2" t="s">
        <v>10890</v>
      </c>
      <c r="D2053" s="2" t="s">
        <v>10891</v>
      </c>
      <c r="E2053" s="2" t="s">
        <v>25</v>
      </c>
      <c r="F2053" s="2" t="s">
        <v>506</v>
      </c>
      <c r="G2053" s="2" t="s">
        <v>10892</v>
      </c>
      <c r="H2053" s="2" t="s">
        <v>13</v>
      </c>
      <c r="I2053" s="2" t="s">
        <v>10893</v>
      </c>
      <c r="J2053" s="2" t="s">
        <v>10894</v>
      </c>
    </row>
    <row r="2054" spans="1:10" ht="16" x14ac:dyDescent="0.2">
      <c r="A2054" s="9" t="s">
        <v>9</v>
      </c>
      <c r="B2054" s="9"/>
      <c r="C2054" s="2" t="s">
        <v>10895</v>
      </c>
      <c r="D2054" s="2" t="s">
        <v>10896</v>
      </c>
      <c r="E2054" s="2" t="s">
        <v>10897</v>
      </c>
      <c r="F2054" s="2" t="s">
        <v>13</v>
      </c>
      <c r="G2054" s="2" t="s">
        <v>13</v>
      </c>
      <c r="H2054" s="2" t="s">
        <v>13</v>
      </c>
      <c r="I2054" s="2" t="s">
        <v>10898</v>
      </c>
      <c r="J2054" s="2" t="s">
        <v>10899</v>
      </c>
    </row>
    <row r="2055" spans="1:10" ht="16" x14ac:dyDescent="0.2">
      <c r="A2055" s="9" t="s">
        <v>9</v>
      </c>
      <c r="B2055" s="9"/>
      <c r="C2055" s="2" t="s">
        <v>10900</v>
      </c>
      <c r="D2055" s="2" t="s">
        <v>10901</v>
      </c>
      <c r="E2055" s="2" t="s">
        <v>10902</v>
      </c>
      <c r="F2055" s="2" t="s">
        <v>13</v>
      </c>
      <c r="G2055" s="2" t="s">
        <v>10903</v>
      </c>
      <c r="H2055" s="2" t="s">
        <v>13</v>
      </c>
      <c r="I2055" s="2" t="s">
        <v>10904</v>
      </c>
      <c r="J2055" s="2" t="s">
        <v>10905</v>
      </c>
    </row>
    <row r="2056" spans="1:10" ht="16" x14ac:dyDescent="0.2">
      <c r="A2056" s="9" t="s">
        <v>9</v>
      </c>
      <c r="B2056" s="9"/>
      <c r="C2056" s="2" t="s">
        <v>10906</v>
      </c>
      <c r="D2056" s="2" t="s">
        <v>10907</v>
      </c>
      <c r="E2056" s="2" t="s">
        <v>10908</v>
      </c>
      <c r="F2056" s="2" t="s">
        <v>13</v>
      </c>
      <c r="G2056" s="2" t="s">
        <v>10909</v>
      </c>
      <c r="H2056" s="2" t="s">
        <v>13</v>
      </c>
      <c r="I2056" s="2" t="s">
        <v>10910</v>
      </c>
      <c r="J2056" s="2" t="s">
        <v>10911</v>
      </c>
    </row>
    <row r="2057" spans="1:10" ht="16" x14ac:dyDescent="0.2">
      <c r="A2057" s="9" t="s">
        <v>9</v>
      </c>
      <c r="B2057" s="9"/>
      <c r="C2057" s="2" t="s">
        <v>10912</v>
      </c>
      <c r="D2057" s="2" t="s">
        <v>10913</v>
      </c>
      <c r="E2057" s="2" t="s">
        <v>10914</v>
      </c>
      <c r="F2057" s="2" t="s">
        <v>506</v>
      </c>
      <c r="G2057" s="2" t="s">
        <v>10915</v>
      </c>
      <c r="H2057" s="2" t="s">
        <v>506</v>
      </c>
      <c r="I2057" s="2" t="s">
        <v>10915</v>
      </c>
      <c r="J2057" s="2" t="s">
        <v>10916</v>
      </c>
    </row>
    <row r="2058" spans="1:10" ht="16" x14ac:dyDescent="0.2">
      <c r="A2058" s="9" t="s">
        <v>9</v>
      </c>
      <c r="B2058" s="9"/>
      <c r="C2058" s="2" t="s">
        <v>10917</v>
      </c>
      <c r="D2058" s="2" t="s">
        <v>10918</v>
      </c>
      <c r="E2058" s="2" t="s">
        <v>10919</v>
      </c>
      <c r="F2058" s="2" t="s">
        <v>13</v>
      </c>
      <c r="G2058" s="2" t="s">
        <v>10920</v>
      </c>
      <c r="H2058" s="2" t="s">
        <v>13</v>
      </c>
      <c r="I2058" s="2" t="s">
        <v>10921</v>
      </c>
      <c r="J2058" s="2" t="s">
        <v>10922</v>
      </c>
    </row>
    <row r="2059" spans="1:10" ht="16" x14ac:dyDescent="0.2">
      <c r="A2059" s="9" t="s">
        <v>9</v>
      </c>
      <c r="B2059" s="9"/>
      <c r="C2059" s="2" t="s">
        <v>10923</v>
      </c>
      <c r="D2059" s="2" t="s">
        <v>10254</v>
      </c>
      <c r="E2059" s="2" t="s">
        <v>10255</v>
      </c>
      <c r="F2059" s="2" t="s">
        <v>13</v>
      </c>
      <c r="G2059" s="2" t="s">
        <v>10256</v>
      </c>
      <c r="H2059" s="2" t="s">
        <v>13</v>
      </c>
      <c r="I2059" s="2" t="s">
        <v>10257</v>
      </c>
      <c r="J2059" s="2" t="s">
        <v>10258</v>
      </c>
    </row>
    <row r="2060" spans="1:10" ht="16" x14ac:dyDescent="0.2">
      <c r="A2060" s="9" t="s">
        <v>9</v>
      </c>
      <c r="B2060" s="9"/>
      <c r="C2060" s="2" t="s">
        <v>10924</v>
      </c>
      <c r="D2060" s="2" t="s">
        <v>10925</v>
      </c>
      <c r="E2060" s="2" t="s">
        <v>10926</v>
      </c>
      <c r="F2060" s="2" t="s">
        <v>13</v>
      </c>
      <c r="G2060" s="2" t="s">
        <v>10927</v>
      </c>
      <c r="H2060" s="2" t="s">
        <v>13</v>
      </c>
      <c r="I2060" s="2" t="s">
        <v>10927</v>
      </c>
      <c r="J2060" s="2" t="s">
        <v>10928</v>
      </c>
    </row>
    <row r="2061" spans="1:10" ht="16" x14ac:dyDescent="0.2">
      <c r="A2061" s="9" t="s">
        <v>9</v>
      </c>
      <c r="B2061" s="9"/>
      <c r="C2061" s="2" t="s">
        <v>10929</v>
      </c>
      <c r="D2061" s="2" t="s">
        <v>10930</v>
      </c>
      <c r="E2061" s="2" t="s">
        <v>10931</v>
      </c>
      <c r="F2061" s="2" t="s">
        <v>13</v>
      </c>
      <c r="G2061" s="2" t="s">
        <v>10932</v>
      </c>
      <c r="H2061" s="2" t="s">
        <v>13</v>
      </c>
      <c r="I2061" s="2" t="s">
        <v>10933</v>
      </c>
      <c r="J2061" s="2" t="s">
        <v>10934</v>
      </c>
    </row>
    <row r="2062" spans="1:10" ht="16" x14ac:dyDescent="0.2">
      <c r="A2062" s="9" t="s">
        <v>9</v>
      </c>
      <c r="B2062" s="9"/>
      <c r="C2062" s="2" t="s">
        <v>10935</v>
      </c>
      <c r="D2062" s="2" t="s">
        <v>10936</v>
      </c>
      <c r="E2062" s="2" t="s">
        <v>10937</v>
      </c>
      <c r="F2062" s="2" t="s">
        <v>13</v>
      </c>
      <c r="G2062" s="2" t="s">
        <v>10938</v>
      </c>
      <c r="H2062" s="2" t="s">
        <v>13</v>
      </c>
      <c r="I2062" s="2" t="s">
        <v>10939</v>
      </c>
      <c r="J2062" s="2" t="s">
        <v>10940</v>
      </c>
    </row>
    <row r="2063" spans="1:10" ht="16" x14ac:dyDescent="0.2">
      <c r="A2063" s="9" t="s">
        <v>9</v>
      </c>
      <c r="B2063" s="9"/>
      <c r="C2063" s="2" t="s">
        <v>10941</v>
      </c>
      <c r="D2063" s="2" t="s">
        <v>10942</v>
      </c>
      <c r="E2063" s="2" t="s">
        <v>10943</v>
      </c>
      <c r="F2063" s="2" t="s">
        <v>13</v>
      </c>
      <c r="G2063" s="2" t="s">
        <v>10944</v>
      </c>
      <c r="H2063" s="2" t="s">
        <v>13</v>
      </c>
      <c r="I2063" s="2" t="s">
        <v>10945</v>
      </c>
      <c r="J2063" s="2" t="s">
        <v>10946</v>
      </c>
    </row>
    <row r="2064" spans="1:10" ht="16" x14ac:dyDescent="0.2">
      <c r="A2064" s="9" t="s">
        <v>9</v>
      </c>
      <c r="B2064" s="9"/>
      <c r="C2064" s="2" t="s">
        <v>10947</v>
      </c>
      <c r="D2064" s="2" t="s">
        <v>10948</v>
      </c>
      <c r="E2064" s="2" t="s">
        <v>10949</v>
      </c>
      <c r="F2064" s="2" t="s">
        <v>139</v>
      </c>
      <c r="G2064" s="2" t="s">
        <v>139</v>
      </c>
      <c r="H2064" s="2" t="s">
        <v>139</v>
      </c>
      <c r="I2064" s="2" t="s">
        <v>10950</v>
      </c>
      <c r="J2064" s="2" t="s">
        <v>10951</v>
      </c>
    </row>
    <row r="2065" spans="1:10" ht="16" x14ac:dyDescent="0.2">
      <c r="A2065" s="9" t="s">
        <v>9</v>
      </c>
      <c r="B2065" s="9"/>
      <c r="C2065" s="2" t="s">
        <v>10952</v>
      </c>
      <c r="D2065" s="2" t="s">
        <v>10953</v>
      </c>
      <c r="E2065" s="2" t="s">
        <v>10954</v>
      </c>
      <c r="F2065" s="2" t="s">
        <v>139</v>
      </c>
      <c r="G2065" s="2" t="s">
        <v>10955</v>
      </c>
      <c r="H2065" s="2" t="s">
        <v>139</v>
      </c>
      <c r="I2065" s="2" t="s">
        <v>10955</v>
      </c>
      <c r="J2065" s="2" t="s">
        <v>10956</v>
      </c>
    </row>
    <row r="2066" spans="1:10" ht="16" x14ac:dyDescent="0.2">
      <c r="A2066" s="9" t="s">
        <v>9</v>
      </c>
      <c r="B2066" s="9"/>
      <c r="C2066" s="2" t="s">
        <v>10957</v>
      </c>
      <c r="D2066" s="2" t="s">
        <v>2906</v>
      </c>
      <c r="E2066" s="2" t="s">
        <v>2907</v>
      </c>
      <c r="F2066" s="2" t="s">
        <v>13</v>
      </c>
      <c r="G2066" s="2" t="s">
        <v>2908</v>
      </c>
      <c r="H2066" s="2" t="s">
        <v>13</v>
      </c>
      <c r="I2066" s="2" t="s">
        <v>2909</v>
      </c>
      <c r="J2066" s="2" t="s">
        <v>2910</v>
      </c>
    </row>
    <row r="2067" spans="1:10" ht="16" x14ac:dyDescent="0.2">
      <c r="A2067" s="9" t="s">
        <v>9</v>
      </c>
      <c r="B2067" s="9"/>
      <c r="C2067" s="2" t="s">
        <v>10958</v>
      </c>
      <c r="D2067" s="2" t="s">
        <v>10959</v>
      </c>
      <c r="E2067" s="2" t="s">
        <v>10960</v>
      </c>
      <c r="F2067" s="2" t="s">
        <v>13</v>
      </c>
      <c r="G2067" s="2" t="s">
        <v>2908</v>
      </c>
      <c r="H2067" s="2" t="s">
        <v>13</v>
      </c>
      <c r="I2067" s="2" t="s">
        <v>2908</v>
      </c>
      <c r="J2067" s="2" t="s">
        <v>10961</v>
      </c>
    </row>
    <row r="2068" spans="1:10" ht="16" x14ac:dyDescent="0.2">
      <c r="A2068" s="9" t="s">
        <v>9</v>
      </c>
      <c r="B2068" s="9"/>
      <c r="C2068" s="2" t="s">
        <v>10962</v>
      </c>
      <c r="D2068" s="2" t="s">
        <v>10963</v>
      </c>
      <c r="E2068" s="2" t="s">
        <v>10964</v>
      </c>
      <c r="F2068" s="2" t="s">
        <v>141</v>
      </c>
      <c r="G2068" s="2" t="s">
        <v>10965</v>
      </c>
      <c r="H2068" s="2" t="s">
        <v>13</v>
      </c>
      <c r="I2068" s="2" t="s">
        <v>10965</v>
      </c>
      <c r="J2068" s="2" t="s">
        <v>349</v>
      </c>
    </row>
    <row r="2069" spans="1:10" ht="16" x14ac:dyDescent="0.2">
      <c r="A2069" s="9" t="s">
        <v>9</v>
      </c>
      <c r="B2069" s="9"/>
      <c r="C2069" s="2" t="s">
        <v>10966</v>
      </c>
      <c r="D2069" s="2" t="s">
        <v>2906</v>
      </c>
      <c r="E2069" s="2" t="s">
        <v>2907</v>
      </c>
      <c r="F2069" s="2" t="s">
        <v>13</v>
      </c>
      <c r="G2069" s="2" t="s">
        <v>2908</v>
      </c>
      <c r="H2069" s="2" t="s">
        <v>13</v>
      </c>
      <c r="I2069" s="2" t="s">
        <v>2909</v>
      </c>
      <c r="J2069" s="2" t="s">
        <v>2910</v>
      </c>
    </row>
    <row r="2070" spans="1:10" ht="16" x14ac:dyDescent="0.2">
      <c r="A2070" s="9" t="s">
        <v>9</v>
      </c>
      <c r="B2070" s="9"/>
      <c r="C2070" s="2" t="s">
        <v>10967</v>
      </c>
      <c r="D2070" s="2" t="s">
        <v>10968</v>
      </c>
      <c r="E2070" s="2" t="s">
        <v>10969</v>
      </c>
      <c r="F2070" s="2" t="s">
        <v>13</v>
      </c>
      <c r="G2070" s="2" t="s">
        <v>10970</v>
      </c>
      <c r="H2070" s="2" t="s">
        <v>13</v>
      </c>
      <c r="I2070" s="2" t="s">
        <v>10971</v>
      </c>
      <c r="J2070" s="2" t="s">
        <v>10972</v>
      </c>
    </row>
    <row r="2071" spans="1:10" ht="16" x14ac:dyDescent="0.2">
      <c r="A2071" s="9" t="s">
        <v>9</v>
      </c>
      <c r="B2071" s="9"/>
      <c r="C2071" s="2" t="s">
        <v>10973</v>
      </c>
      <c r="D2071" s="2" t="s">
        <v>10974</v>
      </c>
      <c r="E2071" s="2" t="s">
        <v>10975</v>
      </c>
      <c r="F2071" s="2" t="s">
        <v>13</v>
      </c>
      <c r="G2071" s="2" t="s">
        <v>10976</v>
      </c>
      <c r="H2071" s="2" t="s">
        <v>13</v>
      </c>
      <c r="I2071" s="2" t="s">
        <v>10976</v>
      </c>
      <c r="J2071" s="2" t="s">
        <v>10977</v>
      </c>
    </row>
    <row r="2072" spans="1:10" ht="16" x14ac:dyDescent="0.2">
      <c r="A2072" s="9" t="s">
        <v>9</v>
      </c>
      <c r="B2072" s="9"/>
      <c r="C2072" s="2" t="s">
        <v>10978</v>
      </c>
      <c r="D2072" s="2" t="s">
        <v>10979</v>
      </c>
      <c r="E2072" s="2" t="s">
        <v>10980</v>
      </c>
      <c r="F2072" s="2" t="s">
        <v>13</v>
      </c>
      <c r="G2072" s="2" t="s">
        <v>10981</v>
      </c>
      <c r="H2072" s="2" t="s">
        <v>13</v>
      </c>
      <c r="I2072" s="2" t="s">
        <v>10982</v>
      </c>
      <c r="J2072" s="2" t="s">
        <v>10983</v>
      </c>
    </row>
    <row r="2073" spans="1:10" ht="16" x14ac:dyDescent="0.2">
      <c r="A2073" s="9" t="s">
        <v>9</v>
      </c>
      <c r="B2073" s="9"/>
      <c r="C2073" s="2" t="s">
        <v>10984</v>
      </c>
      <c r="D2073" s="2" t="s">
        <v>10985</v>
      </c>
      <c r="E2073" s="2" t="s">
        <v>10986</v>
      </c>
      <c r="F2073" s="2" t="s">
        <v>530</v>
      </c>
      <c r="G2073" s="2" t="s">
        <v>10987</v>
      </c>
      <c r="H2073" s="2" t="s">
        <v>530</v>
      </c>
      <c r="I2073" s="2" t="s">
        <v>10988</v>
      </c>
      <c r="J2073" s="2" t="s">
        <v>10989</v>
      </c>
    </row>
    <row r="2074" spans="1:10" ht="16" x14ac:dyDescent="0.2">
      <c r="A2074" s="9" t="s">
        <v>9</v>
      </c>
      <c r="B2074" s="9"/>
      <c r="C2074" s="2" t="s">
        <v>10990</v>
      </c>
      <c r="D2074" s="2" t="s">
        <v>10991</v>
      </c>
      <c r="E2074" s="2" t="s">
        <v>10992</v>
      </c>
      <c r="F2074" s="2" t="s">
        <v>13</v>
      </c>
      <c r="G2074" s="2" t="s">
        <v>10993</v>
      </c>
      <c r="H2074" s="2" t="s">
        <v>13</v>
      </c>
      <c r="I2074" s="2" t="s">
        <v>10993</v>
      </c>
      <c r="J2074" s="2" t="s">
        <v>10994</v>
      </c>
    </row>
    <row r="2075" spans="1:10" ht="16" x14ac:dyDescent="0.2">
      <c r="A2075" s="9" t="s">
        <v>9</v>
      </c>
      <c r="B2075" s="9"/>
      <c r="C2075" s="2" t="s">
        <v>10995</v>
      </c>
      <c r="D2075" s="2" t="s">
        <v>10996</v>
      </c>
      <c r="E2075" s="2" t="s">
        <v>10997</v>
      </c>
      <c r="F2075" s="2" t="s">
        <v>13</v>
      </c>
      <c r="G2075" s="2" t="s">
        <v>10998</v>
      </c>
      <c r="H2075" s="2" t="s">
        <v>13</v>
      </c>
      <c r="I2075" s="2" t="s">
        <v>10998</v>
      </c>
      <c r="J2075" s="2" t="s">
        <v>10999</v>
      </c>
    </row>
    <row r="2076" spans="1:10" ht="16" x14ac:dyDescent="0.2">
      <c r="A2076" s="9" t="s">
        <v>9</v>
      </c>
      <c r="B2076" s="9"/>
      <c r="C2076" s="2" t="s">
        <v>11000</v>
      </c>
      <c r="D2076" s="2" t="s">
        <v>11001</v>
      </c>
      <c r="E2076" s="2" t="s">
        <v>11002</v>
      </c>
      <c r="F2076" s="2" t="s">
        <v>13</v>
      </c>
      <c r="G2076" s="2" t="s">
        <v>11003</v>
      </c>
      <c r="H2076" s="2" t="s">
        <v>13</v>
      </c>
      <c r="I2076" s="2" t="s">
        <v>11003</v>
      </c>
      <c r="J2076" s="2" t="s">
        <v>11004</v>
      </c>
    </row>
    <row r="2077" spans="1:10" ht="16" x14ac:dyDescent="0.2">
      <c r="A2077" s="9" t="s">
        <v>9</v>
      </c>
      <c r="B2077" s="9"/>
      <c r="C2077" s="2" t="s">
        <v>11005</v>
      </c>
      <c r="D2077" s="2" t="s">
        <v>11006</v>
      </c>
      <c r="E2077" s="2" t="s">
        <v>11007</v>
      </c>
      <c r="F2077" s="2" t="s">
        <v>13</v>
      </c>
      <c r="G2077" s="2" t="s">
        <v>11008</v>
      </c>
      <c r="H2077" s="2" t="s">
        <v>13</v>
      </c>
      <c r="I2077" s="2" t="s">
        <v>11009</v>
      </c>
      <c r="J2077" s="2" t="s">
        <v>11010</v>
      </c>
    </row>
    <row r="2078" spans="1:10" ht="16" x14ac:dyDescent="0.2">
      <c r="A2078" s="9" t="s">
        <v>9</v>
      </c>
      <c r="B2078" s="9"/>
      <c r="C2078" s="2" t="s">
        <v>11011</v>
      </c>
      <c r="D2078" s="2" t="s">
        <v>11012</v>
      </c>
      <c r="E2078" s="2" t="s">
        <v>11013</v>
      </c>
      <c r="F2078" s="2" t="s">
        <v>139</v>
      </c>
      <c r="G2078" s="2" t="s">
        <v>11014</v>
      </c>
      <c r="H2078" s="2" t="s">
        <v>139</v>
      </c>
      <c r="I2078" s="2" t="s">
        <v>11015</v>
      </c>
      <c r="J2078" s="2" t="s">
        <v>11016</v>
      </c>
    </row>
    <row r="2079" spans="1:10" ht="16" x14ac:dyDescent="0.2">
      <c r="A2079" s="9" t="s">
        <v>9</v>
      </c>
      <c r="B2079" s="9"/>
      <c r="C2079" s="2" t="s">
        <v>11017</v>
      </c>
      <c r="D2079" s="2" t="s">
        <v>11018</v>
      </c>
      <c r="E2079" s="2" t="s">
        <v>11019</v>
      </c>
      <c r="F2079" s="2" t="s">
        <v>13</v>
      </c>
      <c r="G2079" s="2" t="s">
        <v>11020</v>
      </c>
      <c r="H2079" s="2" t="s">
        <v>13</v>
      </c>
      <c r="I2079" s="2" t="s">
        <v>11020</v>
      </c>
      <c r="J2079" s="2" t="s">
        <v>11021</v>
      </c>
    </row>
    <row r="2080" spans="1:10" ht="16" x14ac:dyDescent="0.2">
      <c r="A2080" s="9" t="s">
        <v>9</v>
      </c>
      <c r="B2080" s="9"/>
      <c r="C2080" s="2" t="s">
        <v>11022</v>
      </c>
      <c r="D2080" s="2" t="s">
        <v>11023</v>
      </c>
      <c r="E2080" s="2" t="s">
        <v>11024</v>
      </c>
      <c r="F2080" s="2" t="s">
        <v>13</v>
      </c>
      <c r="G2080" s="2" t="s">
        <v>11025</v>
      </c>
      <c r="H2080" s="2" t="s">
        <v>13</v>
      </c>
      <c r="I2080" s="2" t="s">
        <v>11026</v>
      </c>
      <c r="J2080" s="2" t="s">
        <v>11027</v>
      </c>
    </row>
    <row r="2081" spans="1:10" ht="16" x14ac:dyDescent="0.2">
      <c r="A2081" s="9" t="s">
        <v>9</v>
      </c>
      <c r="B2081" s="9"/>
      <c r="C2081" s="2" t="s">
        <v>11028</v>
      </c>
      <c r="D2081" s="2" t="s">
        <v>11029</v>
      </c>
      <c r="E2081" s="2" t="s">
        <v>11030</v>
      </c>
      <c r="F2081" s="2" t="s">
        <v>13</v>
      </c>
      <c r="G2081" s="2" t="s">
        <v>11031</v>
      </c>
      <c r="H2081" s="2" t="s">
        <v>13</v>
      </c>
      <c r="I2081" s="2" t="s">
        <v>11031</v>
      </c>
      <c r="J2081" s="2" t="s">
        <v>11032</v>
      </c>
    </row>
    <row r="2082" spans="1:10" ht="16" x14ac:dyDescent="0.2">
      <c r="A2082" s="9" t="s">
        <v>9</v>
      </c>
      <c r="B2082" s="9"/>
      <c r="C2082" s="2" t="s">
        <v>11033</v>
      </c>
      <c r="D2082" s="2" t="s">
        <v>11034</v>
      </c>
      <c r="E2082" s="2" t="s">
        <v>11035</v>
      </c>
      <c r="F2082" s="2" t="s">
        <v>13</v>
      </c>
      <c r="G2082" s="2" t="s">
        <v>11036</v>
      </c>
      <c r="H2082" s="2" t="s">
        <v>13</v>
      </c>
      <c r="I2082" s="2" t="s">
        <v>11036</v>
      </c>
      <c r="J2082" s="2" t="s">
        <v>11037</v>
      </c>
    </row>
    <row r="2083" spans="1:10" ht="16" x14ac:dyDescent="0.2">
      <c r="A2083" s="9" t="s">
        <v>9</v>
      </c>
      <c r="B2083" s="9"/>
      <c r="C2083" s="2" t="s">
        <v>11038</v>
      </c>
      <c r="D2083" s="2" t="s">
        <v>11039</v>
      </c>
      <c r="E2083" s="2" t="s">
        <v>11040</v>
      </c>
      <c r="F2083" s="2" t="s">
        <v>13</v>
      </c>
      <c r="G2083" s="2" t="s">
        <v>11041</v>
      </c>
      <c r="H2083" s="2" t="s">
        <v>13</v>
      </c>
      <c r="I2083" s="2" t="s">
        <v>11041</v>
      </c>
      <c r="J2083" s="2" t="s">
        <v>11042</v>
      </c>
    </row>
    <row r="2084" spans="1:10" ht="16" x14ac:dyDescent="0.2">
      <c r="A2084" s="9" t="s">
        <v>9</v>
      </c>
      <c r="B2084" s="9"/>
      <c r="C2084" s="2" t="s">
        <v>11043</v>
      </c>
      <c r="D2084" s="2" t="s">
        <v>11044</v>
      </c>
      <c r="E2084" s="2" t="s">
        <v>11045</v>
      </c>
      <c r="F2084" s="2" t="s">
        <v>141</v>
      </c>
      <c r="G2084" s="2" t="s">
        <v>141</v>
      </c>
      <c r="H2084" s="2" t="s">
        <v>13</v>
      </c>
      <c r="I2084" s="2" t="s">
        <v>4103</v>
      </c>
      <c r="J2084" s="2" t="s">
        <v>11046</v>
      </c>
    </row>
    <row r="2085" spans="1:10" ht="16" x14ac:dyDescent="0.2">
      <c r="A2085" s="9" t="s">
        <v>9</v>
      </c>
      <c r="B2085" s="9"/>
      <c r="C2085" s="2" t="s">
        <v>11047</v>
      </c>
      <c r="D2085" s="2" t="s">
        <v>11048</v>
      </c>
      <c r="E2085" s="2" t="s">
        <v>25</v>
      </c>
      <c r="F2085" s="2" t="s">
        <v>13</v>
      </c>
      <c r="G2085" s="2" t="s">
        <v>11049</v>
      </c>
      <c r="H2085" s="2" t="s">
        <v>141</v>
      </c>
      <c r="I2085" s="2" t="s">
        <v>141</v>
      </c>
      <c r="J2085" s="2" t="s">
        <v>11050</v>
      </c>
    </row>
    <row r="2086" spans="1:10" ht="16" x14ac:dyDescent="0.2">
      <c r="A2086" s="9" t="s">
        <v>9</v>
      </c>
      <c r="B2086" s="9"/>
      <c r="C2086" s="2" t="s">
        <v>11051</v>
      </c>
      <c r="D2086" s="2" t="s">
        <v>11052</v>
      </c>
      <c r="E2086" s="2" t="s">
        <v>11053</v>
      </c>
      <c r="F2086" s="2" t="s">
        <v>13</v>
      </c>
      <c r="G2086" s="2" t="s">
        <v>11054</v>
      </c>
      <c r="H2086" s="2" t="s">
        <v>13</v>
      </c>
      <c r="I2086" s="2" t="s">
        <v>11055</v>
      </c>
      <c r="J2086" s="2" t="s">
        <v>11056</v>
      </c>
    </row>
    <row r="2087" spans="1:10" ht="16" x14ac:dyDescent="0.2">
      <c r="A2087" s="9" t="s">
        <v>9</v>
      </c>
      <c r="B2087" s="9"/>
      <c r="C2087" s="2" t="s">
        <v>11057</v>
      </c>
      <c r="D2087" s="2" t="s">
        <v>11058</v>
      </c>
      <c r="E2087" s="2" t="s">
        <v>11059</v>
      </c>
      <c r="F2087" s="2" t="s">
        <v>13</v>
      </c>
      <c r="G2087" s="2" t="s">
        <v>11060</v>
      </c>
      <c r="H2087" s="2" t="s">
        <v>13</v>
      </c>
      <c r="I2087" s="2" t="s">
        <v>11060</v>
      </c>
      <c r="J2087" s="2" t="s">
        <v>11061</v>
      </c>
    </row>
    <row r="2088" spans="1:10" ht="16" x14ac:dyDescent="0.2">
      <c r="A2088" s="9" t="s">
        <v>9</v>
      </c>
      <c r="B2088" s="9"/>
      <c r="C2088" s="2" t="s">
        <v>11062</v>
      </c>
      <c r="D2088" s="2" t="s">
        <v>11063</v>
      </c>
      <c r="E2088" s="2" t="s">
        <v>11064</v>
      </c>
      <c r="F2088" s="2" t="s">
        <v>13</v>
      </c>
      <c r="G2088" s="2" t="s">
        <v>11065</v>
      </c>
      <c r="H2088" s="2" t="s">
        <v>13</v>
      </c>
      <c r="I2088" s="2" t="s">
        <v>11066</v>
      </c>
      <c r="J2088" s="2" t="s">
        <v>11067</v>
      </c>
    </row>
    <row r="2089" spans="1:10" ht="16" x14ac:dyDescent="0.2">
      <c r="A2089" s="9" t="s">
        <v>9</v>
      </c>
      <c r="B2089" s="9"/>
      <c r="C2089" s="2" t="s">
        <v>11068</v>
      </c>
      <c r="D2089" s="2" t="s">
        <v>11069</v>
      </c>
      <c r="E2089" s="2" t="s">
        <v>11070</v>
      </c>
      <c r="F2089" s="2" t="s">
        <v>139</v>
      </c>
      <c r="G2089" s="2" t="s">
        <v>11071</v>
      </c>
      <c r="H2089" s="2" t="s">
        <v>139</v>
      </c>
      <c r="I2089" s="2" t="s">
        <v>11072</v>
      </c>
      <c r="J2089" s="2" t="s">
        <v>11073</v>
      </c>
    </row>
    <row r="2090" spans="1:10" ht="16" x14ac:dyDescent="0.2">
      <c r="A2090" s="9" t="s">
        <v>9</v>
      </c>
      <c r="B2090" s="9"/>
      <c r="C2090" s="2" t="s">
        <v>11074</v>
      </c>
      <c r="D2090" s="2" t="s">
        <v>11075</v>
      </c>
      <c r="E2090" s="2" t="s">
        <v>11076</v>
      </c>
      <c r="F2090" s="2" t="s">
        <v>141</v>
      </c>
      <c r="G2090" s="2" t="s">
        <v>141</v>
      </c>
      <c r="H2090" s="2" t="s">
        <v>13</v>
      </c>
      <c r="I2090" s="2" t="s">
        <v>11077</v>
      </c>
      <c r="J2090" s="2" t="s">
        <v>11078</v>
      </c>
    </row>
    <row r="2091" spans="1:10" ht="16" x14ac:dyDescent="0.2">
      <c r="A2091" s="9" t="s">
        <v>9</v>
      </c>
      <c r="B2091" s="9"/>
      <c r="C2091" s="2" t="s">
        <v>11079</v>
      </c>
      <c r="D2091" s="2" t="s">
        <v>11080</v>
      </c>
      <c r="E2091" s="2" t="s">
        <v>11081</v>
      </c>
      <c r="F2091" s="2" t="s">
        <v>13</v>
      </c>
      <c r="G2091" s="2" t="s">
        <v>11082</v>
      </c>
      <c r="H2091" s="2" t="s">
        <v>13</v>
      </c>
      <c r="I2091" s="2" t="s">
        <v>11082</v>
      </c>
      <c r="J2091" s="2" t="s">
        <v>11083</v>
      </c>
    </row>
    <row r="2092" spans="1:10" ht="16" x14ac:dyDescent="0.2">
      <c r="A2092" s="9" t="s">
        <v>9</v>
      </c>
      <c r="B2092" s="9"/>
      <c r="C2092" s="2" t="s">
        <v>11084</v>
      </c>
      <c r="D2092" s="2" t="s">
        <v>11085</v>
      </c>
      <c r="E2092" s="2" t="s">
        <v>11086</v>
      </c>
      <c r="F2092" s="2" t="s">
        <v>13</v>
      </c>
      <c r="G2092" s="2" t="s">
        <v>11087</v>
      </c>
      <c r="H2092" s="2" t="s">
        <v>13</v>
      </c>
      <c r="I2092" s="2" t="s">
        <v>11088</v>
      </c>
      <c r="J2092" s="2" t="s">
        <v>11089</v>
      </c>
    </row>
    <row r="2093" spans="1:10" ht="16" x14ac:dyDescent="0.2">
      <c r="A2093" s="9" t="s">
        <v>9</v>
      </c>
      <c r="B2093" s="9"/>
      <c r="C2093" s="2" t="s">
        <v>11090</v>
      </c>
      <c r="D2093" s="2" t="s">
        <v>1487</v>
      </c>
      <c r="E2093" s="2" t="s">
        <v>1488</v>
      </c>
      <c r="F2093" s="2" t="s">
        <v>506</v>
      </c>
      <c r="G2093" s="2" t="s">
        <v>1489</v>
      </c>
      <c r="H2093" s="2" t="s">
        <v>506</v>
      </c>
      <c r="I2093" s="2" t="s">
        <v>1490</v>
      </c>
      <c r="J2093" s="2" t="s">
        <v>1491</v>
      </c>
    </row>
    <row r="2094" spans="1:10" ht="16" x14ac:dyDescent="0.2">
      <c r="A2094" s="9" t="s">
        <v>9</v>
      </c>
      <c r="B2094" s="9"/>
      <c r="C2094" s="2" t="s">
        <v>11091</v>
      </c>
      <c r="D2094" s="2" t="s">
        <v>11092</v>
      </c>
      <c r="E2094" s="2" t="s">
        <v>11093</v>
      </c>
      <c r="F2094" s="2" t="s">
        <v>13</v>
      </c>
      <c r="G2094" s="2" t="s">
        <v>11094</v>
      </c>
      <c r="H2094" s="2" t="s">
        <v>13</v>
      </c>
      <c r="I2094" s="2" t="s">
        <v>11095</v>
      </c>
      <c r="J2094" s="2" t="s">
        <v>11096</v>
      </c>
    </row>
    <row r="2095" spans="1:10" ht="16" x14ac:dyDescent="0.2">
      <c r="A2095" s="9" t="s">
        <v>9</v>
      </c>
      <c r="B2095" s="9"/>
      <c r="C2095" s="2" t="s">
        <v>11097</v>
      </c>
      <c r="D2095" s="2" t="s">
        <v>11098</v>
      </c>
      <c r="E2095" s="2" t="s">
        <v>11099</v>
      </c>
      <c r="F2095" s="2" t="s">
        <v>13</v>
      </c>
      <c r="G2095" s="2" t="s">
        <v>11100</v>
      </c>
      <c r="H2095" s="2" t="s">
        <v>13</v>
      </c>
      <c r="I2095" s="2" t="s">
        <v>11100</v>
      </c>
      <c r="J2095" s="2" t="s">
        <v>11101</v>
      </c>
    </row>
    <row r="2096" spans="1:10" ht="16" x14ac:dyDescent="0.2">
      <c r="A2096" s="9" t="s">
        <v>9</v>
      </c>
      <c r="B2096" s="9"/>
      <c r="C2096" s="2" t="s">
        <v>11102</v>
      </c>
      <c r="D2096" s="2" t="s">
        <v>11103</v>
      </c>
      <c r="E2096" s="2" t="s">
        <v>11104</v>
      </c>
      <c r="F2096" s="2" t="s">
        <v>13</v>
      </c>
      <c r="G2096" s="2" t="s">
        <v>11105</v>
      </c>
      <c r="H2096" s="2" t="s">
        <v>13</v>
      </c>
      <c r="I2096" s="2" t="s">
        <v>11105</v>
      </c>
      <c r="J2096" s="2" t="s">
        <v>11106</v>
      </c>
    </row>
    <row r="2097" spans="1:10" ht="16" x14ac:dyDescent="0.2">
      <c r="A2097" s="9" t="s">
        <v>9</v>
      </c>
      <c r="B2097" s="9"/>
      <c r="C2097" s="2" t="s">
        <v>11107</v>
      </c>
      <c r="D2097" s="2" t="s">
        <v>11108</v>
      </c>
      <c r="E2097" s="2" t="s">
        <v>11109</v>
      </c>
      <c r="F2097" s="2" t="s">
        <v>13</v>
      </c>
      <c r="G2097" s="2" t="s">
        <v>11110</v>
      </c>
      <c r="H2097" s="2" t="s">
        <v>13</v>
      </c>
      <c r="I2097" s="2" t="s">
        <v>3212</v>
      </c>
      <c r="J2097" s="2" t="s">
        <v>11111</v>
      </c>
    </row>
    <row r="2098" spans="1:10" ht="16" x14ac:dyDescent="0.2">
      <c r="A2098" s="9" t="s">
        <v>9</v>
      </c>
      <c r="B2098" s="9"/>
      <c r="C2098" s="2" t="s">
        <v>11112</v>
      </c>
      <c r="D2098" s="2" t="s">
        <v>11113</v>
      </c>
      <c r="E2098" s="2" t="s">
        <v>11114</v>
      </c>
      <c r="F2098" s="2" t="s">
        <v>13</v>
      </c>
      <c r="G2098" s="2" t="s">
        <v>11115</v>
      </c>
      <c r="H2098" s="2" t="s">
        <v>13</v>
      </c>
      <c r="I2098" s="2" t="s">
        <v>11116</v>
      </c>
      <c r="J2098" s="2" t="s">
        <v>11117</v>
      </c>
    </row>
    <row r="2099" spans="1:10" ht="16" x14ac:dyDescent="0.2">
      <c r="A2099" s="9" t="s">
        <v>9</v>
      </c>
      <c r="B2099" s="9"/>
      <c r="C2099" s="2" t="s">
        <v>11118</v>
      </c>
      <c r="D2099" s="2" t="s">
        <v>11119</v>
      </c>
      <c r="E2099" s="2" t="s">
        <v>11120</v>
      </c>
      <c r="F2099" s="2" t="s">
        <v>13</v>
      </c>
      <c r="G2099" s="2" t="s">
        <v>11121</v>
      </c>
      <c r="H2099" s="2" t="s">
        <v>13</v>
      </c>
      <c r="I2099" s="2" t="s">
        <v>11121</v>
      </c>
      <c r="J2099" s="2" t="s">
        <v>11122</v>
      </c>
    </row>
    <row r="2100" spans="1:10" ht="16" x14ac:dyDescent="0.2">
      <c r="A2100" s="9" t="s">
        <v>9</v>
      </c>
      <c r="B2100" s="9"/>
      <c r="C2100" s="2" t="s">
        <v>11123</v>
      </c>
      <c r="D2100" s="2" t="s">
        <v>11124</v>
      </c>
      <c r="E2100" s="2" t="s">
        <v>11125</v>
      </c>
      <c r="F2100" s="2" t="s">
        <v>13</v>
      </c>
      <c r="G2100" s="2" t="s">
        <v>11126</v>
      </c>
      <c r="H2100" s="2" t="s">
        <v>13</v>
      </c>
      <c r="I2100" s="2" t="s">
        <v>11127</v>
      </c>
      <c r="J2100" s="2" t="s">
        <v>11128</v>
      </c>
    </row>
    <row r="2101" spans="1:10" ht="16" x14ac:dyDescent="0.2">
      <c r="A2101" s="9" t="s">
        <v>9</v>
      </c>
      <c r="B2101" s="9"/>
      <c r="C2101" s="2" t="s">
        <v>11129</v>
      </c>
      <c r="D2101" s="2" t="s">
        <v>11130</v>
      </c>
      <c r="E2101" s="2" t="s">
        <v>11131</v>
      </c>
      <c r="F2101" s="2" t="s">
        <v>13</v>
      </c>
      <c r="G2101" s="2" t="s">
        <v>11132</v>
      </c>
      <c r="H2101" s="2" t="s">
        <v>13</v>
      </c>
      <c r="I2101" s="2" t="s">
        <v>11132</v>
      </c>
      <c r="J2101" s="2" t="s">
        <v>11133</v>
      </c>
    </row>
    <row r="2102" spans="1:10" ht="16" x14ac:dyDescent="0.2">
      <c r="A2102" s="9" t="s">
        <v>9</v>
      </c>
      <c r="B2102" s="9"/>
      <c r="C2102" s="2" t="s">
        <v>11134</v>
      </c>
      <c r="D2102" s="2" t="s">
        <v>11135</v>
      </c>
      <c r="E2102" s="2" t="s">
        <v>11136</v>
      </c>
      <c r="F2102" s="2" t="s">
        <v>13</v>
      </c>
      <c r="G2102" s="2" t="s">
        <v>11137</v>
      </c>
      <c r="H2102" s="2" t="s">
        <v>13</v>
      </c>
      <c r="I2102" s="2" t="s">
        <v>11138</v>
      </c>
      <c r="J2102" s="2" t="s">
        <v>11139</v>
      </c>
    </row>
    <row r="2103" spans="1:10" ht="16" x14ac:dyDescent="0.2">
      <c r="A2103" s="9" t="s">
        <v>9</v>
      </c>
      <c r="B2103" s="9"/>
      <c r="C2103" s="2" t="s">
        <v>11140</v>
      </c>
      <c r="D2103" s="2" t="s">
        <v>11141</v>
      </c>
      <c r="E2103" s="2" t="s">
        <v>11142</v>
      </c>
      <c r="F2103" s="2" t="s">
        <v>13</v>
      </c>
      <c r="G2103" s="2" t="s">
        <v>11143</v>
      </c>
      <c r="H2103" s="2" t="s">
        <v>13</v>
      </c>
      <c r="I2103" s="2" t="s">
        <v>11143</v>
      </c>
      <c r="J2103" s="2" t="s">
        <v>11144</v>
      </c>
    </row>
    <row r="2104" spans="1:10" ht="16" x14ac:dyDescent="0.2">
      <c r="A2104" s="9" t="s">
        <v>9</v>
      </c>
      <c r="B2104" s="9"/>
      <c r="C2104" s="2" t="s">
        <v>11145</v>
      </c>
      <c r="D2104" s="2" t="s">
        <v>11146</v>
      </c>
      <c r="E2104" s="2" t="s">
        <v>11147</v>
      </c>
      <c r="F2104" s="2" t="s">
        <v>13</v>
      </c>
      <c r="G2104" s="2" t="s">
        <v>11148</v>
      </c>
      <c r="H2104" s="2" t="s">
        <v>13</v>
      </c>
      <c r="I2104" s="2" t="s">
        <v>11149</v>
      </c>
      <c r="J2104" s="2" t="s">
        <v>11150</v>
      </c>
    </row>
    <row r="2105" spans="1:10" ht="16" x14ac:dyDescent="0.2">
      <c r="A2105" s="9" t="s">
        <v>9</v>
      </c>
      <c r="B2105" s="9"/>
      <c r="C2105" s="2" t="s">
        <v>11151</v>
      </c>
      <c r="D2105" s="2" t="s">
        <v>11152</v>
      </c>
      <c r="E2105" s="2" t="s">
        <v>11153</v>
      </c>
      <c r="F2105" s="2" t="s">
        <v>13</v>
      </c>
      <c r="G2105" s="2" t="s">
        <v>11154</v>
      </c>
      <c r="H2105" s="2" t="s">
        <v>13</v>
      </c>
      <c r="I2105" s="2" t="s">
        <v>11155</v>
      </c>
      <c r="J2105" s="2" t="s">
        <v>11156</v>
      </c>
    </row>
    <row r="2106" spans="1:10" ht="16" x14ac:dyDescent="0.2">
      <c r="A2106" s="9" t="s">
        <v>9</v>
      </c>
      <c r="B2106" s="9"/>
      <c r="C2106" s="2" t="s">
        <v>11157</v>
      </c>
      <c r="D2106" s="2" t="s">
        <v>11158</v>
      </c>
      <c r="E2106" s="2" t="s">
        <v>11159</v>
      </c>
      <c r="F2106" s="2" t="s">
        <v>13</v>
      </c>
      <c r="G2106" s="2" t="s">
        <v>11160</v>
      </c>
      <c r="H2106" s="2" t="s">
        <v>13</v>
      </c>
      <c r="I2106" s="2" t="s">
        <v>11160</v>
      </c>
      <c r="J2106" s="2" t="s">
        <v>11161</v>
      </c>
    </row>
    <row r="2107" spans="1:10" ht="16" x14ac:dyDescent="0.2">
      <c r="A2107" s="9" t="s">
        <v>9</v>
      </c>
      <c r="B2107" s="9"/>
      <c r="C2107" s="2" t="s">
        <v>11162</v>
      </c>
      <c r="D2107" s="2" t="s">
        <v>11163</v>
      </c>
      <c r="E2107" s="2" t="s">
        <v>25</v>
      </c>
      <c r="F2107" s="2" t="s">
        <v>506</v>
      </c>
      <c r="G2107" s="2" t="s">
        <v>11164</v>
      </c>
      <c r="H2107" s="2" t="s">
        <v>506</v>
      </c>
      <c r="I2107" s="2" t="s">
        <v>11165</v>
      </c>
      <c r="J2107" s="2" t="s">
        <v>11166</v>
      </c>
    </row>
    <row r="2108" spans="1:10" ht="16" x14ac:dyDescent="0.2">
      <c r="A2108" s="9" t="s">
        <v>9</v>
      </c>
      <c r="B2108" s="9"/>
      <c r="C2108" s="2" t="s">
        <v>11167</v>
      </c>
      <c r="D2108" s="2" t="s">
        <v>11168</v>
      </c>
      <c r="E2108" s="2" t="s">
        <v>11169</v>
      </c>
      <c r="F2108" s="2" t="s">
        <v>13</v>
      </c>
      <c r="G2108" s="2" t="s">
        <v>11170</v>
      </c>
      <c r="H2108" s="2" t="s">
        <v>13</v>
      </c>
      <c r="I2108" s="2" t="s">
        <v>11170</v>
      </c>
      <c r="J2108" s="2" t="s">
        <v>11171</v>
      </c>
    </row>
    <row r="2109" spans="1:10" ht="16" x14ac:dyDescent="0.2">
      <c r="A2109" s="9" t="s">
        <v>9</v>
      </c>
      <c r="B2109" s="9"/>
      <c r="C2109" s="2" t="s">
        <v>11172</v>
      </c>
      <c r="D2109" s="2" t="s">
        <v>11173</v>
      </c>
      <c r="E2109" s="2" t="s">
        <v>11174</v>
      </c>
      <c r="F2109" s="2" t="s">
        <v>13</v>
      </c>
      <c r="G2109" s="2" t="s">
        <v>11175</v>
      </c>
      <c r="H2109" s="2" t="s">
        <v>13</v>
      </c>
      <c r="I2109" s="2" t="s">
        <v>11176</v>
      </c>
      <c r="J2109" s="2" t="s">
        <v>11177</v>
      </c>
    </row>
    <row r="2110" spans="1:10" ht="16" x14ac:dyDescent="0.2">
      <c r="A2110" s="9" t="s">
        <v>9</v>
      </c>
      <c r="B2110" s="9"/>
      <c r="C2110" s="2" t="s">
        <v>11178</v>
      </c>
      <c r="D2110" s="2" t="s">
        <v>11179</v>
      </c>
      <c r="E2110" s="2" t="s">
        <v>11180</v>
      </c>
      <c r="F2110" s="2" t="s">
        <v>13</v>
      </c>
      <c r="G2110" s="2" t="s">
        <v>11181</v>
      </c>
      <c r="H2110" s="2" t="s">
        <v>13</v>
      </c>
      <c r="I2110" s="2" t="s">
        <v>11182</v>
      </c>
      <c r="J2110" s="2" t="s">
        <v>11183</v>
      </c>
    </row>
    <row r="2111" spans="1:10" ht="16" x14ac:dyDescent="0.2">
      <c r="A2111" s="9" t="s">
        <v>9</v>
      </c>
      <c r="B2111" s="9"/>
      <c r="C2111" s="2" t="s">
        <v>11184</v>
      </c>
      <c r="D2111" s="2" t="s">
        <v>11185</v>
      </c>
      <c r="E2111" s="2" t="s">
        <v>11186</v>
      </c>
      <c r="F2111" s="2" t="s">
        <v>13</v>
      </c>
      <c r="G2111" s="2" t="s">
        <v>11187</v>
      </c>
      <c r="H2111" s="2" t="s">
        <v>13</v>
      </c>
      <c r="I2111" s="2" t="s">
        <v>5063</v>
      </c>
      <c r="J2111" s="2" t="s">
        <v>11188</v>
      </c>
    </row>
    <row r="2112" spans="1:10" ht="16" x14ac:dyDescent="0.2">
      <c r="A2112" s="9" t="s">
        <v>9</v>
      </c>
      <c r="B2112" s="9"/>
      <c r="C2112" s="2" t="s">
        <v>11189</v>
      </c>
      <c r="D2112" s="2" t="s">
        <v>11190</v>
      </c>
      <c r="E2112" s="2" t="s">
        <v>25</v>
      </c>
      <c r="F2112" s="2" t="s">
        <v>13</v>
      </c>
      <c r="G2112" s="2" t="s">
        <v>11191</v>
      </c>
      <c r="H2112" s="2" t="s">
        <v>13</v>
      </c>
      <c r="I2112" s="2" t="s">
        <v>11191</v>
      </c>
      <c r="J2112" s="2" t="s">
        <v>11192</v>
      </c>
    </row>
    <row r="2113" spans="1:10" ht="16" x14ac:dyDescent="0.2">
      <c r="A2113" s="9" t="s">
        <v>9</v>
      </c>
      <c r="B2113" s="9"/>
      <c r="C2113" s="2" t="s">
        <v>11193</v>
      </c>
      <c r="D2113" s="2" t="s">
        <v>11194</v>
      </c>
      <c r="E2113" s="2" t="s">
        <v>11195</v>
      </c>
      <c r="F2113" s="2" t="s">
        <v>13</v>
      </c>
      <c r="G2113" s="2" t="s">
        <v>11196</v>
      </c>
      <c r="H2113" s="2" t="s">
        <v>13</v>
      </c>
      <c r="I2113" s="2" t="s">
        <v>11197</v>
      </c>
      <c r="J2113" s="2" t="s">
        <v>11198</v>
      </c>
    </row>
    <row r="2114" spans="1:10" ht="16" x14ac:dyDescent="0.2">
      <c r="A2114" s="9" t="s">
        <v>9</v>
      </c>
      <c r="B2114" s="9"/>
      <c r="C2114" s="2" t="s">
        <v>11199</v>
      </c>
      <c r="D2114" s="2" t="s">
        <v>11200</v>
      </c>
      <c r="E2114" s="2" t="s">
        <v>25</v>
      </c>
      <c r="F2114" s="2" t="s">
        <v>13</v>
      </c>
      <c r="G2114" s="2" t="s">
        <v>11201</v>
      </c>
      <c r="H2114" s="2" t="s">
        <v>13</v>
      </c>
      <c r="I2114" s="2" t="s">
        <v>11201</v>
      </c>
      <c r="J2114" s="2" t="s">
        <v>11202</v>
      </c>
    </row>
    <row r="2115" spans="1:10" ht="16" x14ac:dyDescent="0.2">
      <c r="A2115" s="9" t="s">
        <v>9</v>
      </c>
      <c r="B2115" s="9"/>
      <c r="C2115" s="2" t="s">
        <v>11203</v>
      </c>
      <c r="D2115" s="2" t="s">
        <v>11204</v>
      </c>
      <c r="E2115" s="2" t="s">
        <v>11205</v>
      </c>
      <c r="F2115" s="2" t="s">
        <v>13</v>
      </c>
      <c r="G2115" s="2" t="s">
        <v>11206</v>
      </c>
      <c r="H2115" s="2" t="s">
        <v>13</v>
      </c>
      <c r="I2115" s="2" t="s">
        <v>11207</v>
      </c>
      <c r="J2115" s="2" t="s">
        <v>11208</v>
      </c>
    </row>
    <row r="2116" spans="1:10" ht="16" x14ac:dyDescent="0.2">
      <c r="A2116" s="9" t="s">
        <v>9</v>
      </c>
      <c r="B2116" s="9"/>
      <c r="C2116" s="2" t="s">
        <v>11209</v>
      </c>
      <c r="D2116" s="2" t="s">
        <v>11210</v>
      </c>
      <c r="E2116" s="2" t="s">
        <v>11211</v>
      </c>
      <c r="F2116" s="2" t="s">
        <v>13</v>
      </c>
      <c r="G2116" s="2" t="s">
        <v>11212</v>
      </c>
      <c r="H2116" s="2" t="s">
        <v>13</v>
      </c>
      <c r="I2116" s="2" t="s">
        <v>11213</v>
      </c>
      <c r="J2116" s="2" t="s">
        <v>11214</v>
      </c>
    </row>
    <row r="2117" spans="1:10" ht="16" x14ac:dyDescent="0.2">
      <c r="A2117" s="9" t="s">
        <v>9</v>
      </c>
      <c r="B2117" s="9"/>
      <c r="C2117" s="2" t="s">
        <v>11215</v>
      </c>
      <c r="D2117" s="2" t="s">
        <v>6753</v>
      </c>
      <c r="E2117" s="2" t="s">
        <v>6754</v>
      </c>
      <c r="F2117" s="2" t="s">
        <v>13</v>
      </c>
      <c r="G2117" s="2" t="s">
        <v>6755</v>
      </c>
      <c r="H2117" s="2" t="s">
        <v>13</v>
      </c>
      <c r="I2117" s="2" t="s">
        <v>6755</v>
      </c>
      <c r="J2117" s="2" t="s">
        <v>6756</v>
      </c>
    </row>
    <row r="2118" spans="1:10" ht="16" x14ac:dyDescent="0.2">
      <c r="A2118" s="9" t="s">
        <v>9</v>
      </c>
      <c r="B2118" s="9"/>
      <c r="C2118" s="2" t="s">
        <v>11216</v>
      </c>
      <c r="D2118" s="2" t="s">
        <v>11217</v>
      </c>
      <c r="E2118" s="2" t="s">
        <v>11218</v>
      </c>
      <c r="F2118" s="2" t="s">
        <v>13</v>
      </c>
      <c r="G2118" s="2" t="s">
        <v>11219</v>
      </c>
      <c r="H2118" s="2" t="s">
        <v>13</v>
      </c>
      <c r="I2118" s="2" t="s">
        <v>11220</v>
      </c>
      <c r="J2118" s="2" t="s">
        <v>11221</v>
      </c>
    </row>
    <row r="2119" spans="1:10" ht="16" x14ac:dyDescent="0.2">
      <c r="A2119" s="9" t="s">
        <v>9</v>
      </c>
      <c r="B2119" s="9"/>
      <c r="C2119" s="2" t="s">
        <v>11222</v>
      </c>
      <c r="D2119" s="2" t="s">
        <v>11223</v>
      </c>
      <c r="E2119" s="2" t="s">
        <v>11224</v>
      </c>
      <c r="F2119" s="2" t="s">
        <v>13</v>
      </c>
      <c r="G2119" s="2" t="s">
        <v>11225</v>
      </c>
      <c r="H2119" s="2" t="s">
        <v>13</v>
      </c>
      <c r="I2119" s="2" t="s">
        <v>11226</v>
      </c>
      <c r="J2119" s="2" t="s">
        <v>11227</v>
      </c>
    </row>
    <row r="2120" spans="1:10" ht="16" x14ac:dyDescent="0.2">
      <c r="A2120" s="9" t="s">
        <v>9</v>
      </c>
      <c r="B2120" s="9"/>
      <c r="C2120" s="2" t="s">
        <v>11228</v>
      </c>
      <c r="D2120" s="2" t="s">
        <v>11229</v>
      </c>
      <c r="E2120" s="2" t="s">
        <v>11230</v>
      </c>
      <c r="F2120" s="2" t="s">
        <v>13</v>
      </c>
      <c r="G2120" s="2" t="s">
        <v>11231</v>
      </c>
      <c r="H2120" s="2" t="s">
        <v>13</v>
      </c>
      <c r="I2120" s="2" t="s">
        <v>11232</v>
      </c>
      <c r="J2120" s="2" t="s">
        <v>11233</v>
      </c>
    </row>
    <row r="2121" spans="1:10" ht="16" x14ac:dyDescent="0.2">
      <c r="A2121" s="9" t="s">
        <v>9</v>
      </c>
      <c r="B2121" s="9"/>
      <c r="C2121" s="2" t="s">
        <v>11234</v>
      </c>
      <c r="D2121" s="2" t="s">
        <v>11235</v>
      </c>
      <c r="E2121" s="2" t="s">
        <v>11236</v>
      </c>
      <c r="F2121" s="2" t="s">
        <v>13</v>
      </c>
      <c r="G2121" s="2" t="s">
        <v>13</v>
      </c>
      <c r="H2121" s="2" t="s">
        <v>13</v>
      </c>
      <c r="I2121" s="2" t="s">
        <v>11237</v>
      </c>
      <c r="J2121" s="2" t="s">
        <v>11238</v>
      </c>
    </row>
    <row r="2122" spans="1:10" ht="16" x14ac:dyDescent="0.2">
      <c r="A2122" s="9" t="s">
        <v>9</v>
      </c>
      <c r="B2122" s="9"/>
      <c r="C2122" s="2" t="s">
        <v>11239</v>
      </c>
      <c r="D2122" s="2" t="s">
        <v>11240</v>
      </c>
      <c r="E2122" s="2" t="s">
        <v>11241</v>
      </c>
      <c r="F2122" s="2" t="s">
        <v>13</v>
      </c>
      <c r="G2122" s="2" t="s">
        <v>11242</v>
      </c>
      <c r="H2122" s="2" t="s">
        <v>13</v>
      </c>
      <c r="I2122" s="2" t="s">
        <v>11242</v>
      </c>
      <c r="J2122" s="2" t="s">
        <v>11243</v>
      </c>
    </row>
    <row r="2123" spans="1:10" ht="16" x14ac:dyDescent="0.2">
      <c r="A2123" s="9" t="s">
        <v>9</v>
      </c>
      <c r="B2123" s="9"/>
      <c r="C2123" s="2" t="s">
        <v>11244</v>
      </c>
      <c r="D2123" s="2" t="s">
        <v>11245</v>
      </c>
      <c r="E2123" s="2" t="s">
        <v>11246</v>
      </c>
      <c r="F2123" s="2" t="s">
        <v>13</v>
      </c>
      <c r="G2123" s="2" t="s">
        <v>11247</v>
      </c>
      <c r="H2123" s="2" t="s">
        <v>13</v>
      </c>
      <c r="I2123" s="2" t="s">
        <v>11248</v>
      </c>
      <c r="J2123" s="2" t="s">
        <v>11249</v>
      </c>
    </row>
    <row r="2124" spans="1:10" ht="16" x14ac:dyDescent="0.2">
      <c r="A2124" s="9" t="s">
        <v>9</v>
      </c>
      <c r="B2124" s="9"/>
      <c r="C2124" s="2" t="s">
        <v>11250</v>
      </c>
      <c r="D2124" s="2" t="s">
        <v>11251</v>
      </c>
      <c r="E2124" s="2" t="s">
        <v>11252</v>
      </c>
      <c r="F2124" s="2" t="s">
        <v>13</v>
      </c>
      <c r="G2124" s="2" t="s">
        <v>11253</v>
      </c>
      <c r="H2124" s="2" t="s">
        <v>13</v>
      </c>
      <c r="I2124" s="2" t="s">
        <v>11254</v>
      </c>
      <c r="J2124" s="2" t="s">
        <v>11255</v>
      </c>
    </row>
    <row r="2125" spans="1:10" ht="16" x14ac:dyDescent="0.2">
      <c r="A2125" s="9" t="s">
        <v>9</v>
      </c>
      <c r="B2125" s="9"/>
      <c r="C2125" s="2" t="s">
        <v>11256</v>
      </c>
      <c r="D2125" s="2" t="s">
        <v>11257</v>
      </c>
      <c r="E2125" s="2" t="s">
        <v>11258</v>
      </c>
      <c r="F2125" s="2" t="s">
        <v>13</v>
      </c>
      <c r="G2125" s="2" t="s">
        <v>11259</v>
      </c>
      <c r="H2125" s="2" t="s">
        <v>13</v>
      </c>
      <c r="I2125" s="2" t="s">
        <v>11259</v>
      </c>
      <c r="J2125" s="2" t="s">
        <v>11260</v>
      </c>
    </row>
    <row r="2126" spans="1:10" ht="16" x14ac:dyDescent="0.2">
      <c r="A2126" s="9" t="s">
        <v>9</v>
      </c>
      <c r="B2126" s="9"/>
      <c r="C2126" s="2" t="s">
        <v>11261</v>
      </c>
      <c r="D2126" s="2" t="s">
        <v>11262</v>
      </c>
      <c r="E2126" s="2" t="s">
        <v>11263</v>
      </c>
      <c r="F2126" s="2" t="s">
        <v>13</v>
      </c>
      <c r="G2126" s="2" t="s">
        <v>11264</v>
      </c>
      <c r="H2126" s="2" t="s">
        <v>13</v>
      </c>
      <c r="I2126" s="2" t="s">
        <v>11264</v>
      </c>
      <c r="J2126" s="2" t="s">
        <v>11265</v>
      </c>
    </row>
    <row r="2127" spans="1:10" ht="16" x14ac:dyDescent="0.2">
      <c r="A2127" s="9" t="s">
        <v>9</v>
      </c>
      <c r="B2127" s="9"/>
      <c r="C2127" s="2" t="s">
        <v>11266</v>
      </c>
      <c r="D2127" s="2" t="s">
        <v>11267</v>
      </c>
      <c r="E2127" s="2" t="s">
        <v>11268</v>
      </c>
      <c r="F2127" s="2" t="s">
        <v>13</v>
      </c>
      <c r="G2127" s="2" t="s">
        <v>11269</v>
      </c>
      <c r="H2127" s="2" t="s">
        <v>13</v>
      </c>
      <c r="I2127" s="2" t="s">
        <v>11269</v>
      </c>
      <c r="J2127" s="2" t="s">
        <v>11270</v>
      </c>
    </row>
    <row r="2128" spans="1:10" ht="16" x14ac:dyDescent="0.2">
      <c r="A2128" s="9" t="s">
        <v>9</v>
      </c>
      <c r="B2128" s="9"/>
      <c r="C2128" s="2" t="s">
        <v>11271</v>
      </c>
      <c r="D2128" s="2" t="s">
        <v>11272</v>
      </c>
      <c r="E2128" s="2" t="s">
        <v>25</v>
      </c>
      <c r="F2128" s="2" t="s">
        <v>13</v>
      </c>
      <c r="G2128" s="2" t="s">
        <v>11273</v>
      </c>
      <c r="H2128" s="2" t="s">
        <v>13</v>
      </c>
      <c r="I2128" s="2" t="s">
        <v>11274</v>
      </c>
      <c r="J2128" s="2" t="s">
        <v>11275</v>
      </c>
    </row>
    <row r="2129" spans="1:10" ht="16" x14ac:dyDescent="0.2">
      <c r="A2129" s="9" t="s">
        <v>9</v>
      </c>
      <c r="B2129" s="9"/>
      <c r="C2129" s="2" t="s">
        <v>11276</v>
      </c>
      <c r="D2129" s="2" t="s">
        <v>11277</v>
      </c>
      <c r="E2129" s="2" t="s">
        <v>11278</v>
      </c>
      <c r="F2129" s="2" t="s">
        <v>13</v>
      </c>
      <c r="G2129" s="2" t="s">
        <v>11279</v>
      </c>
      <c r="H2129" s="2" t="s">
        <v>13</v>
      </c>
      <c r="I2129" s="2" t="s">
        <v>11279</v>
      </c>
      <c r="J2129" s="2" t="s">
        <v>11280</v>
      </c>
    </row>
    <row r="2130" spans="1:10" ht="16" x14ac:dyDescent="0.2">
      <c r="A2130" s="9" t="s">
        <v>9</v>
      </c>
      <c r="B2130" s="9"/>
      <c r="C2130" s="2" t="s">
        <v>11281</v>
      </c>
      <c r="D2130" s="2" t="s">
        <v>11282</v>
      </c>
      <c r="E2130" s="2" t="s">
        <v>11283</v>
      </c>
      <c r="F2130" s="2" t="s">
        <v>13</v>
      </c>
      <c r="G2130" s="2" t="s">
        <v>11284</v>
      </c>
      <c r="H2130" s="2" t="s">
        <v>13</v>
      </c>
      <c r="I2130" s="2" t="s">
        <v>11284</v>
      </c>
      <c r="J2130" s="2" t="s">
        <v>11285</v>
      </c>
    </row>
    <row r="2131" spans="1:10" ht="16" x14ac:dyDescent="0.2">
      <c r="A2131" s="9" t="s">
        <v>9</v>
      </c>
      <c r="B2131" s="9"/>
      <c r="C2131" s="2" t="s">
        <v>11286</v>
      </c>
      <c r="D2131" s="2" t="s">
        <v>11287</v>
      </c>
      <c r="E2131" s="2" t="s">
        <v>11288</v>
      </c>
      <c r="F2131" s="2" t="s">
        <v>13</v>
      </c>
      <c r="G2131" s="2" t="s">
        <v>11289</v>
      </c>
      <c r="H2131" s="2" t="s">
        <v>13</v>
      </c>
      <c r="I2131" s="2" t="s">
        <v>11289</v>
      </c>
      <c r="J2131" s="2" t="s">
        <v>11290</v>
      </c>
    </row>
    <row r="2132" spans="1:10" ht="16" x14ac:dyDescent="0.2">
      <c r="A2132" s="9" t="s">
        <v>9</v>
      </c>
      <c r="B2132" s="9"/>
      <c r="C2132" s="2" t="s">
        <v>11291</v>
      </c>
      <c r="D2132" s="2" t="s">
        <v>11292</v>
      </c>
      <c r="E2132" s="2" t="s">
        <v>25</v>
      </c>
      <c r="F2132" s="2" t="s">
        <v>13</v>
      </c>
      <c r="G2132" s="2" t="s">
        <v>11293</v>
      </c>
      <c r="H2132" s="2" t="s">
        <v>13</v>
      </c>
      <c r="I2132" s="2" t="s">
        <v>11293</v>
      </c>
      <c r="J2132" s="2" t="s">
        <v>11294</v>
      </c>
    </row>
    <row r="2133" spans="1:10" ht="16" x14ac:dyDescent="0.2">
      <c r="A2133" s="9" t="s">
        <v>9</v>
      </c>
      <c r="B2133" s="9"/>
      <c r="C2133" s="2" t="s">
        <v>11295</v>
      </c>
      <c r="D2133" s="2" t="s">
        <v>11296</v>
      </c>
      <c r="E2133" s="2" t="s">
        <v>11297</v>
      </c>
      <c r="F2133" s="2" t="s">
        <v>13</v>
      </c>
      <c r="G2133" s="2" t="s">
        <v>11298</v>
      </c>
      <c r="H2133" s="2" t="s">
        <v>13</v>
      </c>
      <c r="I2133" s="2" t="s">
        <v>11299</v>
      </c>
      <c r="J2133" s="2" t="s">
        <v>11300</v>
      </c>
    </row>
    <row r="2134" spans="1:10" ht="16" x14ac:dyDescent="0.2">
      <c r="A2134" s="9" t="s">
        <v>9</v>
      </c>
      <c r="B2134" s="9"/>
      <c r="C2134" s="2" t="s">
        <v>11301</v>
      </c>
      <c r="D2134" s="2" t="s">
        <v>11302</v>
      </c>
      <c r="E2134" s="2" t="s">
        <v>11303</v>
      </c>
      <c r="F2134" s="2" t="s">
        <v>13</v>
      </c>
      <c r="G2134" s="2" t="s">
        <v>11304</v>
      </c>
      <c r="H2134" s="2" t="s">
        <v>13</v>
      </c>
      <c r="I2134" s="2" t="s">
        <v>11305</v>
      </c>
      <c r="J2134" s="2" t="s">
        <v>11306</v>
      </c>
    </row>
    <row r="2135" spans="1:10" ht="16" x14ac:dyDescent="0.2">
      <c r="A2135" s="9" t="s">
        <v>9</v>
      </c>
      <c r="B2135" s="9"/>
      <c r="C2135" s="2" t="s">
        <v>11307</v>
      </c>
      <c r="D2135" s="2" t="s">
        <v>11308</v>
      </c>
      <c r="E2135" s="2" t="s">
        <v>11309</v>
      </c>
      <c r="F2135" s="2" t="s">
        <v>13</v>
      </c>
      <c r="G2135" s="2" t="s">
        <v>11310</v>
      </c>
      <c r="H2135" s="2" t="s">
        <v>13</v>
      </c>
      <c r="I2135" s="2" t="s">
        <v>11311</v>
      </c>
      <c r="J2135" s="2" t="s">
        <v>11312</v>
      </c>
    </row>
    <row r="2136" spans="1:10" ht="16" x14ac:dyDescent="0.2">
      <c r="A2136" s="9" t="s">
        <v>9</v>
      </c>
      <c r="B2136" s="9"/>
      <c r="C2136" s="2" t="s">
        <v>11313</v>
      </c>
      <c r="D2136" s="2" t="s">
        <v>9423</v>
      </c>
      <c r="E2136" s="2" t="s">
        <v>9424</v>
      </c>
      <c r="F2136" s="2" t="s">
        <v>13</v>
      </c>
      <c r="G2136" s="2" t="s">
        <v>9425</v>
      </c>
      <c r="H2136" s="2" t="s">
        <v>13</v>
      </c>
      <c r="I2136" s="2" t="s">
        <v>9426</v>
      </c>
      <c r="J2136" s="2" t="s">
        <v>9427</v>
      </c>
    </row>
    <row r="2137" spans="1:10" ht="16" x14ac:dyDescent="0.2">
      <c r="A2137" s="9" t="s">
        <v>9</v>
      </c>
      <c r="B2137" s="9"/>
      <c r="C2137" s="2" t="s">
        <v>11314</v>
      </c>
      <c r="D2137" s="2" t="s">
        <v>11315</v>
      </c>
      <c r="E2137" s="2" t="s">
        <v>11316</v>
      </c>
      <c r="F2137" s="2" t="s">
        <v>141</v>
      </c>
      <c r="G2137" s="2" t="s">
        <v>141</v>
      </c>
      <c r="H2137" s="2" t="s">
        <v>13</v>
      </c>
      <c r="I2137" s="2" t="s">
        <v>11317</v>
      </c>
      <c r="J2137" s="2" t="s">
        <v>11318</v>
      </c>
    </row>
    <row r="2138" spans="1:10" ht="16" x14ac:dyDescent="0.2">
      <c r="A2138" s="9" t="s">
        <v>9</v>
      </c>
      <c r="B2138" s="9"/>
      <c r="C2138" s="2" t="s">
        <v>11319</v>
      </c>
      <c r="D2138" s="2" t="s">
        <v>11320</v>
      </c>
      <c r="E2138" s="2" t="s">
        <v>11321</v>
      </c>
      <c r="F2138" s="2" t="s">
        <v>13</v>
      </c>
      <c r="G2138" s="2" t="s">
        <v>11322</v>
      </c>
      <c r="H2138" s="2" t="s">
        <v>13</v>
      </c>
      <c r="I2138" s="2" t="s">
        <v>11322</v>
      </c>
      <c r="J2138" s="2" t="s">
        <v>11323</v>
      </c>
    </row>
    <row r="2139" spans="1:10" ht="16" x14ac:dyDescent="0.2">
      <c r="A2139" s="9" t="s">
        <v>9</v>
      </c>
      <c r="B2139" s="9"/>
      <c r="C2139" s="2" t="s">
        <v>11324</v>
      </c>
      <c r="D2139" s="2" t="s">
        <v>11325</v>
      </c>
      <c r="E2139" s="2" t="s">
        <v>11326</v>
      </c>
      <c r="F2139" s="2" t="s">
        <v>13</v>
      </c>
      <c r="G2139" s="2" t="s">
        <v>11327</v>
      </c>
      <c r="H2139" s="2" t="s">
        <v>13</v>
      </c>
      <c r="I2139" s="2" t="s">
        <v>11328</v>
      </c>
      <c r="J2139" s="2" t="s">
        <v>11329</v>
      </c>
    </row>
    <row r="2140" spans="1:10" ht="16" x14ac:dyDescent="0.2">
      <c r="A2140" s="9" t="s">
        <v>9</v>
      </c>
      <c r="B2140" s="9"/>
      <c r="C2140" s="2" t="s">
        <v>11330</v>
      </c>
      <c r="D2140" s="2" t="s">
        <v>11331</v>
      </c>
      <c r="E2140" s="2" t="s">
        <v>11332</v>
      </c>
      <c r="F2140" s="2" t="s">
        <v>13</v>
      </c>
      <c r="G2140" s="2" t="s">
        <v>11333</v>
      </c>
      <c r="H2140" s="2" t="s">
        <v>13</v>
      </c>
      <c r="I2140" s="2" t="s">
        <v>11333</v>
      </c>
      <c r="J2140" s="2" t="s">
        <v>11334</v>
      </c>
    </row>
    <row r="2141" spans="1:10" ht="16" x14ac:dyDescent="0.2">
      <c r="A2141" s="9" t="s">
        <v>9</v>
      </c>
      <c r="B2141" s="9"/>
      <c r="C2141" s="2" t="s">
        <v>11335</v>
      </c>
      <c r="D2141" s="2" t="s">
        <v>7728</v>
      </c>
      <c r="E2141" s="2" t="s">
        <v>7729</v>
      </c>
      <c r="F2141" s="2" t="s">
        <v>13</v>
      </c>
      <c r="G2141" s="2" t="s">
        <v>7730</v>
      </c>
      <c r="H2141" s="2" t="s">
        <v>13</v>
      </c>
      <c r="I2141" s="2" t="s">
        <v>7731</v>
      </c>
      <c r="J2141" s="2" t="s">
        <v>7732</v>
      </c>
    </row>
    <row r="2142" spans="1:10" ht="16" x14ac:dyDescent="0.2">
      <c r="A2142" s="9" t="s">
        <v>9</v>
      </c>
      <c r="B2142" s="9"/>
      <c r="C2142" s="2" t="s">
        <v>11336</v>
      </c>
      <c r="D2142" s="2" t="s">
        <v>11337</v>
      </c>
      <c r="E2142" s="2" t="s">
        <v>11338</v>
      </c>
      <c r="F2142" s="2" t="s">
        <v>13</v>
      </c>
      <c r="G2142" s="2" t="s">
        <v>11339</v>
      </c>
      <c r="H2142" s="2" t="s">
        <v>13</v>
      </c>
      <c r="I2142" s="2" t="s">
        <v>11340</v>
      </c>
      <c r="J2142" s="2" t="s">
        <v>11341</v>
      </c>
    </row>
    <row r="2143" spans="1:10" ht="16" x14ac:dyDescent="0.2">
      <c r="A2143" s="9" t="s">
        <v>9</v>
      </c>
      <c r="B2143" s="9"/>
      <c r="C2143" s="2" t="s">
        <v>11342</v>
      </c>
      <c r="D2143" s="2" t="s">
        <v>11343</v>
      </c>
      <c r="E2143" s="2" t="s">
        <v>11344</v>
      </c>
      <c r="F2143" s="2" t="s">
        <v>13</v>
      </c>
      <c r="G2143" s="2" t="s">
        <v>11345</v>
      </c>
      <c r="H2143" s="2" t="s">
        <v>13</v>
      </c>
      <c r="I2143" s="2" t="s">
        <v>11345</v>
      </c>
      <c r="J2143" s="2" t="s">
        <v>11346</v>
      </c>
    </row>
    <row r="2144" spans="1:10" ht="16" x14ac:dyDescent="0.2">
      <c r="A2144" s="9" t="s">
        <v>9</v>
      </c>
      <c r="B2144" s="9"/>
      <c r="C2144" s="2" t="s">
        <v>11347</v>
      </c>
      <c r="D2144" s="2" t="s">
        <v>11348</v>
      </c>
      <c r="E2144" s="2" t="s">
        <v>11349</v>
      </c>
      <c r="F2144" s="2" t="s">
        <v>13</v>
      </c>
      <c r="G2144" s="2" t="s">
        <v>11350</v>
      </c>
      <c r="H2144" s="2" t="s">
        <v>13</v>
      </c>
      <c r="I2144" s="2" t="s">
        <v>11351</v>
      </c>
      <c r="J2144" s="2" t="s">
        <v>11352</v>
      </c>
    </row>
    <row r="2145" spans="1:10" ht="16" x14ac:dyDescent="0.2">
      <c r="A2145" s="9" t="s">
        <v>9</v>
      </c>
      <c r="B2145" s="9"/>
      <c r="C2145" s="2" t="s">
        <v>11353</v>
      </c>
      <c r="D2145" s="2" t="s">
        <v>11354</v>
      </c>
      <c r="E2145" s="2" t="s">
        <v>11355</v>
      </c>
      <c r="F2145" s="2" t="s">
        <v>13</v>
      </c>
      <c r="G2145" s="2" t="s">
        <v>11356</v>
      </c>
      <c r="H2145" s="2" t="s">
        <v>13</v>
      </c>
      <c r="I2145" s="2" t="s">
        <v>11357</v>
      </c>
      <c r="J2145" s="2" t="s">
        <v>11358</v>
      </c>
    </row>
    <row r="2146" spans="1:10" ht="16" x14ac:dyDescent="0.2">
      <c r="A2146" s="9" t="s">
        <v>9</v>
      </c>
      <c r="B2146" s="9"/>
      <c r="C2146" s="2" t="s">
        <v>11359</v>
      </c>
      <c r="D2146" s="2" t="s">
        <v>11360</v>
      </c>
      <c r="E2146" s="2" t="s">
        <v>11361</v>
      </c>
      <c r="F2146" s="2" t="s">
        <v>13</v>
      </c>
      <c r="G2146" s="2" t="s">
        <v>11362</v>
      </c>
      <c r="H2146" s="2" t="s">
        <v>13</v>
      </c>
      <c r="I2146" s="2" t="s">
        <v>11363</v>
      </c>
      <c r="J2146" s="2" t="s">
        <v>11364</v>
      </c>
    </row>
    <row r="2147" spans="1:10" ht="16" x14ac:dyDescent="0.2">
      <c r="A2147" s="9" t="s">
        <v>9</v>
      </c>
      <c r="B2147" s="9"/>
      <c r="C2147" s="2" t="s">
        <v>11365</v>
      </c>
      <c r="D2147" s="2" t="s">
        <v>11366</v>
      </c>
      <c r="E2147" s="2" t="s">
        <v>25</v>
      </c>
      <c r="F2147" s="2" t="s">
        <v>13</v>
      </c>
      <c r="G2147" s="2" t="s">
        <v>11367</v>
      </c>
      <c r="H2147" s="2" t="s">
        <v>13</v>
      </c>
      <c r="I2147" s="2" t="s">
        <v>11367</v>
      </c>
      <c r="J2147" s="2" t="s">
        <v>11368</v>
      </c>
    </row>
    <row r="2148" spans="1:10" ht="16" x14ac:dyDescent="0.2">
      <c r="A2148" s="9" t="s">
        <v>9</v>
      </c>
      <c r="B2148" s="9"/>
      <c r="C2148" s="2" t="s">
        <v>11369</v>
      </c>
      <c r="D2148" s="2" t="s">
        <v>11370</v>
      </c>
      <c r="E2148" s="2" t="s">
        <v>11371</v>
      </c>
      <c r="F2148" s="2" t="s">
        <v>13</v>
      </c>
      <c r="G2148" s="2" t="s">
        <v>11372</v>
      </c>
      <c r="H2148" s="2" t="s">
        <v>13</v>
      </c>
      <c r="I2148" s="2" t="s">
        <v>11373</v>
      </c>
      <c r="J2148" s="2" t="s">
        <v>11374</v>
      </c>
    </row>
    <row r="2149" spans="1:10" ht="16" x14ac:dyDescent="0.2">
      <c r="A2149" s="9" t="s">
        <v>9</v>
      </c>
      <c r="B2149" s="9"/>
      <c r="C2149" s="2" t="s">
        <v>11375</v>
      </c>
      <c r="D2149" s="2" t="s">
        <v>11376</v>
      </c>
      <c r="E2149" s="2" t="s">
        <v>11377</v>
      </c>
      <c r="F2149" s="2" t="s">
        <v>13</v>
      </c>
      <c r="G2149" s="2" t="s">
        <v>11378</v>
      </c>
      <c r="H2149" s="2" t="s">
        <v>13</v>
      </c>
      <c r="I2149" s="2" t="s">
        <v>11378</v>
      </c>
      <c r="J2149" s="2" t="s">
        <v>11379</v>
      </c>
    </row>
    <row r="2150" spans="1:10" ht="16" x14ac:dyDescent="0.2">
      <c r="A2150" s="9" t="s">
        <v>9</v>
      </c>
      <c r="B2150" s="9"/>
      <c r="C2150" s="2" t="s">
        <v>11380</v>
      </c>
      <c r="D2150" s="2" t="s">
        <v>11381</v>
      </c>
      <c r="E2150" s="2" t="s">
        <v>25</v>
      </c>
      <c r="F2150" s="2" t="s">
        <v>141</v>
      </c>
      <c r="G2150" s="2" t="s">
        <v>141</v>
      </c>
      <c r="H2150" s="2" t="s">
        <v>506</v>
      </c>
      <c r="I2150" s="2" t="s">
        <v>11382</v>
      </c>
      <c r="J2150" s="2" t="s">
        <v>11383</v>
      </c>
    </row>
    <row r="2151" spans="1:10" ht="16" x14ac:dyDescent="0.2">
      <c r="A2151" s="9" t="s">
        <v>9</v>
      </c>
      <c r="B2151" s="9"/>
      <c r="C2151" s="2" t="s">
        <v>11384</v>
      </c>
      <c r="D2151" s="2" t="s">
        <v>11385</v>
      </c>
      <c r="E2151" s="2" t="s">
        <v>25</v>
      </c>
      <c r="F2151" s="2" t="s">
        <v>13</v>
      </c>
      <c r="G2151" s="2" t="s">
        <v>11386</v>
      </c>
      <c r="H2151" s="2" t="s">
        <v>13</v>
      </c>
      <c r="I2151" s="2" t="s">
        <v>11387</v>
      </c>
      <c r="J2151" s="2" t="s">
        <v>11388</v>
      </c>
    </row>
    <row r="2152" spans="1:10" ht="16" x14ac:dyDescent="0.2">
      <c r="A2152" s="9" t="s">
        <v>9</v>
      </c>
      <c r="B2152" s="9"/>
      <c r="C2152" s="2" t="s">
        <v>11389</v>
      </c>
      <c r="D2152" s="2" t="s">
        <v>11390</v>
      </c>
      <c r="E2152" s="2" t="s">
        <v>11391</v>
      </c>
      <c r="F2152" s="2" t="s">
        <v>13</v>
      </c>
      <c r="G2152" s="2" t="s">
        <v>11392</v>
      </c>
      <c r="H2152" s="2" t="s">
        <v>13</v>
      </c>
      <c r="I2152" s="2" t="s">
        <v>11392</v>
      </c>
      <c r="J2152" s="2" t="s">
        <v>11393</v>
      </c>
    </row>
    <row r="2153" spans="1:10" ht="16" x14ac:dyDescent="0.2">
      <c r="A2153" s="9" t="s">
        <v>9</v>
      </c>
      <c r="B2153" s="9"/>
      <c r="C2153" s="2" t="s">
        <v>11394</v>
      </c>
      <c r="D2153" s="2" t="s">
        <v>11395</v>
      </c>
      <c r="E2153" s="2" t="s">
        <v>11396</v>
      </c>
      <c r="F2153" s="2" t="s">
        <v>141</v>
      </c>
      <c r="G2153" s="2" t="s">
        <v>141</v>
      </c>
      <c r="H2153" s="2" t="s">
        <v>13</v>
      </c>
      <c r="I2153" s="2" t="s">
        <v>11397</v>
      </c>
      <c r="J2153" s="2" t="s">
        <v>11398</v>
      </c>
    </row>
    <row r="2154" spans="1:10" ht="16" x14ac:dyDescent="0.2">
      <c r="A2154" s="9" t="s">
        <v>9</v>
      </c>
      <c r="B2154" s="9"/>
      <c r="C2154" s="2" t="s">
        <v>11399</v>
      </c>
      <c r="D2154" s="2" t="s">
        <v>11400</v>
      </c>
      <c r="E2154" s="2" t="s">
        <v>11401</v>
      </c>
      <c r="F2154" s="2" t="s">
        <v>13</v>
      </c>
      <c r="G2154" s="2" t="s">
        <v>11402</v>
      </c>
      <c r="H2154" s="2" t="s">
        <v>13</v>
      </c>
      <c r="I2154" s="2" t="s">
        <v>11402</v>
      </c>
      <c r="J2154" s="2" t="s">
        <v>11403</v>
      </c>
    </row>
    <row r="2155" spans="1:10" ht="16" x14ac:dyDescent="0.2">
      <c r="A2155" s="9" t="s">
        <v>9</v>
      </c>
      <c r="B2155" s="9"/>
      <c r="C2155" s="2" t="s">
        <v>11404</v>
      </c>
      <c r="D2155" s="2" t="s">
        <v>11405</v>
      </c>
      <c r="E2155" s="2" t="s">
        <v>11406</v>
      </c>
      <c r="F2155" s="2" t="s">
        <v>13</v>
      </c>
      <c r="G2155" s="2" t="s">
        <v>11407</v>
      </c>
      <c r="H2155" s="2" t="s">
        <v>13</v>
      </c>
      <c r="I2155" s="2" t="s">
        <v>11408</v>
      </c>
      <c r="J2155" s="2" t="s">
        <v>11409</v>
      </c>
    </row>
    <row r="2156" spans="1:10" ht="16" x14ac:dyDescent="0.2">
      <c r="A2156" s="9" t="s">
        <v>9</v>
      </c>
      <c r="B2156" s="9"/>
      <c r="C2156" s="2" t="s">
        <v>11410</v>
      </c>
      <c r="D2156" s="2" t="s">
        <v>6975</v>
      </c>
      <c r="E2156" s="2" t="s">
        <v>6976</v>
      </c>
      <c r="F2156" s="2" t="s">
        <v>139</v>
      </c>
      <c r="G2156" s="2" t="s">
        <v>6977</v>
      </c>
      <c r="H2156" s="2" t="s">
        <v>139</v>
      </c>
      <c r="I2156" s="2" t="s">
        <v>6978</v>
      </c>
      <c r="J2156" s="2" t="s">
        <v>6979</v>
      </c>
    </row>
    <row r="2157" spans="1:10" ht="16" x14ac:dyDescent="0.2">
      <c r="A2157" s="9" t="s">
        <v>9</v>
      </c>
      <c r="B2157" s="9"/>
      <c r="C2157" s="2" t="s">
        <v>11411</v>
      </c>
      <c r="D2157" s="2" t="s">
        <v>11412</v>
      </c>
      <c r="E2157" s="2" t="s">
        <v>11413</v>
      </c>
      <c r="F2157" s="2" t="s">
        <v>13</v>
      </c>
      <c r="G2157" s="2" t="s">
        <v>11414</v>
      </c>
      <c r="H2157" s="2" t="s">
        <v>13</v>
      </c>
      <c r="I2157" s="2" t="s">
        <v>11414</v>
      </c>
      <c r="J2157" s="2" t="s">
        <v>11415</v>
      </c>
    </row>
    <row r="2158" spans="1:10" ht="16" x14ac:dyDescent="0.2">
      <c r="A2158" s="9" t="s">
        <v>9</v>
      </c>
      <c r="B2158" s="9"/>
      <c r="C2158" s="2" t="s">
        <v>11416</v>
      </c>
      <c r="D2158" s="2" t="s">
        <v>11417</v>
      </c>
      <c r="E2158" s="2" t="s">
        <v>11418</v>
      </c>
      <c r="F2158" s="2" t="s">
        <v>13</v>
      </c>
      <c r="G2158" s="2" t="s">
        <v>11419</v>
      </c>
      <c r="H2158" s="2" t="s">
        <v>13</v>
      </c>
      <c r="I2158" s="2" t="s">
        <v>11420</v>
      </c>
      <c r="J2158" s="2" t="s">
        <v>11421</v>
      </c>
    </row>
    <row r="2159" spans="1:10" ht="16" x14ac:dyDescent="0.2">
      <c r="A2159" s="9" t="s">
        <v>9</v>
      </c>
      <c r="B2159" s="9"/>
      <c r="C2159" s="2" t="s">
        <v>11422</v>
      </c>
      <c r="D2159" s="2" t="s">
        <v>11423</v>
      </c>
      <c r="E2159" s="2" t="s">
        <v>11424</v>
      </c>
      <c r="F2159" s="2" t="s">
        <v>13</v>
      </c>
      <c r="G2159" s="2" t="s">
        <v>11425</v>
      </c>
      <c r="H2159" s="2" t="s">
        <v>13</v>
      </c>
      <c r="I2159" s="2" t="s">
        <v>11425</v>
      </c>
      <c r="J2159" s="2" t="s">
        <v>11426</v>
      </c>
    </row>
    <row r="2160" spans="1:10" ht="16" x14ac:dyDescent="0.2">
      <c r="A2160" s="9" t="s">
        <v>9</v>
      </c>
      <c r="B2160" s="9"/>
      <c r="C2160" s="2" t="s">
        <v>11427</v>
      </c>
      <c r="D2160" s="2" t="s">
        <v>11428</v>
      </c>
      <c r="E2160" s="2" t="s">
        <v>11429</v>
      </c>
      <c r="F2160" s="2" t="s">
        <v>141</v>
      </c>
      <c r="G2160" s="2" t="s">
        <v>141</v>
      </c>
      <c r="H2160" s="2" t="s">
        <v>4455</v>
      </c>
      <c r="I2160" s="2" t="s">
        <v>11430</v>
      </c>
      <c r="J2160" s="2" t="s">
        <v>11431</v>
      </c>
    </row>
    <row r="2161" spans="1:10" ht="16" x14ac:dyDescent="0.2">
      <c r="A2161" s="9" t="s">
        <v>9</v>
      </c>
      <c r="B2161" s="9"/>
      <c r="C2161" s="2" t="s">
        <v>11432</v>
      </c>
      <c r="D2161" s="2" t="s">
        <v>11433</v>
      </c>
      <c r="E2161" s="2" t="s">
        <v>11434</v>
      </c>
      <c r="F2161" s="2" t="s">
        <v>13</v>
      </c>
      <c r="G2161" s="2" t="s">
        <v>11435</v>
      </c>
      <c r="H2161" s="2" t="s">
        <v>13</v>
      </c>
      <c r="I2161" s="2" t="s">
        <v>11435</v>
      </c>
      <c r="J2161" s="2" t="s">
        <v>11436</v>
      </c>
    </row>
    <row r="2162" spans="1:10" ht="16" x14ac:dyDescent="0.2">
      <c r="A2162" s="9" t="s">
        <v>9</v>
      </c>
      <c r="B2162" s="9"/>
      <c r="C2162" s="2" t="s">
        <v>11437</v>
      </c>
      <c r="D2162" s="2" t="s">
        <v>11438</v>
      </c>
      <c r="E2162" s="2" t="s">
        <v>11439</v>
      </c>
      <c r="F2162" s="2" t="s">
        <v>13</v>
      </c>
      <c r="G2162" s="2" t="s">
        <v>11440</v>
      </c>
      <c r="H2162" s="2" t="s">
        <v>13</v>
      </c>
      <c r="I2162" s="2" t="s">
        <v>11440</v>
      </c>
      <c r="J2162" s="2" t="s">
        <v>11441</v>
      </c>
    </row>
    <row r="2163" spans="1:10" ht="16" x14ac:dyDescent="0.2">
      <c r="A2163" s="9" t="s">
        <v>9</v>
      </c>
      <c r="B2163" s="9"/>
      <c r="C2163" s="2" t="s">
        <v>11442</v>
      </c>
      <c r="D2163" s="2" t="s">
        <v>11443</v>
      </c>
      <c r="E2163" s="2" t="s">
        <v>11444</v>
      </c>
      <c r="F2163" s="2" t="s">
        <v>13</v>
      </c>
      <c r="G2163" s="2" t="s">
        <v>11445</v>
      </c>
      <c r="H2163" s="2" t="s">
        <v>13</v>
      </c>
      <c r="I2163" s="2" t="s">
        <v>11446</v>
      </c>
      <c r="J2163" s="2" t="s">
        <v>11447</v>
      </c>
    </row>
    <row r="2164" spans="1:10" ht="16" x14ac:dyDescent="0.2">
      <c r="A2164" s="9" t="s">
        <v>9</v>
      </c>
      <c r="B2164" s="9"/>
      <c r="C2164" s="2" t="s">
        <v>11448</v>
      </c>
      <c r="D2164" s="2" t="s">
        <v>11449</v>
      </c>
      <c r="E2164" s="2" t="s">
        <v>11450</v>
      </c>
      <c r="F2164" s="2" t="s">
        <v>13</v>
      </c>
      <c r="G2164" s="2" t="s">
        <v>11451</v>
      </c>
      <c r="H2164" s="2" t="s">
        <v>13</v>
      </c>
      <c r="I2164" s="2" t="s">
        <v>11452</v>
      </c>
      <c r="J2164" s="2" t="s">
        <v>11453</v>
      </c>
    </row>
    <row r="2165" spans="1:10" ht="16" x14ac:dyDescent="0.2">
      <c r="A2165" s="9" t="s">
        <v>9</v>
      </c>
      <c r="B2165" s="9"/>
      <c r="C2165" s="2" t="s">
        <v>11454</v>
      </c>
      <c r="D2165" s="2" t="s">
        <v>11455</v>
      </c>
      <c r="E2165" s="2" t="s">
        <v>11456</v>
      </c>
      <c r="F2165" s="2" t="s">
        <v>13</v>
      </c>
      <c r="G2165" s="2" t="s">
        <v>11457</v>
      </c>
      <c r="H2165" s="2" t="s">
        <v>13</v>
      </c>
      <c r="I2165" s="2" t="s">
        <v>11457</v>
      </c>
      <c r="J2165" s="2" t="s">
        <v>11458</v>
      </c>
    </row>
    <row r="2166" spans="1:10" ht="16" x14ac:dyDescent="0.2">
      <c r="A2166" s="9" t="s">
        <v>9</v>
      </c>
      <c r="B2166" s="9"/>
      <c r="C2166" s="2" t="s">
        <v>11459</v>
      </c>
      <c r="D2166" s="2" t="s">
        <v>11460</v>
      </c>
      <c r="E2166" s="2" t="s">
        <v>11461</v>
      </c>
      <c r="F2166" s="2" t="s">
        <v>530</v>
      </c>
      <c r="G2166" s="2" t="s">
        <v>11462</v>
      </c>
      <c r="H2166" s="2" t="s">
        <v>530</v>
      </c>
      <c r="I2166" s="2" t="s">
        <v>11462</v>
      </c>
      <c r="J2166" s="2" t="s">
        <v>11463</v>
      </c>
    </row>
    <row r="2167" spans="1:10" ht="16" x14ac:dyDescent="0.2">
      <c r="A2167" s="9" t="s">
        <v>9</v>
      </c>
      <c r="B2167" s="9"/>
      <c r="C2167" s="2" t="s">
        <v>11464</v>
      </c>
      <c r="D2167" s="2" t="s">
        <v>11465</v>
      </c>
      <c r="E2167" s="2" t="s">
        <v>11466</v>
      </c>
      <c r="F2167" s="2" t="s">
        <v>13</v>
      </c>
      <c r="G2167" s="2" t="s">
        <v>11467</v>
      </c>
      <c r="H2167" s="2" t="s">
        <v>13</v>
      </c>
      <c r="I2167" s="2" t="s">
        <v>11468</v>
      </c>
      <c r="J2167" s="2" t="s">
        <v>11469</v>
      </c>
    </row>
    <row r="2168" spans="1:10" ht="16" x14ac:dyDescent="0.2">
      <c r="A2168" s="9" t="s">
        <v>9</v>
      </c>
      <c r="B2168" s="9"/>
      <c r="C2168" s="2" t="s">
        <v>11470</v>
      </c>
      <c r="D2168" s="2" t="s">
        <v>11471</v>
      </c>
      <c r="E2168" s="2" t="s">
        <v>11472</v>
      </c>
      <c r="F2168" s="2" t="s">
        <v>530</v>
      </c>
      <c r="G2168" s="2" t="s">
        <v>11473</v>
      </c>
      <c r="H2168" s="2" t="s">
        <v>530</v>
      </c>
      <c r="I2168" s="2" t="s">
        <v>11473</v>
      </c>
      <c r="J2168" s="2" t="s">
        <v>11474</v>
      </c>
    </row>
    <row r="2169" spans="1:10" ht="16" x14ac:dyDescent="0.2">
      <c r="A2169" s="9" t="s">
        <v>9</v>
      </c>
      <c r="B2169" s="9"/>
      <c r="C2169" s="2" t="s">
        <v>11475</v>
      </c>
      <c r="D2169" s="2" t="s">
        <v>11476</v>
      </c>
      <c r="E2169" s="2" t="s">
        <v>11477</v>
      </c>
      <c r="F2169" s="2" t="s">
        <v>13</v>
      </c>
      <c r="G2169" s="2" t="s">
        <v>11478</v>
      </c>
      <c r="H2169" s="2" t="s">
        <v>13</v>
      </c>
      <c r="I2169" s="2" t="s">
        <v>11478</v>
      </c>
      <c r="J2169" s="2" t="s">
        <v>11479</v>
      </c>
    </row>
    <row r="2170" spans="1:10" ht="16" x14ac:dyDescent="0.2">
      <c r="A2170" s="9" t="s">
        <v>9</v>
      </c>
      <c r="B2170" s="9"/>
      <c r="C2170" s="2" t="s">
        <v>11480</v>
      </c>
      <c r="D2170" s="2" t="s">
        <v>11481</v>
      </c>
      <c r="E2170" s="2" t="s">
        <v>11482</v>
      </c>
      <c r="F2170" s="2" t="s">
        <v>139</v>
      </c>
      <c r="G2170" s="2" t="s">
        <v>11483</v>
      </c>
      <c r="H2170" s="2" t="s">
        <v>139</v>
      </c>
      <c r="I2170" s="2" t="s">
        <v>11483</v>
      </c>
      <c r="J2170" s="2" t="s">
        <v>11484</v>
      </c>
    </row>
    <row r="2171" spans="1:10" ht="16" x14ac:dyDescent="0.2">
      <c r="A2171" s="9" t="s">
        <v>9</v>
      </c>
      <c r="B2171" s="9"/>
      <c r="C2171" s="2" t="s">
        <v>11485</v>
      </c>
      <c r="D2171" s="2" t="s">
        <v>11486</v>
      </c>
      <c r="E2171" s="2" t="s">
        <v>11487</v>
      </c>
      <c r="F2171" s="2" t="s">
        <v>141</v>
      </c>
      <c r="G2171" s="2" t="s">
        <v>141</v>
      </c>
      <c r="H2171" s="2" t="s">
        <v>13</v>
      </c>
      <c r="I2171" s="2" t="s">
        <v>11488</v>
      </c>
      <c r="J2171" s="2" t="s">
        <v>11489</v>
      </c>
    </row>
    <row r="2172" spans="1:10" ht="16" x14ac:dyDescent="0.2">
      <c r="A2172" s="9" t="s">
        <v>9</v>
      </c>
      <c r="B2172" s="9"/>
      <c r="C2172" s="2" t="s">
        <v>11490</v>
      </c>
      <c r="D2172" s="2" t="s">
        <v>11491</v>
      </c>
      <c r="E2172" s="2" t="s">
        <v>11492</v>
      </c>
      <c r="F2172" s="2" t="s">
        <v>13</v>
      </c>
      <c r="G2172" s="2" t="s">
        <v>11493</v>
      </c>
      <c r="H2172" s="2" t="s">
        <v>13</v>
      </c>
      <c r="I2172" s="2" t="s">
        <v>11493</v>
      </c>
      <c r="J2172" s="2" t="s">
        <v>11494</v>
      </c>
    </row>
    <row r="2173" spans="1:10" ht="16" x14ac:dyDescent="0.2">
      <c r="A2173" s="9" t="s">
        <v>9</v>
      </c>
      <c r="B2173" s="9"/>
      <c r="C2173" s="2" t="s">
        <v>11495</v>
      </c>
      <c r="D2173" s="2" t="s">
        <v>11496</v>
      </c>
      <c r="E2173" s="2" t="s">
        <v>11497</v>
      </c>
      <c r="F2173" s="2" t="s">
        <v>13</v>
      </c>
      <c r="G2173" s="2" t="s">
        <v>11498</v>
      </c>
      <c r="H2173" s="2" t="s">
        <v>13</v>
      </c>
      <c r="I2173" s="2" t="s">
        <v>11499</v>
      </c>
      <c r="J2173" s="2" t="s">
        <v>11500</v>
      </c>
    </row>
    <row r="2174" spans="1:10" ht="16" x14ac:dyDescent="0.2">
      <c r="A2174" s="9" t="s">
        <v>9</v>
      </c>
      <c r="B2174" s="9"/>
      <c r="C2174" s="2" t="s">
        <v>11501</v>
      </c>
      <c r="D2174" s="2" t="s">
        <v>11502</v>
      </c>
      <c r="E2174" s="2" t="s">
        <v>11503</v>
      </c>
      <c r="F2174" s="2" t="s">
        <v>13</v>
      </c>
      <c r="G2174" s="2" t="s">
        <v>11504</v>
      </c>
      <c r="H2174" s="2" t="s">
        <v>13</v>
      </c>
      <c r="I2174" s="2" t="s">
        <v>11505</v>
      </c>
      <c r="J2174" s="2" t="s">
        <v>11506</v>
      </c>
    </row>
    <row r="2175" spans="1:10" ht="16" x14ac:dyDescent="0.2">
      <c r="A2175" s="9" t="s">
        <v>9</v>
      </c>
      <c r="B2175" s="9"/>
      <c r="C2175" s="2" t="s">
        <v>11507</v>
      </c>
      <c r="D2175" s="2" t="s">
        <v>11508</v>
      </c>
      <c r="E2175" s="2" t="s">
        <v>11509</v>
      </c>
      <c r="F2175" s="2" t="s">
        <v>13</v>
      </c>
      <c r="G2175" s="2" t="s">
        <v>11510</v>
      </c>
      <c r="H2175" s="2" t="s">
        <v>13</v>
      </c>
      <c r="I2175" s="2" t="s">
        <v>11511</v>
      </c>
      <c r="J2175" s="2" t="s">
        <v>11512</v>
      </c>
    </row>
    <row r="2176" spans="1:10" ht="16" x14ac:dyDescent="0.2">
      <c r="A2176" s="9" t="s">
        <v>9</v>
      </c>
      <c r="B2176" s="9"/>
      <c r="C2176" s="2" t="s">
        <v>11513</v>
      </c>
      <c r="D2176" s="2" t="s">
        <v>11514</v>
      </c>
      <c r="E2176" s="2" t="s">
        <v>11515</v>
      </c>
      <c r="F2176" s="2" t="s">
        <v>13</v>
      </c>
      <c r="G2176" s="2" t="s">
        <v>11516</v>
      </c>
      <c r="H2176" s="2" t="s">
        <v>13</v>
      </c>
      <c r="I2176" s="2" t="s">
        <v>11517</v>
      </c>
      <c r="J2176" s="2" t="s">
        <v>11518</v>
      </c>
    </row>
    <row r="2177" spans="1:10" ht="16" x14ac:dyDescent="0.2">
      <c r="A2177" s="9" t="s">
        <v>9</v>
      </c>
      <c r="B2177" s="9"/>
      <c r="C2177" s="2" t="s">
        <v>11519</v>
      </c>
      <c r="D2177" s="2" t="s">
        <v>11520</v>
      </c>
      <c r="E2177" s="2" t="s">
        <v>11521</v>
      </c>
      <c r="F2177" s="2" t="s">
        <v>13</v>
      </c>
      <c r="G2177" s="2" t="s">
        <v>11522</v>
      </c>
      <c r="H2177" s="2" t="s">
        <v>13</v>
      </c>
      <c r="I2177" s="2" t="s">
        <v>11523</v>
      </c>
      <c r="J2177" s="2" t="s">
        <v>11524</v>
      </c>
    </row>
    <row r="2178" spans="1:10" ht="16" x14ac:dyDescent="0.2">
      <c r="A2178" s="9" t="s">
        <v>9</v>
      </c>
      <c r="B2178" s="9"/>
      <c r="C2178" s="2" t="s">
        <v>11525</v>
      </c>
      <c r="D2178" s="2" t="s">
        <v>11526</v>
      </c>
      <c r="E2178" s="2" t="s">
        <v>11527</v>
      </c>
      <c r="F2178" s="2" t="s">
        <v>13</v>
      </c>
      <c r="G2178" s="2" t="s">
        <v>11528</v>
      </c>
      <c r="H2178" s="2" t="s">
        <v>13</v>
      </c>
      <c r="I2178" s="2" t="s">
        <v>11529</v>
      </c>
      <c r="J2178" s="2" t="s">
        <v>11530</v>
      </c>
    </row>
    <row r="2179" spans="1:10" ht="16" x14ac:dyDescent="0.2">
      <c r="A2179" s="9" t="s">
        <v>9</v>
      </c>
      <c r="B2179" s="9"/>
      <c r="C2179" s="2" t="s">
        <v>11531</v>
      </c>
      <c r="D2179" s="2" t="s">
        <v>11532</v>
      </c>
      <c r="E2179" s="2" t="s">
        <v>11533</v>
      </c>
      <c r="F2179" s="2" t="s">
        <v>13</v>
      </c>
      <c r="G2179" s="2" t="s">
        <v>11534</v>
      </c>
      <c r="H2179" s="2" t="s">
        <v>13</v>
      </c>
      <c r="I2179" s="2" t="s">
        <v>11534</v>
      </c>
      <c r="J2179" s="2" t="s">
        <v>11535</v>
      </c>
    </row>
    <row r="2180" spans="1:10" ht="16" x14ac:dyDescent="0.2">
      <c r="A2180" s="9" t="s">
        <v>9</v>
      </c>
      <c r="B2180" s="9"/>
      <c r="C2180" s="2" t="s">
        <v>11536</v>
      </c>
      <c r="D2180" s="2" t="s">
        <v>11537</v>
      </c>
      <c r="E2180" s="2" t="s">
        <v>11538</v>
      </c>
      <c r="F2180" s="2" t="s">
        <v>13</v>
      </c>
      <c r="G2180" s="2" t="s">
        <v>11539</v>
      </c>
      <c r="H2180" s="2" t="s">
        <v>13</v>
      </c>
      <c r="I2180" s="2" t="s">
        <v>11540</v>
      </c>
      <c r="J2180" s="2" t="s">
        <v>11541</v>
      </c>
    </row>
    <row r="2181" spans="1:10" ht="16" x14ac:dyDescent="0.2">
      <c r="A2181" s="9" t="s">
        <v>9</v>
      </c>
      <c r="B2181" s="9"/>
      <c r="C2181" s="2" t="s">
        <v>11542</v>
      </c>
      <c r="D2181" s="2" t="s">
        <v>11543</v>
      </c>
      <c r="E2181" s="2" t="s">
        <v>11544</v>
      </c>
      <c r="F2181" s="2" t="s">
        <v>139</v>
      </c>
      <c r="G2181" s="2" t="s">
        <v>11545</v>
      </c>
      <c r="H2181" s="2" t="s">
        <v>139</v>
      </c>
      <c r="I2181" s="2" t="s">
        <v>11545</v>
      </c>
      <c r="J2181" s="2" t="s">
        <v>11546</v>
      </c>
    </row>
    <row r="2182" spans="1:10" ht="16" x14ac:dyDescent="0.2">
      <c r="A2182" s="9" t="s">
        <v>9</v>
      </c>
      <c r="B2182" s="9"/>
      <c r="C2182" s="2" t="s">
        <v>11547</v>
      </c>
      <c r="D2182" s="2" t="s">
        <v>11548</v>
      </c>
      <c r="E2182" s="2" t="s">
        <v>11549</v>
      </c>
      <c r="F2182" s="2" t="s">
        <v>13</v>
      </c>
      <c r="G2182" s="2" t="s">
        <v>11550</v>
      </c>
      <c r="H2182" s="2" t="s">
        <v>13</v>
      </c>
      <c r="I2182" s="2" t="s">
        <v>11550</v>
      </c>
      <c r="J2182" s="2" t="s">
        <v>11551</v>
      </c>
    </row>
    <row r="2183" spans="1:10" ht="16" x14ac:dyDescent="0.2">
      <c r="A2183" s="9" t="s">
        <v>9</v>
      </c>
      <c r="B2183" s="9"/>
      <c r="C2183" s="2" t="s">
        <v>11552</v>
      </c>
      <c r="D2183" s="2" t="s">
        <v>11553</v>
      </c>
      <c r="E2183" s="2" t="s">
        <v>11554</v>
      </c>
      <c r="F2183" s="2" t="s">
        <v>13</v>
      </c>
      <c r="G2183" s="2" t="s">
        <v>11555</v>
      </c>
      <c r="H2183" s="2" t="s">
        <v>13</v>
      </c>
      <c r="I2183" s="2" t="s">
        <v>11555</v>
      </c>
      <c r="J2183" s="2" t="s">
        <v>11556</v>
      </c>
    </row>
    <row r="2184" spans="1:10" ht="16" x14ac:dyDescent="0.2">
      <c r="A2184" s="9" t="s">
        <v>9</v>
      </c>
      <c r="B2184" s="9"/>
      <c r="C2184" s="2" t="s">
        <v>11557</v>
      </c>
      <c r="D2184" s="2" t="s">
        <v>11558</v>
      </c>
      <c r="E2184" s="2" t="s">
        <v>11559</v>
      </c>
      <c r="F2184" s="2" t="s">
        <v>13</v>
      </c>
      <c r="G2184" s="2" t="s">
        <v>11560</v>
      </c>
      <c r="H2184" s="2" t="s">
        <v>13</v>
      </c>
      <c r="I2184" s="2" t="s">
        <v>11561</v>
      </c>
      <c r="J2184" s="2" t="s">
        <v>11562</v>
      </c>
    </row>
    <row r="2185" spans="1:10" ht="16" x14ac:dyDescent="0.2">
      <c r="A2185" s="9" t="s">
        <v>9</v>
      </c>
      <c r="B2185" s="9"/>
      <c r="C2185" s="2" t="s">
        <v>11563</v>
      </c>
      <c r="D2185" s="2" t="s">
        <v>4651</v>
      </c>
      <c r="E2185" s="2" t="s">
        <v>4652</v>
      </c>
      <c r="F2185" s="2" t="s">
        <v>13</v>
      </c>
      <c r="G2185" s="2" t="s">
        <v>4653</v>
      </c>
      <c r="H2185" s="2" t="s">
        <v>13</v>
      </c>
      <c r="I2185" s="2" t="s">
        <v>4654</v>
      </c>
      <c r="J2185" s="2" t="s">
        <v>4655</v>
      </c>
    </row>
    <row r="2186" spans="1:10" ht="16" x14ac:dyDescent="0.2">
      <c r="A2186" s="9" t="s">
        <v>9</v>
      </c>
      <c r="B2186" s="9"/>
      <c r="C2186" s="2" t="s">
        <v>11564</v>
      </c>
      <c r="D2186" s="2" t="s">
        <v>11565</v>
      </c>
      <c r="E2186" s="2" t="s">
        <v>11566</v>
      </c>
      <c r="F2186" s="2" t="s">
        <v>13</v>
      </c>
      <c r="G2186" s="2" t="s">
        <v>11567</v>
      </c>
      <c r="H2186" s="2" t="s">
        <v>13</v>
      </c>
      <c r="I2186" s="2" t="s">
        <v>11568</v>
      </c>
      <c r="J2186" s="2" t="s">
        <v>11569</v>
      </c>
    </row>
    <row r="2187" spans="1:10" ht="16" x14ac:dyDescent="0.2">
      <c r="A2187" s="9" t="s">
        <v>9</v>
      </c>
      <c r="B2187" s="9"/>
      <c r="C2187" s="2" t="s">
        <v>11570</v>
      </c>
      <c r="D2187" s="2" t="s">
        <v>11571</v>
      </c>
      <c r="E2187" s="2" t="s">
        <v>11572</v>
      </c>
      <c r="F2187" s="2" t="s">
        <v>13</v>
      </c>
      <c r="G2187" s="2" t="s">
        <v>11573</v>
      </c>
      <c r="H2187" s="2" t="s">
        <v>13</v>
      </c>
      <c r="I2187" s="2" t="s">
        <v>11574</v>
      </c>
      <c r="J2187" s="2" t="s">
        <v>11575</v>
      </c>
    </row>
    <row r="2188" spans="1:10" ht="16" x14ac:dyDescent="0.2">
      <c r="A2188" s="9" t="s">
        <v>9</v>
      </c>
      <c r="B2188" s="9"/>
      <c r="C2188" s="2" t="s">
        <v>11576</v>
      </c>
      <c r="D2188" s="2" t="s">
        <v>11577</v>
      </c>
      <c r="E2188" s="2" t="s">
        <v>11578</v>
      </c>
      <c r="F2188" s="2" t="s">
        <v>141</v>
      </c>
      <c r="G2188" s="2" t="s">
        <v>11579</v>
      </c>
      <c r="H2188" s="2" t="s">
        <v>13</v>
      </c>
      <c r="I2188" s="2" t="s">
        <v>11580</v>
      </c>
      <c r="J2188" s="2" t="s">
        <v>349</v>
      </c>
    </row>
    <row r="2189" spans="1:10" ht="16" x14ac:dyDescent="0.2">
      <c r="A2189" s="9" t="s">
        <v>9</v>
      </c>
      <c r="B2189" s="9"/>
      <c r="C2189" s="2" t="s">
        <v>11581</v>
      </c>
      <c r="D2189" s="2" t="s">
        <v>11582</v>
      </c>
      <c r="E2189" s="2" t="s">
        <v>11583</v>
      </c>
      <c r="F2189" s="2" t="s">
        <v>506</v>
      </c>
      <c r="G2189" s="2" t="s">
        <v>11584</v>
      </c>
      <c r="H2189" s="2" t="s">
        <v>506</v>
      </c>
      <c r="I2189" s="2" t="s">
        <v>11585</v>
      </c>
      <c r="J2189" s="2" t="s">
        <v>11586</v>
      </c>
    </row>
    <row r="2190" spans="1:10" ht="16" x14ac:dyDescent="0.2">
      <c r="A2190" s="9" t="s">
        <v>9</v>
      </c>
      <c r="B2190" s="9"/>
      <c r="C2190" s="2" t="s">
        <v>11587</v>
      </c>
      <c r="D2190" s="2" t="s">
        <v>11588</v>
      </c>
      <c r="E2190" s="2" t="s">
        <v>11589</v>
      </c>
      <c r="F2190" s="2" t="s">
        <v>141</v>
      </c>
      <c r="G2190" s="2" t="s">
        <v>11590</v>
      </c>
      <c r="H2190" s="2" t="s">
        <v>13</v>
      </c>
      <c r="I2190" s="2" t="s">
        <v>11591</v>
      </c>
      <c r="J2190" s="2" t="s">
        <v>11592</v>
      </c>
    </row>
    <row r="2191" spans="1:10" ht="16" x14ac:dyDescent="0.2">
      <c r="A2191" s="9" t="s">
        <v>9</v>
      </c>
      <c r="B2191" s="9"/>
      <c r="C2191" s="2" t="s">
        <v>11593</v>
      </c>
      <c r="D2191" s="2" t="s">
        <v>11594</v>
      </c>
      <c r="E2191" s="2" t="s">
        <v>25</v>
      </c>
      <c r="F2191" s="2" t="s">
        <v>141</v>
      </c>
      <c r="G2191" s="2" t="s">
        <v>141</v>
      </c>
      <c r="H2191" s="2" t="s">
        <v>13</v>
      </c>
      <c r="I2191" s="2" t="s">
        <v>11595</v>
      </c>
      <c r="J2191" s="2" t="s">
        <v>11596</v>
      </c>
    </row>
    <row r="2192" spans="1:10" ht="16" x14ac:dyDescent="0.2">
      <c r="A2192" s="9" t="s">
        <v>9</v>
      </c>
      <c r="B2192" s="9"/>
      <c r="C2192" s="2" t="s">
        <v>11597</v>
      </c>
      <c r="D2192" s="2" t="s">
        <v>11598</v>
      </c>
      <c r="E2192" s="2" t="s">
        <v>11599</v>
      </c>
      <c r="F2192" s="2" t="s">
        <v>13</v>
      </c>
      <c r="G2192" s="2" t="s">
        <v>11600</v>
      </c>
      <c r="H2192" s="2" t="s">
        <v>13</v>
      </c>
      <c r="I2192" s="2" t="s">
        <v>11600</v>
      </c>
      <c r="J2192" s="2" t="s">
        <v>11601</v>
      </c>
    </row>
    <row r="2193" spans="1:10" ht="16" x14ac:dyDescent="0.2">
      <c r="A2193" s="9" t="s">
        <v>9</v>
      </c>
      <c r="B2193" s="9"/>
      <c r="C2193" s="2" t="s">
        <v>11602</v>
      </c>
      <c r="D2193" s="2" t="s">
        <v>11603</v>
      </c>
      <c r="E2193" s="2" t="s">
        <v>11604</v>
      </c>
      <c r="F2193" s="2" t="s">
        <v>141</v>
      </c>
      <c r="G2193" s="2" t="s">
        <v>11605</v>
      </c>
      <c r="H2193" s="2" t="s">
        <v>141</v>
      </c>
      <c r="I2193" s="2" t="s">
        <v>11606</v>
      </c>
      <c r="J2193" s="2" t="s">
        <v>349</v>
      </c>
    </row>
    <row r="2194" spans="1:10" ht="16" x14ac:dyDescent="0.2">
      <c r="A2194" s="9" t="s">
        <v>9</v>
      </c>
      <c r="B2194" s="9"/>
      <c r="C2194" s="2" t="s">
        <v>11607</v>
      </c>
      <c r="D2194" s="2" t="s">
        <v>11608</v>
      </c>
      <c r="E2194" s="2" t="s">
        <v>11609</v>
      </c>
      <c r="F2194" s="2" t="s">
        <v>13</v>
      </c>
      <c r="G2194" s="2" t="s">
        <v>506</v>
      </c>
      <c r="H2194" s="2" t="s">
        <v>13</v>
      </c>
      <c r="I2194" s="2" t="s">
        <v>11610</v>
      </c>
      <c r="J2194" s="2" t="s">
        <v>11611</v>
      </c>
    </row>
    <row r="2195" spans="1:10" ht="16" x14ac:dyDescent="0.2">
      <c r="A2195" s="9" t="s">
        <v>9</v>
      </c>
      <c r="B2195" s="9"/>
      <c r="C2195" s="2" t="s">
        <v>11612</v>
      </c>
      <c r="D2195" s="2" t="s">
        <v>1287</v>
      </c>
      <c r="E2195" s="2" t="s">
        <v>1288</v>
      </c>
      <c r="F2195" s="2" t="s">
        <v>13</v>
      </c>
      <c r="G2195" s="2" t="s">
        <v>1289</v>
      </c>
      <c r="H2195" s="2" t="s">
        <v>13</v>
      </c>
      <c r="I2195" s="2" t="s">
        <v>1290</v>
      </c>
      <c r="J2195" s="2" t="s">
        <v>1291</v>
      </c>
    </row>
    <row r="2196" spans="1:10" ht="16" x14ac:dyDescent="0.2">
      <c r="A2196" s="9" t="s">
        <v>9</v>
      </c>
      <c r="B2196" s="9"/>
      <c r="C2196" s="2" t="s">
        <v>11613</v>
      </c>
      <c r="D2196" s="2" t="s">
        <v>11614</v>
      </c>
      <c r="E2196" s="2" t="s">
        <v>11615</v>
      </c>
      <c r="F2196" s="2" t="s">
        <v>13</v>
      </c>
      <c r="G2196" s="2" t="s">
        <v>11616</v>
      </c>
      <c r="H2196" s="2" t="s">
        <v>13</v>
      </c>
      <c r="I2196" s="2" t="s">
        <v>11617</v>
      </c>
      <c r="J2196" s="2" t="s">
        <v>11618</v>
      </c>
    </row>
    <row r="2197" spans="1:10" ht="16" x14ac:dyDescent="0.2">
      <c r="A2197" s="9" t="s">
        <v>9</v>
      </c>
      <c r="B2197" s="9"/>
      <c r="C2197" s="2" t="s">
        <v>11619</v>
      </c>
      <c r="D2197" s="2" t="s">
        <v>11620</v>
      </c>
      <c r="E2197" s="2" t="s">
        <v>11621</v>
      </c>
      <c r="F2197" s="2" t="s">
        <v>141</v>
      </c>
      <c r="G2197" s="2" t="s">
        <v>11622</v>
      </c>
      <c r="H2197" s="2" t="s">
        <v>13</v>
      </c>
      <c r="I2197" s="2" t="s">
        <v>11623</v>
      </c>
      <c r="J2197" s="2" t="s">
        <v>11624</v>
      </c>
    </row>
    <row r="2198" spans="1:10" ht="16" x14ac:dyDescent="0.2">
      <c r="A2198" s="9" t="s">
        <v>9</v>
      </c>
      <c r="B2198" s="9"/>
      <c r="C2198" s="2" t="s">
        <v>11625</v>
      </c>
      <c r="D2198" s="2" t="s">
        <v>11626</v>
      </c>
      <c r="E2198" s="2" t="s">
        <v>11627</v>
      </c>
      <c r="F2198" s="2" t="s">
        <v>13</v>
      </c>
      <c r="G2198" s="2" t="s">
        <v>11628</v>
      </c>
      <c r="H2198" s="2" t="s">
        <v>13</v>
      </c>
      <c r="I2198" s="2" t="s">
        <v>11629</v>
      </c>
      <c r="J2198" s="2" t="s">
        <v>11630</v>
      </c>
    </row>
    <row r="2199" spans="1:10" ht="16" x14ac:dyDescent="0.2">
      <c r="A2199" s="9" t="s">
        <v>9</v>
      </c>
      <c r="B2199" s="9"/>
      <c r="C2199" s="2" t="s">
        <v>11631</v>
      </c>
      <c r="D2199" s="2" t="s">
        <v>11632</v>
      </c>
      <c r="E2199" s="2" t="s">
        <v>11633</v>
      </c>
      <c r="F2199" s="2" t="s">
        <v>13</v>
      </c>
      <c r="G2199" s="2" t="s">
        <v>9840</v>
      </c>
      <c r="H2199" s="2" t="s">
        <v>13</v>
      </c>
      <c r="I2199" s="2" t="s">
        <v>11634</v>
      </c>
      <c r="J2199" s="2" t="s">
        <v>11635</v>
      </c>
    </row>
    <row r="2200" spans="1:10" ht="16" x14ac:dyDescent="0.2">
      <c r="A2200" s="9" t="s">
        <v>9</v>
      </c>
      <c r="B2200" s="9"/>
      <c r="C2200" s="2" t="s">
        <v>11636</v>
      </c>
      <c r="D2200" s="2" t="s">
        <v>11637</v>
      </c>
      <c r="E2200" s="2" t="s">
        <v>11638</v>
      </c>
      <c r="F2200" s="2" t="s">
        <v>13</v>
      </c>
      <c r="G2200" s="2" t="s">
        <v>11639</v>
      </c>
      <c r="H2200" s="2" t="s">
        <v>13</v>
      </c>
      <c r="I2200" s="2" t="s">
        <v>11640</v>
      </c>
      <c r="J2200" s="2" t="s">
        <v>11641</v>
      </c>
    </row>
    <row r="2201" spans="1:10" ht="16" x14ac:dyDescent="0.2">
      <c r="A2201" s="9" t="s">
        <v>9</v>
      </c>
      <c r="B2201" s="9"/>
      <c r="C2201" s="2" t="s">
        <v>11642</v>
      </c>
      <c r="D2201" s="2" t="s">
        <v>11643</v>
      </c>
      <c r="E2201" s="2" t="s">
        <v>11644</v>
      </c>
      <c r="F2201" s="2" t="s">
        <v>141</v>
      </c>
      <c r="G2201" s="2" t="s">
        <v>141</v>
      </c>
      <c r="H2201" s="2" t="s">
        <v>13</v>
      </c>
      <c r="I2201" s="2" t="s">
        <v>11645</v>
      </c>
      <c r="J2201" s="2" t="s">
        <v>11646</v>
      </c>
    </row>
    <row r="2202" spans="1:10" ht="16" x14ac:dyDescent="0.2">
      <c r="A2202" s="9" t="s">
        <v>9</v>
      </c>
      <c r="B2202" s="9"/>
      <c r="C2202" s="2" t="s">
        <v>11647</v>
      </c>
      <c r="D2202" s="2" t="s">
        <v>11648</v>
      </c>
      <c r="E2202" s="2" t="s">
        <v>11649</v>
      </c>
      <c r="F2202" s="2" t="s">
        <v>13</v>
      </c>
      <c r="G2202" s="2" t="s">
        <v>11650</v>
      </c>
      <c r="H2202" s="2" t="s">
        <v>13</v>
      </c>
      <c r="I2202" s="2" t="s">
        <v>11650</v>
      </c>
      <c r="J2202" s="2" t="s">
        <v>11651</v>
      </c>
    </row>
    <row r="2203" spans="1:10" ht="16" x14ac:dyDescent="0.2">
      <c r="A2203" s="9" t="s">
        <v>9</v>
      </c>
      <c r="B2203" s="9"/>
      <c r="C2203" s="2" t="s">
        <v>11652</v>
      </c>
      <c r="D2203" s="2" t="s">
        <v>11653</v>
      </c>
      <c r="E2203" s="2" t="s">
        <v>11654</v>
      </c>
      <c r="F2203" s="2" t="s">
        <v>141</v>
      </c>
      <c r="G2203" s="2" t="s">
        <v>141</v>
      </c>
      <c r="H2203" s="2" t="s">
        <v>13</v>
      </c>
      <c r="I2203" s="2" t="s">
        <v>11655</v>
      </c>
      <c r="J2203" s="2" t="s">
        <v>11656</v>
      </c>
    </row>
    <row r="2204" spans="1:10" ht="16" x14ac:dyDescent="0.2">
      <c r="A2204" s="9" t="s">
        <v>9</v>
      </c>
      <c r="B2204" s="9"/>
      <c r="C2204" s="2" t="s">
        <v>11657</v>
      </c>
      <c r="D2204" s="2" t="s">
        <v>11658</v>
      </c>
      <c r="E2204" s="2" t="s">
        <v>11659</v>
      </c>
      <c r="F2204" s="2" t="s">
        <v>13</v>
      </c>
      <c r="G2204" s="2" t="s">
        <v>11660</v>
      </c>
      <c r="H2204" s="2" t="s">
        <v>13</v>
      </c>
      <c r="I2204" s="2" t="s">
        <v>11661</v>
      </c>
      <c r="J2204" s="2" t="s">
        <v>11662</v>
      </c>
    </row>
    <row r="2205" spans="1:10" ht="16" x14ac:dyDescent="0.2">
      <c r="A2205" s="9" t="s">
        <v>9</v>
      </c>
      <c r="B2205" s="9"/>
      <c r="C2205" s="2" t="s">
        <v>11663</v>
      </c>
      <c r="D2205" s="2" t="s">
        <v>11664</v>
      </c>
      <c r="E2205" s="2" t="s">
        <v>11665</v>
      </c>
      <c r="F2205" s="2" t="s">
        <v>141</v>
      </c>
      <c r="G2205" s="2" t="s">
        <v>13</v>
      </c>
      <c r="H2205" s="2" t="s">
        <v>13</v>
      </c>
      <c r="I2205" s="2" t="s">
        <v>11666</v>
      </c>
      <c r="J2205" s="2" t="s">
        <v>349</v>
      </c>
    </row>
    <row r="2206" spans="1:10" ht="16" x14ac:dyDescent="0.2">
      <c r="A2206" s="9" t="s">
        <v>9</v>
      </c>
      <c r="B2206" s="9"/>
      <c r="C2206" s="2" t="s">
        <v>11667</v>
      </c>
      <c r="D2206" s="2" t="s">
        <v>1498</v>
      </c>
      <c r="E2206" s="2" t="s">
        <v>1499</v>
      </c>
      <c r="F2206" s="2" t="s">
        <v>13</v>
      </c>
      <c r="G2206" s="2" t="s">
        <v>13</v>
      </c>
      <c r="H2206" s="2" t="s">
        <v>13</v>
      </c>
      <c r="I2206" s="2" t="s">
        <v>1500</v>
      </c>
      <c r="J2206" s="2" t="s">
        <v>1501</v>
      </c>
    </row>
    <row r="2207" spans="1:10" ht="16" x14ac:dyDescent="0.2">
      <c r="A2207" s="9" t="s">
        <v>9</v>
      </c>
      <c r="B2207" s="9"/>
      <c r="C2207" s="2" t="s">
        <v>11668</v>
      </c>
      <c r="D2207" s="2" t="s">
        <v>11669</v>
      </c>
      <c r="E2207" s="2" t="s">
        <v>11670</v>
      </c>
      <c r="F2207" s="2" t="s">
        <v>13</v>
      </c>
      <c r="G2207" s="2" t="s">
        <v>2062</v>
      </c>
      <c r="H2207" s="2" t="s">
        <v>13</v>
      </c>
      <c r="I2207" s="2" t="s">
        <v>11671</v>
      </c>
      <c r="J2207" s="2" t="s">
        <v>11672</v>
      </c>
    </row>
    <row r="2208" spans="1:10" ht="16" x14ac:dyDescent="0.2">
      <c r="A2208" s="9" t="s">
        <v>9</v>
      </c>
      <c r="B2208" s="9"/>
      <c r="C2208" s="2" t="s">
        <v>11673</v>
      </c>
      <c r="D2208" s="2" t="s">
        <v>6975</v>
      </c>
      <c r="E2208" s="2" t="s">
        <v>6976</v>
      </c>
      <c r="F2208" s="2" t="s">
        <v>139</v>
      </c>
      <c r="G2208" s="2" t="s">
        <v>6977</v>
      </c>
      <c r="H2208" s="2" t="s">
        <v>139</v>
      </c>
      <c r="I2208" s="2" t="s">
        <v>6978</v>
      </c>
      <c r="J2208" s="2" t="s">
        <v>6979</v>
      </c>
    </row>
    <row r="2209" spans="1:10" ht="16" x14ac:dyDescent="0.2">
      <c r="A2209" s="9" t="s">
        <v>9</v>
      </c>
      <c r="B2209" s="9"/>
      <c r="C2209" s="2" t="s">
        <v>11674</v>
      </c>
      <c r="D2209" s="2" t="s">
        <v>11675</v>
      </c>
      <c r="E2209" s="2" t="s">
        <v>11676</v>
      </c>
      <c r="F2209" s="2" t="s">
        <v>13</v>
      </c>
      <c r="G2209" s="2" t="s">
        <v>11677</v>
      </c>
      <c r="H2209" s="2" t="s">
        <v>13</v>
      </c>
      <c r="I2209" s="2" t="s">
        <v>11678</v>
      </c>
      <c r="J2209" s="2" t="s">
        <v>11679</v>
      </c>
    </row>
    <row r="2210" spans="1:10" ht="16" x14ac:dyDescent="0.2">
      <c r="A2210" s="9" t="s">
        <v>9</v>
      </c>
      <c r="B2210" s="9"/>
      <c r="C2210" s="2" t="s">
        <v>11680</v>
      </c>
      <c r="D2210" s="2" t="s">
        <v>11681</v>
      </c>
      <c r="E2210" s="2" t="s">
        <v>11682</v>
      </c>
      <c r="F2210" s="2" t="s">
        <v>13</v>
      </c>
      <c r="G2210" s="2" t="s">
        <v>11683</v>
      </c>
      <c r="H2210" s="2" t="s">
        <v>13</v>
      </c>
      <c r="I2210" s="2" t="s">
        <v>11684</v>
      </c>
      <c r="J2210" s="2" t="s">
        <v>11685</v>
      </c>
    </row>
    <row r="2211" spans="1:10" ht="16" x14ac:dyDescent="0.2">
      <c r="A2211" s="9" t="s">
        <v>9</v>
      </c>
      <c r="B2211" s="9"/>
      <c r="C2211" s="2" t="s">
        <v>11686</v>
      </c>
      <c r="D2211" s="2" t="s">
        <v>11687</v>
      </c>
      <c r="E2211" s="2" t="s">
        <v>11688</v>
      </c>
      <c r="F2211" s="2" t="s">
        <v>530</v>
      </c>
      <c r="G2211" s="2" t="s">
        <v>11689</v>
      </c>
      <c r="H2211" s="2" t="s">
        <v>530</v>
      </c>
      <c r="I2211" s="2" t="s">
        <v>11689</v>
      </c>
      <c r="J2211" s="2" t="s">
        <v>11690</v>
      </c>
    </row>
    <row r="2212" spans="1:10" ht="16" x14ac:dyDescent="0.2">
      <c r="A2212" s="9" t="s">
        <v>9</v>
      </c>
      <c r="B2212" s="9"/>
      <c r="C2212" s="2" t="s">
        <v>11691</v>
      </c>
      <c r="D2212" s="2" t="s">
        <v>11692</v>
      </c>
      <c r="E2212" s="2" t="s">
        <v>11693</v>
      </c>
      <c r="F2212" s="2" t="s">
        <v>13</v>
      </c>
      <c r="G2212" s="2" t="s">
        <v>11694</v>
      </c>
      <c r="H2212" s="2" t="s">
        <v>13</v>
      </c>
      <c r="I2212" s="2" t="s">
        <v>11694</v>
      </c>
      <c r="J2212" s="2" t="s">
        <v>11695</v>
      </c>
    </row>
    <row r="2213" spans="1:10" ht="16" x14ac:dyDescent="0.2">
      <c r="A2213" s="9" t="s">
        <v>9</v>
      </c>
      <c r="B2213" s="9"/>
      <c r="C2213" s="2" t="s">
        <v>11696</v>
      </c>
      <c r="D2213" s="2" t="s">
        <v>11697</v>
      </c>
      <c r="E2213" s="2" t="s">
        <v>11698</v>
      </c>
      <c r="F2213" s="2" t="s">
        <v>13</v>
      </c>
      <c r="G2213" s="2" t="s">
        <v>11699</v>
      </c>
      <c r="H2213" s="2" t="s">
        <v>13</v>
      </c>
      <c r="I2213" s="2" t="s">
        <v>11700</v>
      </c>
      <c r="J2213" s="2" t="s">
        <v>11701</v>
      </c>
    </row>
    <row r="2214" spans="1:10" ht="16" x14ac:dyDescent="0.2">
      <c r="A2214" s="9" t="s">
        <v>9</v>
      </c>
      <c r="B2214" s="9"/>
      <c r="C2214" s="2" t="s">
        <v>11702</v>
      </c>
      <c r="D2214" s="2" t="s">
        <v>11703</v>
      </c>
      <c r="E2214" s="2" t="s">
        <v>11704</v>
      </c>
      <c r="F2214" s="2" t="s">
        <v>13</v>
      </c>
      <c r="G2214" s="2" t="s">
        <v>11705</v>
      </c>
      <c r="H2214" s="2" t="s">
        <v>13</v>
      </c>
      <c r="I2214" s="2" t="s">
        <v>11706</v>
      </c>
      <c r="J2214" s="2" t="s">
        <v>11707</v>
      </c>
    </row>
    <row r="2215" spans="1:10" ht="16" x14ac:dyDescent="0.2">
      <c r="A2215" s="9" t="s">
        <v>9</v>
      </c>
      <c r="B2215" s="9"/>
      <c r="C2215" s="2" t="s">
        <v>11708</v>
      </c>
      <c r="D2215" s="2" t="s">
        <v>11709</v>
      </c>
      <c r="E2215" s="2" t="s">
        <v>11710</v>
      </c>
      <c r="F2215" s="2" t="s">
        <v>139</v>
      </c>
      <c r="G2215" s="2" t="s">
        <v>11711</v>
      </c>
      <c r="H2215" s="2" t="s">
        <v>139</v>
      </c>
      <c r="I2215" s="2" t="s">
        <v>11712</v>
      </c>
      <c r="J2215" s="2" t="s">
        <v>11713</v>
      </c>
    </row>
    <row r="2216" spans="1:10" ht="16" x14ac:dyDescent="0.2">
      <c r="A2216" s="9" t="s">
        <v>9</v>
      </c>
      <c r="B2216" s="9"/>
      <c r="C2216" s="2" t="s">
        <v>11714</v>
      </c>
      <c r="D2216" s="2" t="s">
        <v>11715</v>
      </c>
      <c r="E2216" s="2" t="s">
        <v>11716</v>
      </c>
      <c r="F2216" s="2" t="s">
        <v>13</v>
      </c>
      <c r="G2216" s="2" t="s">
        <v>11717</v>
      </c>
      <c r="H2216" s="2" t="s">
        <v>13</v>
      </c>
      <c r="I2216" s="2" t="s">
        <v>11718</v>
      </c>
      <c r="J2216" s="2" t="s">
        <v>11719</v>
      </c>
    </row>
    <row r="2217" spans="1:10" ht="16" x14ac:dyDescent="0.2">
      <c r="A2217" s="9" t="s">
        <v>9</v>
      </c>
      <c r="B2217" s="9"/>
      <c r="C2217" s="2" t="s">
        <v>11720</v>
      </c>
      <c r="D2217" s="2" t="s">
        <v>11721</v>
      </c>
      <c r="E2217" s="2" t="s">
        <v>11722</v>
      </c>
      <c r="F2217" s="2" t="s">
        <v>13</v>
      </c>
      <c r="G2217" s="2" t="s">
        <v>1031</v>
      </c>
      <c r="H2217" s="2" t="s">
        <v>13</v>
      </c>
      <c r="I2217" s="2" t="s">
        <v>1031</v>
      </c>
      <c r="J2217" s="2" t="s">
        <v>11723</v>
      </c>
    </row>
    <row r="2218" spans="1:10" ht="16" x14ac:dyDescent="0.2">
      <c r="A2218" s="9" t="s">
        <v>9</v>
      </c>
      <c r="B2218" s="9"/>
      <c r="C2218" s="2" t="s">
        <v>11724</v>
      </c>
      <c r="D2218" s="2" t="s">
        <v>11725</v>
      </c>
      <c r="E2218" s="2" t="s">
        <v>11726</v>
      </c>
      <c r="F2218" s="2" t="s">
        <v>13</v>
      </c>
      <c r="G2218" s="2" t="s">
        <v>11727</v>
      </c>
      <c r="H2218" s="2" t="s">
        <v>13</v>
      </c>
      <c r="I2218" s="2" t="s">
        <v>11727</v>
      </c>
      <c r="J2218" s="2" t="s">
        <v>11728</v>
      </c>
    </row>
    <row r="2219" spans="1:10" ht="16" x14ac:dyDescent="0.2">
      <c r="A2219" s="9" t="s">
        <v>9</v>
      </c>
      <c r="B2219" s="9"/>
      <c r="C2219" s="2" t="s">
        <v>11729</v>
      </c>
      <c r="D2219" s="2" t="s">
        <v>11730</v>
      </c>
      <c r="E2219" s="2" t="s">
        <v>11731</v>
      </c>
      <c r="F2219" s="2" t="s">
        <v>11732</v>
      </c>
      <c r="G2219" s="2" t="s">
        <v>11733</v>
      </c>
      <c r="H2219" s="2" t="s">
        <v>11732</v>
      </c>
      <c r="I2219" s="2" t="s">
        <v>11734</v>
      </c>
      <c r="J2219" s="2" t="s">
        <v>11735</v>
      </c>
    </row>
    <row r="2220" spans="1:10" ht="16" x14ac:dyDescent="0.2">
      <c r="A2220" s="9" t="s">
        <v>9</v>
      </c>
      <c r="B2220" s="9"/>
      <c r="C2220" s="2" t="s">
        <v>11736</v>
      </c>
      <c r="D2220" s="2" t="s">
        <v>11737</v>
      </c>
      <c r="E2220" s="2" t="s">
        <v>11738</v>
      </c>
      <c r="F2220" s="2" t="s">
        <v>13</v>
      </c>
      <c r="G2220" s="2" t="s">
        <v>11739</v>
      </c>
      <c r="H2220" s="2" t="s">
        <v>13</v>
      </c>
      <c r="I2220" s="2" t="s">
        <v>11739</v>
      </c>
      <c r="J2220" s="2" t="s">
        <v>11740</v>
      </c>
    </row>
    <row r="2221" spans="1:10" ht="16" x14ac:dyDescent="0.2">
      <c r="A2221" s="9" t="s">
        <v>9</v>
      </c>
      <c r="B2221" s="9"/>
      <c r="C2221" s="2" t="s">
        <v>11741</v>
      </c>
      <c r="D2221" s="2" t="s">
        <v>11742</v>
      </c>
      <c r="E2221" s="2" t="s">
        <v>11743</v>
      </c>
      <c r="F2221" s="2" t="s">
        <v>13</v>
      </c>
      <c r="G2221" s="2" t="s">
        <v>11744</v>
      </c>
      <c r="H2221" s="2" t="s">
        <v>13</v>
      </c>
      <c r="I2221" s="2" t="s">
        <v>11745</v>
      </c>
      <c r="J2221" s="2" t="s">
        <v>11746</v>
      </c>
    </row>
    <row r="2222" spans="1:10" ht="16" x14ac:dyDescent="0.2">
      <c r="A2222" s="9" t="s">
        <v>9</v>
      </c>
      <c r="B2222" s="9"/>
      <c r="C2222" s="2" t="s">
        <v>11747</v>
      </c>
      <c r="D2222" s="2" t="s">
        <v>11748</v>
      </c>
      <c r="E2222" s="2" t="s">
        <v>11749</v>
      </c>
      <c r="F2222" s="2" t="s">
        <v>13</v>
      </c>
      <c r="G2222" s="2" t="s">
        <v>11750</v>
      </c>
      <c r="H2222" s="2" t="s">
        <v>13</v>
      </c>
      <c r="I2222" s="2" t="s">
        <v>11751</v>
      </c>
      <c r="J2222" s="2" t="s">
        <v>11752</v>
      </c>
    </row>
    <row r="2223" spans="1:10" ht="16" x14ac:dyDescent="0.2">
      <c r="A2223" s="9" t="s">
        <v>9</v>
      </c>
      <c r="B2223" s="9"/>
      <c r="C2223" s="2" t="s">
        <v>11753</v>
      </c>
      <c r="D2223" s="2" t="s">
        <v>11754</v>
      </c>
      <c r="E2223" s="2" t="s">
        <v>25</v>
      </c>
      <c r="F2223" s="2" t="s">
        <v>6999</v>
      </c>
      <c r="G2223" s="2" t="s">
        <v>11755</v>
      </c>
      <c r="H2223" s="2" t="s">
        <v>6999</v>
      </c>
      <c r="I2223" s="2" t="s">
        <v>11755</v>
      </c>
      <c r="J2223" s="2" t="s">
        <v>11756</v>
      </c>
    </row>
    <row r="2224" spans="1:10" ht="16" x14ac:dyDescent="0.2">
      <c r="A2224" s="9" t="s">
        <v>9</v>
      </c>
      <c r="B2224" s="9"/>
      <c r="C2224" s="2" t="s">
        <v>11757</v>
      </c>
      <c r="D2224" s="2" t="s">
        <v>11758</v>
      </c>
      <c r="E2224" s="2" t="s">
        <v>11759</v>
      </c>
      <c r="F2224" s="2" t="s">
        <v>13</v>
      </c>
      <c r="G2224" s="2" t="s">
        <v>11760</v>
      </c>
      <c r="H2224" s="2" t="s">
        <v>13</v>
      </c>
      <c r="I2224" s="2" t="s">
        <v>11761</v>
      </c>
      <c r="J2224" s="2" t="s">
        <v>11762</v>
      </c>
    </row>
    <row r="2225" spans="1:10" ht="16" x14ac:dyDescent="0.2">
      <c r="A2225" s="9" t="s">
        <v>9</v>
      </c>
      <c r="B2225" s="9"/>
      <c r="C2225" s="2" t="s">
        <v>11763</v>
      </c>
      <c r="D2225" s="2" t="s">
        <v>11764</v>
      </c>
      <c r="E2225" s="2" t="s">
        <v>11765</v>
      </c>
      <c r="F2225" s="2" t="s">
        <v>13</v>
      </c>
      <c r="G2225" s="2" t="s">
        <v>11766</v>
      </c>
      <c r="H2225" s="2" t="s">
        <v>13</v>
      </c>
      <c r="I2225" s="2" t="s">
        <v>11767</v>
      </c>
      <c r="J2225" s="2" t="s">
        <v>11768</v>
      </c>
    </row>
    <row r="2226" spans="1:10" ht="16" x14ac:dyDescent="0.2">
      <c r="A2226" s="9" t="s">
        <v>9</v>
      </c>
      <c r="B2226" s="9"/>
      <c r="C2226" s="2" t="s">
        <v>11769</v>
      </c>
      <c r="D2226" s="2" t="s">
        <v>11770</v>
      </c>
      <c r="E2226" s="2" t="s">
        <v>11771</v>
      </c>
      <c r="F2226" s="2" t="s">
        <v>13</v>
      </c>
      <c r="G2226" s="2" t="s">
        <v>11772</v>
      </c>
      <c r="H2226" s="2" t="s">
        <v>13</v>
      </c>
      <c r="I2226" s="2" t="s">
        <v>11772</v>
      </c>
      <c r="J2226" s="2" t="s">
        <v>11773</v>
      </c>
    </row>
    <row r="2227" spans="1:10" ht="16" x14ac:dyDescent="0.2">
      <c r="A2227" s="9" t="s">
        <v>9</v>
      </c>
      <c r="B2227" s="9"/>
      <c r="C2227" s="2" t="s">
        <v>11774</v>
      </c>
      <c r="D2227" s="2" t="s">
        <v>11775</v>
      </c>
      <c r="E2227" s="2" t="s">
        <v>11776</v>
      </c>
      <c r="F2227" s="2" t="s">
        <v>13</v>
      </c>
      <c r="G2227" s="2" t="s">
        <v>11777</v>
      </c>
      <c r="H2227" s="2" t="s">
        <v>13</v>
      </c>
      <c r="I2227" s="2" t="s">
        <v>9213</v>
      </c>
      <c r="J2227" s="2" t="s">
        <v>11778</v>
      </c>
    </row>
    <row r="2228" spans="1:10" ht="16" x14ac:dyDescent="0.2">
      <c r="A2228" s="9" t="s">
        <v>9</v>
      </c>
      <c r="B2228" s="9"/>
      <c r="C2228" s="2" t="s">
        <v>11779</v>
      </c>
      <c r="D2228" s="2" t="s">
        <v>11780</v>
      </c>
      <c r="E2228" s="2" t="s">
        <v>11781</v>
      </c>
      <c r="F2228" s="2" t="s">
        <v>13</v>
      </c>
      <c r="G2228" s="2" t="s">
        <v>11782</v>
      </c>
      <c r="H2228" s="2" t="s">
        <v>13</v>
      </c>
      <c r="I2228" s="2" t="s">
        <v>11783</v>
      </c>
      <c r="J2228" s="2" t="s">
        <v>11784</v>
      </c>
    </row>
    <row r="2229" spans="1:10" ht="16" x14ac:dyDescent="0.2">
      <c r="A2229" s="9" t="s">
        <v>9</v>
      </c>
      <c r="B2229" s="9"/>
      <c r="C2229" s="2" t="s">
        <v>11785</v>
      </c>
      <c r="D2229" s="2" t="s">
        <v>11786</v>
      </c>
      <c r="E2229" s="2" t="s">
        <v>11787</v>
      </c>
      <c r="F2229" s="2" t="s">
        <v>139</v>
      </c>
      <c r="G2229" s="2" t="s">
        <v>11788</v>
      </c>
      <c r="H2229" s="2" t="s">
        <v>13</v>
      </c>
      <c r="I2229" s="2" t="s">
        <v>11789</v>
      </c>
      <c r="J2229" s="2" t="s">
        <v>11790</v>
      </c>
    </row>
    <row r="2230" spans="1:10" ht="16" x14ac:dyDescent="0.2">
      <c r="A2230" s="9" t="s">
        <v>9</v>
      </c>
      <c r="B2230" s="9"/>
      <c r="C2230" s="2" t="s">
        <v>11791</v>
      </c>
      <c r="D2230" s="2" t="s">
        <v>11792</v>
      </c>
      <c r="E2230" s="2" t="s">
        <v>11793</v>
      </c>
      <c r="F2230" s="2" t="s">
        <v>13</v>
      </c>
      <c r="G2230" s="2" t="s">
        <v>11794</v>
      </c>
      <c r="H2230" s="2" t="s">
        <v>13</v>
      </c>
      <c r="I2230" s="2" t="s">
        <v>11795</v>
      </c>
      <c r="J2230" s="2" t="s">
        <v>11796</v>
      </c>
    </row>
    <row r="2231" spans="1:10" ht="16" x14ac:dyDescent="0.2">
      <c r="A2231" s="9" t="s">
        <v>9</v>
      </c>
      <c r="B2231" s="9"/>
      <c r="C2231" s="2" t="s">
        <v>11797</v>
      </c>
      <c r="D2231" s="2" t="s">
        <v>11798</v>
      </c>
      <c r="E2231" s="2" t="s">
        <v>11799</v>
      </c>
      <c r="F2231" s="2" t="s">
        <v>13</v>
      </c>
      <c r="G2231" s="2" t="s">
        <v>11800</v>
      </c>
      <c r="H2231" s="2" t="s">
        <v>13</v>
      </c>
      <c r="I2231" s="2" t="s">
        <v>11801</v>
      </c>
      <c r="J2231" s="2" t="s">
        <v>11802</v>
      </c>
    </row>
    <row r="2232" spans="1:10" ht="16" x14ac:dyDescent="0.2">
      <c r="A2232" s="9" t="s">
        <v>9</v>
      </c>
      <c r="B2232" s="9"/>
      <c r="C2232" s="2" t="s">
        <v>11803</v>
      </c>
      <c r="D2232" s="2" t="s">
        <v>11804</v>
      </c>
      <c r="E2232" s="2" t="s">
        <v>11805</v>
      </c>
      <c r="F2232" s="2" t="s">
        <v>13</v>
      </c>
      <c r="G2232" s="2" t="s">
        <v>11806</v>
      </c>
      <c r="H2232" s="2" t="s">
        <v>13</v>
      </c>
      <c r="I2232" s="2" t="s">
        <v>11806</v>
      </c>
      <c r="J2232" s="2" t="s">
        <v>11807</v>
      </c>
    </row>
    <row r="2233" spans="1:10" ht="16" x14ac:dyDescent="0.2">
      <c r="A2233" s="9" t="s">
        <v>9</v>
      </c>
      <c r="B2233" s="9"/>
      <c r="C2233" s="2" t="s">
        <v>11808</v>
      </c>
      <c r="D2233" s="2" t="s">
        <v>11809</v>
      </c>
      <c r="E2233" s="2" t="s">
        <v>11810</v>
      </c>
      <c r="F2233" s="2" t="s">
        <v>13</v>
      </c>
      <c r="G2233" s="2" t="s">
        <v>11811</v>
      </c>
      <c r="H2233" s="2" t="s">
        <v>13</v>
      </c>
      <c r="I2233" s="2" t="s">
        <v>11812</v>
      </c>
      <c r="J2233" s="2" t="s">
        <v>11813</v>
      </c>
    </row>
    <row r="2234" spans="1:10" ht="16" x14ac:dyDescent="0.2">
      <c r="A2234" s="9" t="s">
        <v>9</v>
      </c>
      <c r="B2234" s="9"/>
      <c r="C2234" s="2" t="s">
        <v>11814</v>
      </c>
      <c r="D2234" s="2" t="s">
        <v>11815</v>
      </c>
      <c r="E2234" s="2" t="s">
        <v>11816</v>
      </c>
      <c r="F2234" s="2" t="s">
        <v>13</v>
      </c>
      <c r="G2234" s="2" t="s">
        <v>11817</v>
      </c>
      <c r="H2234" s="2" t="s">
        <v>13</v>
      </c>
      <c r="I2234" s="2" t="s">
        <v>11818</v>
      </c>
      <c r="J2234" s="2" t="s">
        <v>11819</v>
      </c>
    </row>
    <row r="2235" spans="1:10" ht="16" x14ac:dyDescent="0.2">
      <c r="A2235" s="9" t="s">
        <v>9</v>
      </c>
      <c r="B2235" s="9"/>
      <c r="C2235" s="2" t="s">
        <v>11820</v>
      </c>
      <c r="D2235" s="2" t="s">
        <v>11821</v>
      </c>
      <c r="E2235" s="2" t="s">
        <v>11822</v>
      </c>
      <c r="F2235" s="2" t="s">
        <v>13</v>
      </c>
      <c r="G2235" s="2" t="s">
        <v>11823</v>
      </c>
      <c r="H2235" s="2" t="s">
        <v>13</v>
      </c>
      <c r="I2235" s="2" t="s">
        <v>11824</v>
      </c>
      <c r="J2235" s="2" t="s">
        <v>11825</v>
      </c>
    </row>
    <row r="2236" spans="1:10" ht="16" x14ac:dyDescent="0.2">
      <c r="A2236" s="9" t="s">
        <v>9</v>
      </c>
      <c r="B2236" s="9"/>
      <c r="C2236" s="2" t="s">
        <v>11826</v>
      </c>
      <c r="D2236" s="2" t="s">
        <v>11827</v>
      </c>
      <c r="E2236" s="2" t="s">
        <v>11828</v>
      </c>
      <c r="F2236" s="2" t="s">
        <v>13</v>
      </c>
      <c r="G2236" s="2" t="s">
        <v>11829</v>
      </c>
      <c r="H2236" s="2" t="s">
        <v>13</v>
      </c>
      <c r="I2236" s="2" t="s">
        <v>11830</v>
      </c>
      <c r="J2236" s="2" t="s">
        <v>11831</v>
      </c>
    </row>
    <row r="2237" spans="1:10" ht="16" x14ac:dyDescent="0.2">
      <c r="A2237" s="9" t="s">
        <v>9</v>
      </c>
      <c r="B2237" s="9"/>
      <c r="C2237" s="2" t="s">
        <v>11832</v>
      </c>
      <c r="D2237" s="2" t="s">
        <v>11833</v>
      </c>
      <c r="E2237" s="2" t="s">
        <v>11834</v>
      </c>
      <c r="F2237" s="2" t="s">
        <v>13</v>
      </c>
      <c r="G2237" s="2" t="s">
        <v>13</v>
      </c>
      <c r="H2237" s="2" t="s">
        <v>13</v>
      </c>
      <c r="I2237" s="2" t="s">
        <v>11835</v>
      </c>
      <c r="J2237" s="2" t="s">
        <v>11836</v>
      </c>
    </row>
    <row r="2238" spans="1:10" ht="16" x14ac:dyDescent="0.2">
      <c r="A2238" s="9" t="s">
        <v>9</v>
      </c>
      <c r="B2238" s="9"/>
      <c r="C2238" s="2" t="s">
        <v>11837</v>
      </c>
      <c r="D2238" s="2" t="s">
        <v>11838</v>
      </c>
      <c r="E2238" s="2" t="s">
        <v>11839</v>
      </c>
      <c r="F2238" s="2" t="s">
        <v>13</v>
      </c>
      <c r="G2238" s="2" t="s">
        <v>11840</v>
      </c>
      <c r="H2238" s="2" t="s">
        <v>13</v>
      </c>
      <c r="I2238" s="2" t="s">
        <v>11841</v>
      </c>
      <c r="J2238" s="2" t="s">
        <v>11842</v>
      </c>
    </row>
    <row r="2239" spans="1:10" ht="16" x14ac:dyDescent="0.2">
      <c r="A2239" s="9" t="s">
        <v>9</v>
      </c>
      <c r="B2239" s="9"/>
      <c r="C2239" s="2" t="s">
        <v>11843</v>
      </c>
      <c r="D2239" s="2" t="s">
        <v>11844</v>
      </c>
      <c r="E2239" s="2" t="s">
        <v>11845</v>
      </c>
      <c r="F2239" s="2" t="s">
        <v>13</v>
      </c>
      <c r="G2239" s="2" t="s">
        <v>11846</v>
      </c>
      <c r="H2239" s="2" t="s">
        <v>13</v>
      </c>
      <c r="I2239" s="2" t="s">
        <v>11847</v>
      </c>
      <c r="J2239" s="2" t="s">
        <v>11848</v>
      </c>
    </row>
    <row r="2240" spans="1:10" ht="16" x14ac:dyDescent="0.2">
      <c r="A2240" s="9" t="s">
        <v>9</v>
      </c>
      <c r="B2240" s="9"/>
      <c r="C2240" s="2" t="s">
        <v>11849</v>
      </c>
      <c r="D2240" s="2" t="s">
        <v>11850</v>
      </c>
      <c r="E2240" s="2" t="s">
        <v>11851</v>
      </c>
      <c r="F2240" s="2" t="s">
        <v>13</v>
      </c>
      <c r="G2240" s="2" t="s">
        <v>11852</v>
      </c>
      <c r="H2240" s="2" t="s">
        <v>13</v>
      </c>
      <c r="I2240" s="2" t="s">
        <v>11853</v>
      </c>
      <c r="J2240" s="2" t="s">
        <v>11854</v>
      </c>
    </row>
    <row r="2241" spans="1:10" ht="16" x14ac:dyDescent="0.2">
      <c r="A2241" s="9" t="s">
        <v>9</v>
      </c>
      <c r="B2241" s="9"/>
      <c r="C2241" s="2" t="s">
        <v>11855</v>
      </c>
      <c r="D2241" s="2" t="s">
        <v>11856</v>
      </c>
      <c r="E2241" s="2" t="s">
        <v>11857</v>
      </c>
      <c r="F2241" s="2" t="s">
        <v>13</v>
      </c>
      <c r="G2241" s="2" t="s">
        <v>11858</v>
      </c>
      <c r="H2241" s="2" t="s">
        <v>13</v>
      </c>
      <c r="I2241" s="2" t="s">
        <v>11859</v>
      </c>
      <c r="J2241" s="2" t="s">
        <v>11860</v>
      </c>
    </row>
    <row r="2242" spans="1:10" ht="16" x14ac:dyDescent="0.2">
      <c r="A2242" s="9" t="s">
        <v>9</v>
      </c>
      <c r="B2242" s="9"/>
      <c r="C2242" s="2" t="s">
        <v>11861</v>
      </c>
      <c r="D2242" s="2" t="s">
        <v>11862</v>
      </c>
      <c r="E2242" s="2" t="s">
        <v>11863</v>
      </c>
      <c r="F2242" s="2" t="s">
        <v>13</v>
      </c>
      <c r="G2242" s="2" t="s">
        <v>11864</v>
      </c>
      <c r="H2242" s="2" t="s">
        <v>139</v>
      </c>
      <c r="I2242" s="2" t="s">
        <v>11865</v>
      </c>
      <c r="J2242" s="2" t="s">
        <v>11866</v>
      </c>
    </row>
    <row r="2243" spans="1:10" ht="16" x14ac:dyDescent="0.2">
      <c r="A2243" s="9" t="s">
        <v>9</v>
      </c>
      <c r="B2243" s="9"/>
      <c r="C2243" s="2" t="s">
        <v>11867</v>
      </c>
      <c r="D2243" s="2" t="s">
        <v>11868</v>
      </c>
      <c r="E2243" s="2" t="s">
        <v>11869</v>
      </c>
      <c r="F2243" s="2" t="s">
        <v>13</v>
      </c>
      <c r="G2243" s="2" t="s">
        <v>11870</v>
      </c>
      <c r="H2243" s="2" t="s">
        <v>13</v>
      </c>
      <c r="I2243" s="2" t="s">
        <v>11870</v>
      </c>
      <c r="J2243" s="2" t="s">
        <v>11871</v>
      </c>
    </row>
    <row r="2244" spans="1:10" ht="16" x14ac:dyDescent="0.2">
      <c r="A2244" s="9" t="s">
        <v>9</v>
      </c>
      <c r="B2244" s="9"/>
      <c r="C2244" s="2" t="s">
        <v>11872</v>
      </c>
      <c r="D2244" s="2" t="s">
        <v>11873</v>
      </c>
      <c r="E2244" s="2" t="s">
        <v>11874</v>
      </c>
      <c r="F2244" s="2" t="s">
        <v>13</v>
      </c>
      <c r="G2244" s="2" t="s">
        <v>11875</v>
      </c>
      <c r="H2244" s="2" t="s">
        <v>13</v>
      </c>
      <c r="I2244" s="2" t="s">
        <v>11876</v>
      </c>
      <c r="J2244" s="2" t="s">
        <v>11877</v>
      </c>
    </row>
    <row r="2245" spans="1:10" ht="16" x14ac:dyDescent="0.2">
      <c r="A2245" s="9" t="s">
        <v>9</v>
      </c>
      <c r="B2245" s="9"/>
      <c r="C2245" s="2" t="s">
        <v>11878</v>
      </c>
      <c r="D2245" s="2" t="s">
        <v>11879</v>
      </c>
      <c r="E2245" s="2" t="s">
        <v>11880</v>
      </c>
      <c r="F2245" s="2" t="s">
        <v>13</v>
      </c>
      <c r="G2245" s="2" t="s">
        <v>11881</v>
      </c>
      <c r="H2245" s="2" t="s">
        <v>13</v>
      </c>
      <c r="I2245" s="2" t="s">
        <v>11881</v>
      </c>
      <c r="J2245" s="2" t="s">
        <v>11882</v>
      </c>
    </row>
    <row r="2246" spans="1:10" ht="16" x14ac:dyDescent="0.2">
      <c r="A2246" s="9" t="s">
        <v>9</v>
      </c>
      <c r="B2246" s="9"/>
      <c r="C2246" s="2" t="s">
        <v>11883</v>
      </c>
      <c r="D2246" s="2" t="s">
        <v>11884</v>
      </c>
      <c r="E2246" s="2" t="s">
        <v>11885</v>
      </c>
      <c r="F2246" s="2" t="s">
        <v>13</v>
      </c>
      <c r="G2246" s="2" t="s">
        <v>11886</v>
      </c>
      <c r="H2246" s="2" t="s">
        <v>13</v>
      </c>
      <c r="I2246" s="2" t="s">
        <v>11887</v>
      </c>
      <c r="J2246" s="2" t="s">
        <v>11888</v>
      </c>
    </row>
    <row r="2247" spans="1:10" ht="16" x14ac:dyDescent="0.2">
      <c r="A2247" s="9" t="s">
        <v>9</v>
      </c>
      <c r="B2247" s="9"/>
      <c r="C2247" s="2" t="s">
        <v>11889</v>
      </c>
      <c r="D2247" s="2" t="s">
        <v>11890</v>
      </c>
      <c r="E2247" s="2" t="s">
        <v>11891</v>
      </c>
      <c r="F2247" s="2" t="s">
        <v>141</v>
      </c>
      <c r="G2247" s="2" t="s">
        <v>141</v>
      </c>
      <c r="H2247" s="2" t="s">
        <v>139</v>
      </c>
      <c r="I2247" s="2" t="s">
        <v>11892</v>
      </c>
      <c r="J2247" s="2" t="s">
        <v>11893</v>
      </c>
    </row>
    <row r="2248" spans="1:10" ht="16" x14ac:dyDescent="0.2">
      <c r="A2248" s="9" t="s">
        <v>9</v>
      </c>
      <c r="B2248" s="9"/>
      <c r="C2248" s="2" t="s">
        <v>11894</v>
      </c>
      <c r="D2248" s="2" t="s">
        <v>11895</v>
      </c>
      <c r="E2248" s="2" t="s">
        <v>11896</v>
      </c>
      <c r="F2248" s="2" t="s">
        <v>141</v>
      </c>
      <c r="G2248" s="2" t="s">
        <v>141</v>
      </c>
      <c r="H2248" s="2" t="s">
        <v>13</v>
      </c>
      <c r="I2248" s="2" t="s">
        <v>11897</v>
      </c>
      <c r="J2248" s="2" t="s">
        <v>11898</v>
      </c>
    </row>
    <row r="2249" spans="1:10" ht="16" x14ac:dyDescent="0.2">
      <c r="A2249" s="9" t="s">
        <v>9</v>
      </c>
      <c r="B2249" s="9"/>
      <c r="C2249" s="2" t="s">
        <v>11899</v>
      </c>
      <c r="D2249" s="2" t="s">
        <v>11900</v>
      </c>
      <c r="E2249" s="2" t="s">
        <v>11901</v>
      </c>
      <c r="F2249" s="2" t="s">
        <v>13</v>
      </c>
      <c r="G2249" s="2" t="s">
        <v>11902</v>
      </c>
      <c r="H2249" s="2" t="s">
        <v>13</v>
      </c>
      <c r="I2249" s="2" t="s">
        <v>11902</v>
      </c>
      <c r="J2249" s="2" t="s">
        <v>11903</v>
      </c>
    </row>
    <row r="2250" spans="1:10" ht="16" x14ac:dyDescent="0.2">
      <c r="A2250" s="9" t="s">
        <v>9</v>
      </c>
      <c r="B2250" s="9"/>
      <c r="C2250" s="2" t="s">
        <v>11904</v>
      </c>
      <c r="D2250" s="2" t="s">
        <v>11905</v>
      </c>
      <c r="E2250" s="2" t="s">
        <v>11906</v>
      </c>
      <c r="F2250" s="2" t="s">
        <v>13</v>
      </c>
      <c r="G2250" s="2" t="s">
        <v>141</v>
      </c>
      <c r="H2250" s="2" t="s">
        <v>13</v>
      </c>
      <c r="I2250" s="2" t="s">
        <v>11907</v>
      </c>
      <c r="J2250" s="2" t="s">
        <v>11908</v>
      </c>
    </row>
    <row r="2251" spans="1:10" ht="16" x14ac:dyDescent="0.2">
      <c r="A2251" s="9" t="s">
        <v>9</v>
      </c>
      <c r="B2251" s="9"/>
      <c r="C2251" s="2" t="s">
        <v>11909</v>
      </c>
      <c r="D2251" s="2" t="s">
        <v>11910</v>
      </c>
      <c r="E2251" s="2" t="s">
        <v>11911</v>
      </c>
      <c r="F2251" s="2" t="s">
        <v>13</v>
      </c>
      <c r="G2251" s="2" t="s">
        <v>11912</v>
      </c>
      <c r="H2251" s="2" t="s">
        <v>13</v>
      </c>
      <c r="I2251" s="2" t="s">
        <v>11913</v>
      </c>
      <c r="J2251" s="2" t="s">
        <v>11914</v>
      </c>
    </row>
    <row r="2252" spans="1:10" ht="16" x14ac:dyDescent="0.2">
      <c r="A2252" s="9" t="s">
        <v>9</v>
      </c>
      <c r="B2252" s="9"/>
      <c r="C2252" s="2" t="s">
        <v>11915</v>
      </c>
      <c r="D2252" s="2" t="s">
        <v>11916</v>
      </c>
      <c r="E2252" s="2" t="s">
        <v>25</v>
      </c>
      <c r="F2252" s="2" t="s">
        <v>506</v>
      </c>
      <c r="G2252" s="2" t="s">
        <v>11917</v>
      </c>
      <c r="H2252" s="2" t="s">
        <v>506</v>
      </c>
      <c r="I2252" s="2" t="s">
        <v>11918</v>
      </c>
      <c r="J2252" s="2" t="s">
        <v>11919</v>
      </c>
    </row>
    <row r="2253" spans="1:10" ht="16" x14ac:dyDescent="0.2">
      <c r="A2253" s="9" t="s">
        <v>9</v>
      </c>
      <c r="B2253" s="9"/>
      <c r="C2253" s="2" t="s">
        <v>11920</v>
      </c>
      <c r="D2253" s="2" t="s">
        <v>11921</v>
      </c>
      <c r="E2253" s="2" t="s">
        <v>11922</v>
      </c>
      <c r="F2253" s="2" t="s">
        <v>13</v>
      </c>
      <c r="G2253" s="2" t="s">
        <v>11923</v>
      </c>
      <c r="H2253" s="2" t="s">
        <v>13</v>
      </c>
      <c r="I2253" s="2" t="s">
        <v>11924</v>
      </c>
      <c r="J2253" s="2" t="s">
        <v>11925</v>
      </c>
    </row>
    <row r="2254" spans="1:10" ht="16" x14ac:dyDescent="0.2">
      <c r="A2254" s="9" t="s">
        <v>9</v>
      </c>
      <c r="B2254" s="9"/>
      <c r="C2254" s="2" t="s">
        <v>11926</v>
      </c>
      <c r="D2254" s="2" t="s">
        <v>11927</v>
      </c>
      <c r="E2254" s="2" t="s">
        <v>25</v>
      </c>
      <c r="F2254" s="2" t="s">
        <v>13</v>
      </c>
      <c r="G2254" s="2" t="s">
        <v>11928</v>
      </c>
      <c r="H2254" s="2" t="s">
        <v>13</v>
      </c>
      <c r="I2254" s="2" t="s">
        <v>11928</v>
      </c>
      <c r="J2254" s="2" t="s">
        <v>11929</v>
      </c>
    </row>
    <row r="2255" spans="1:10" ht="16" x14ac:dyDescent="0.2">
      <c r="A2255" s="9" t="s">
        <v>9</v>
      </c>
      <c r="B2255" s="9"/>
      <c r="C2255" s="2" t="s">
        <v>11930</v>
      </c>
      <c r="D2255" s="2" t="s">
        <v>11931</v>
      </c>
      <c r="E2255" s="2" t="s">
        <v>11932</v>
      </c>
      <c r="F2255" s="2" t="s">
        <v>13</v>
      </c>
      <c r="G2255" s="2" t="s">
        <v>11933</v>
      </c>
      <c r="H2255" s="2" t="s">
        <v>13</v>
      </c>
      <c r="I2255" s="2" t="s">
        <v>11933</v>
      </c>
      <c r="J2255" s="2" t="s">
        <v>11934</v>
      </c>
    </row>
    <row r="2256" spans="1:10" ht="16" x14ac:dyDescent="0.2">
      <c r="A2256" s="9" t="s">
        <v>9</v>
      </c>
      <c r="B2256" s="9"/>
      <c r="C2256" s="2" t="s">
        <v>11935</v>
      </c>
      <c r="D2256" s="2" t="s">
        <v>11936</v>
      </c>
      <c r="E2256" s="2" t="s">
        <v>11937</v>
      </c>
      <c r="F2256" s="2" t="s">
        <v>13</v>
      </c>
      <c r="G2256" s="2" t="s">
        <v>11938</v>
      </c>
      <c r="H2256" s="2" t="s">
        <v>13</v>
      </c>
      <c r="I2256" s="2" t="s">
        <v>11938</v>
      </c>
      <c r="J2256" s="2" t="s">
        <v>11939</v>
      </c>
    </row>
    <row r="2257" spans="1:10" ht="16" x14ac:dyDescent="0.2">
      <c r="A2257" s="9" t="s">
        <v>9</v>
      </c>
      <c r="B2257" s="9"/>
      <c r="C2257" s="2" t="s">
        <v>11940</v>
      </c>
      <c r="D2257" s="2" t="s">
        <v>11941</v>
      </c>
      <c r="E2257" s="2" t="s">
        <v>11942</v>
      </c>
      <c r="F2257" s="2" t="s">
        <v>13</v>
      </c>
      <c r="G2257" s="2" t="s">
        <v>11943</v>
      </c>
      <c r="H2257" s="2" t="s">
        <v>13</v>
      </c>
      <c r="I2257" s="2" t="s">
        <v>11943</v>
      </c>
      <c r="J2257" s="2" t="s">
        <v>11944</v>
      </c>
    </row>
    <row r="2258" spans="1:10" ht="16" x14ac:dyDescent="0.2">
      <c r="A2258" s="9" t="s">
        <v>9</v>
      </c>
      <c r="B2258" s="9"/>
      <c r="C2258" s="2" t="s">
        <v>11945</v>
      </c>
      <c r="D2258" s="2" t="s">
        <v>11946</v>
      </c>
      <c r="E2258" s="2" t="s">
        <v>11947</v>
      </c>
      <c r="F2258" s="2" t="s">
        <v>13</v>
      </c>
      <c r="G2258" s="2" t="s">
        <v>11948</v>
      </c>
      <c r="H2258" s="2" t="s">
        <v>13</v>
      </c>
      <c r="I2258" s="2" t="s">
        <v>11948</v>
      </c>
      <c r="J2258" s="2" t="s">
        <v>11949</v>
      </c>
    </row>
    <row r="2259" spans="1:10" ht="16" x14ac:dyDescent="0.2">
      <c r="A2259" s="9" t="s">
        <v>9</v>
      </c>
      <c r="B2259" s="9"/>
      <c r="C2259" s="2" t="s">
        <v>11950</v>
      </c>
      <c r="D2259" s="2" t="s">
        <v>11951</v>
      </c>
      <c r="E2259" s="2" t="s">
        <v>11952</v>
      </c>
      <c r="F2259" s="2" t="s">
        <v>13</v>
      </c>
      <c r="G2259" s="2" t="s">
        <v>11953</v>
      </c>
      <c r="H2259" s="2" t="s">
        <v>13</v>
      </c>
      <c r="I2259" s="2" t="s">
        <v>11953</v>
      </c>
      <c r="J2259" s="2" t="s">
        <v>11954</v>
      </c>
    </row>
    <row r="2260" spans="1:10" ht="16" x14ac:dyDescent="0.2">
      <c r="A2260" s="9" t="s">
        <v>9</v>
      </c>
      <c r="B2260" s="9"/>
      <c r="C2260" s="2" t="s">
        <v>11955</v>
      </c>
      <c r="D2260" s="2" t="s">
        <v>11956</v>
      </c>
      <c r="E2260" s="2" t="s">
        <v>11957</v>
      </c>
      <c r="F2260" s="2" t="s">
        <v>141</v>
      </c>
      <c r="G2260" s="2" t="s">
        <v>141</v>
      </c>
      <c r="H2260" s="2" t="s">
        <v>13</v>
      </c>
      <c r="I2260" s="2" t="s">
        <v>11958</v>
      </c>
      <c r="J2260" s="2" t="s">
        <v>11959</v>
      </c>
    </row>
    <row r="2261" spans="1:10" ht="16" x14ac:dyDescent="0.2">
      <c r="A2261" s="9" t="s">
        <v>9</v>
      </c>
      <c r="B2261" s="9"/>
      <c r="C2261" s="2" t="s">
        <v>11960</v>
      </c>
      <c r="D2261" s="2" t="s">
        <v>11961</v>
      </c>
      <c r="E2261" s="2" t="s">
        <v>11962</v>
      </c>
      <c r="F2261" s="2" t="s">
        <v>13</v>
      </c>
      <c r="G2261" s="2" t="s">
        <v>11963</v>
      </c>
      <c r="H2261" s="2" t="s">
        <v>13</v>
      </c>
      <c r="I2261" s="2" t="s">
        <v>11964</v>
      </c>
      <c r="J2261" s="2" t="s">
        <v>11965</v>
      </c>
    </row>
    <row r="2262" spans="1:10" ht="16" x14ac:dyDescent="0.2">
      <c r="A2262" s="9" t="s">
        <v>9</v>
      </c>
      <c r="B2262" s="9"/>
      <c r="C2262" s="2" t="s">
        <v>11966</v>
      </c>
      <c r="D2262" s="2" t="s">
        <v>11967</v>
      </c>
      <c r="E2262" s="2" t="s">
        <v>11968</v>
      </c>
      <c r="F2262" s="2" t="s">
        <v>139</v>
      </c>
      <c r="G2262" s="2" t="s">
        <v>11969</v>
      </c>
      <c r="H2262" s="2" t="s">
        <v>139</v>
      </c>
      <c r="I2262" s="2" t="s">
        <v>3341</v>
      </c>
      <c r="J2262" s="2" t="s">
        <v>11970</v>
      </c>
    </row>
    <row r="2263" spans="1:10" ht="16" x14ac:dyDescent="0.2">
      <c r="A2263" s="9" t="s">
        <v>9</v>
      </c>
      <c r="B2263" s="9"/>
      <c r="C2263" s="2" t="s">
        <v>11971</v>
      </c>
      <c r="D2263" s="2" t="s">
        <v>11972</v>
      </c>
      <c r="E2263" s="2" t="s">
        <v>11973</v>
      </c>
      <c r="F2263" s="2" t="s">
        <v>141</v>
      </c>
      <c r="G2263" s="2" t="s">
        <v>141</v>
      </c>
      <c r="H2263" s="2" t="s">
        <v>13</v>
      </c>
      <c r="I2263" s="2" t="s">
        <v>11974</v>
      </c>
      <c r="J2263" s="2" t="s">
        <v>11975</v>
      </c>
    </row>
    <row r="2264" spans="1:10" ht="16" x14ac:dyDescent="0.2">
      <c r="A2264" s="9" t="s">
        <v>9</v>
      </c>
      <c r="B2264" s="9"/>
      <c r="C2264" s="2" t="s">
        <v>11976</v>
      </c>
      <c r="D2264" s="2" t="s">
        <v>11977</v>
      </c>
      <c r="E2264" s="2" t="s">
        <v>11978</v>
      </c>
      <c r="F2264" s="2" t="s">
        <v>13</v>
      </c>
      <c r="G2264" s="2" t="s">
        <v>11979</v>
      </c>
      <c r="H2264" s="2" t="s">
        <v>13</v>
      </c>
      <c r="I2264" s="2" t="s">
        <v>11979</v>
      </c>
      <c r="J2264" s="2" t="s">
        <v>11980</v>
      </c>
    </row>
    <row r="2265" spans="1:10" ht="16" x14ac:dyDescent="0.2">
      <c r="A2265" s="9" t="s">
        <v>9</v>
      </c>
      <c r="B2265" s="9"/>
      <c r="C2265" s="2" t="s">
        <v>11981</v>
      </c>
      <c r="D2265" s="2" t="s">
        <v>6489</v>
      </c>
      <c r="E2265" s="2" t="s">
        <v>6490</v>
      </c>
      <c r="F2265" s="2" t="s">
        <v>13</v>
      </c>
      <c r="G2265" s="2" t="s">
        <v>13</v>
      </c>
      <c r="H2265" s="2" t="s">
        <v>13</v>
      </c>
      <c r="I2265" s="2" t="s">
        <v>6491</v>
      </c>
      <c r="J2265" s="2" t="s">
        <v>6492</v>
      </c>
    </row>
    <row r="2266" spans="1:10" ht="16" x14ac:dyDescent="0.2">
      <c r="A2266" s="9" t="s">
        <v>9</v>
      </c>
      <c r="B2266" s="9"/>
      <c r="C2266" s="2" t="s">
        <v>11982</v>
      </c>
      <c r="D2266" s="2" t="s">
        <v>11983</v>
      </c>
      <c r="E2266" s="2" t="s">
        <v>11984</v>
      </c>
      <c r="F2266" s="2" t="s">
        <v>13</v>
      </c>
      <c r="G2266" s="2" t="s">
        <v>11985</v>
      </c>
      <c r="H2266" s="2" t="s">
        <v>13</v>
      </c>
      <c r="I2266" s="2" t="s">
        <v>11985</v>
      </c>
      <c r="J2266" s="2" t="s">
        <v>11986</v>
      </c>
    </row>
    <row r="2267" spans="1:10" ht="16" x14ac:dyDescent="0.2">
      <c r="A2267" s="9" t="s">
        <v>9</v>
      </c>
      <c r="B2267" s="9"/>
      <c r="C2267" s="2" t="s">
        <v>11987</v>
      </c>
      <c r="D2267" s="2" t="s">
        <v>11988</v>
      </c>
      <c r="E2267" s="2" t="s">
        <v>11989</v>
      </c>
      <c r="F2267" s="2" t="s">
        <v>13</v>
      </c>
      <c r="G2267" s="2" t="s">
        <v>11990</v>
      </c>
      <c r="H2267" s="2" t="s">
        <v>13</v>
      </c>
      <c r="I2267" s="2" t="s">
        <v>11990</v>
      </c>
      <c r="J2267" s="2" t="s">
        <v>11991</v>
      </c>
    </row>
    <row r="2268" spans="1:10" ht="16" x14ac:dyDescent="0.2">
      <c r="A2268" s="9" t="s">
        <v>9</v>
      </c>
      <c r="B2268" s="9"/>
      <c r="C2268" s="2" t="s">
        <v>11992</v>
      </c>
      <c r="D2268" s="2" t="s">
        <v>11993</v>
      </c>
      <c r="E2268" s="2" t="s">
        <v>25</v>
      </c>
      <c r="F2268" s="2" t="s">
        <v>13</v>
      </c>
      <c r="G2268" s="2" t="s">
        <v>11994</v>
      </c>
      <c r="H2268" s="2" t="s">
        <v>13</v>
      </c>
      <c r="I2268" s="2" t="s">
        <v>11995</v>
      </c>
      <c r="J2268" s="2" t="s">
        <v>11996</v>
      </c>
    </row>
    <row r="2269" spans="1:10" ht="16" x14ac:dyDescent="0.2">
      <c r="A2269" s="9" t="s">
        <v>9</v>
      </c>
      <c r="B2269" s="9"/>
      <c r="C2269" s="2" t="s">
        <v>11997</v>
      </c>
      <c r="D2269" s="2" t="s">
        <v>11998</v>
      </c>
      <c r="E2269" s="2" t="s">
        <v>11999</v>
      </c>
      <c r="F2269" s="2" t="s">
        <v>13</v>
      </c>
      <c r="G2269" s="2" t="s">
        <v>12000</v>
      </c>
      <c r="H2269" s="2" t="s">
        <v>13</v>
      </c>
      <c r="I2269" s="2" t="s">
        <v>12001</v>
      </c>
      <c r="J2269" s="2" t="s">
        <v>12002</v>
      </c>
    </row>
    <row r="2270" spans="1:10" ht="16" x14ac:dyDescent="0.2">
      <c r="A2270" s="9" t="s">
        <v>9</v>
      </c>
      <c r="B2270" s="9"/>
      <c r="C2270" s="2" t="s">
        <v>12003</v>
      </c>
      <c r="D2270" s="2" t="s">
        <v>12004</v>
      </c>
      <c r="E2270" s="2" t="s">
        <v>12005</v>
      </c>
      <c r="F2270" s="2" t="s">
        <v>13</v>
      </c>
      <c r="G2270" s="2" t="s">
        <v>12006</v>
      </c>
      <c r="H2270" s="2" t="s">
        <v>13</v>
      </c>
      <c r="I2270" s="2" t="s">
        <v>12007</v>
      </c>
      <c r="J2270" s="2" t="s">
        <v>12008</v>
      </c>
    </row>
    <row r="2271" spans="1:10" ht="16" x14ac:dyDescent="0.2">
      <c r="A2271" s="9" t="s">
        <v>9</v>
      </c>
      <c r="B2271" s="9"/>
      <c r="C2271" s="2" t="s">
        <v>12009</v>
      </c>
      <c r="D2271" s="2" t="s">
        <v>9529</v>
      </c>
      <c r="E2271" s="2" t="s">
        <v>9530</v>
      </c>
      <c r="F2271" s="2" t="s">
        <v>141</v>
      </c>
      <c r="G2271" s="2" t="s">
        <v>13</v>
      </c>
      <c r="H2271" s="2" t="s">
        <v>13</v>
      </c>
      <c r="I2271" s="2" t="s">
        <v>9531</v>
      </c>
      <c r="J2271" s="2" t="s">
        <v>9532</v>
      </c>
    </row>
    <row r="2272" spans="1:10" ht="16" x14ac:dyDescent="0.2">
      <c r="A2272" s="9" t="s">
        <v>9</v>
      </c>
      <c r="B2272" s="9"/>
      <c r="C2272" s="2" t="s">
        <v>12010</v>
      </c>
      <c r="D2272" s="2" t="s">
        <v>12011</v>
      </c>
      <c r="E2272" s="2" t="s">
        <v>12012</v>
      </c>
      <c r="F2272" s="2" t="s">
        <v>141</v>
      </c>
      <c r="G2272" s="2" t="s">
        <v>141</v>
      </c>
      <c r="H2272" s="2" t="s">
        <v>13</v>
      </c>
      <c r="I2272" s="2" t="s">
        <v>12013</v>
      </c>
      <c r="J2272" s="2" t="s">
        <v>12014</v>
      </c>
    </row>
    <row r="2273" spans="1:10" ht="16" x14ac:dyDescent="0.2">
      <c r="A2273" s="9" t="s">
        <v>9</v>
      </c>
      <c r="B2273" s="9"/>
      <c r="C2273" s="2" t="s">
        <v>12015</v>
      </c>
      <c r="D2273" s="2" t="s">
        <v>12016</v>
      </c>
      <c r="E2273" s="2" t="s">
        <v>12017</v>
      </c>
      <c r="F2273" s="2" t="s">
        <v>141</v>
      </c>
      <c r="G2273" s="2" t="s">
        <v>12018</v>
      </c>
      <c r="H2273" s="2" t="s">
        <v>13</v>
      </c>
      <c r="I2273" s="2" t="s">
        <v>12019</v>
      </c>
      <c r="J2273" s="2" t="s">
        <v>349</v>
      </c>
    </row>
    <row r="2274" spans="1:10" ht="16" x14ac:dyDescent="0.2">
      <c r="A2274" s="9" t="s">
        <v>9</v>
      </c>
      <c r="B2274" s="9"/>
      <c r="C2274" s="2" t="s">
        <v>12020</v>
      </c>
      <c r="D2274" s="2" t="s">
        <v>12021</v>
      </c>
      <c r="E2274" s="2" t="s">
        <v>12022</v>
      </c>
      <c r="F2274" s="2" t="s">
        <v>13</v>
      </c>
      <c r="G2274" s="2" t="s">
        <v>12023</v>
      </c>
      <c r="H2274" s="2" t="s">
        <v>13</v>
      </c>
      <c r="I2274" s="2" t="s">
        <v>12024</v>
      </c>
      <c r="J2274" s="2" t="s">
        <v>12025</v>
      </c>
    </row>
    <row r="2275" spans="1:10" ht="16" x14ac:dyDescent="0.2">
      <c r="A2275" s="9" t="s">
        <v>9</v>
      </c>
      <c r="B2275" s="9"/>
      <c r="C2275" s="2" t="s">
        <v>12026</v>
      </c>
      <c r="D2275" s="2" t="s">
        <v>12027</v>
      </c>
      <c r="E2275" s="2" t="s">
        <v>12028</v>
      </c>
      <c r="F2275" s="2" t="s">
        <v>13</v>
      </c>
      <c r="G2275" s="2" t="s">
        <v>12029</v>
      </c>
      <c r="H2275" s="2" t="s">
        <v>13</v>
      </c>
      <c r="I2275" s="2" t="s">
        <v>12029</v>
      </c>
      <c r="J2275" s="2" t="s">
        <v>12030</v>
      </c>
    </row>
    <row r="2276" spans="1:10" ht="16" x14ac:dyDescent="0.2">
      <c r="A2276" s="9" t="s">
        <v>9</v>
      </c>
      <c r="B2276" s="9"/>
      <c r="C2276" s="2" t="s">
        <v>12031</v>
      </c>
      <c r="D2276" s="2" t="s">
        <v>12032</v>
      </c>
      <c r="E2276" s="2" t="s">
        <v>12033</v>
      </c>
      <c r="F2276" s="2" t="s">
        <v>13</v>
      </c>
      <c r="G2276" s="2" t="s">
        <v>12034</v>
      </c>
      <c r="H2276" s="2" t="s">
        <v>13</v>
      </c>
      <c r="I2276" s="2" t="s">
        <v>12035</v>
      </c>
      <c r="J2276" s="2" t="s">
        <v>12036</v>
      </c>
    </row>
    <row r="2277" spans="1:10" ht="16" x14ac:dyDescent="0.2">
      <c r="A2277" s="9" t="s">
        <v>9</v>
      </c>
      <c r="B2277" s="9"/>
      <c r="C2277" s="2" t="s">
        <v>12037</v>
      </c>
      <c r="D2277" s="2" t="s">
        <v>12038</v>
      </c>
      <c r="E2277" s="2" t="s">
        <v>12039</v>
      </c>
      <c r="F2277" s="2" t="s">
        <v>13</v>
      </c>
      <c r="G2277" s="2" t="s">
        <v>12040</v>
      </c>
      <c r="H2277" s="2" t="s">
        <v>13</v>
      </c>
      <c r="I2277" s="2" t="s">
        <v>12040</v>
      </c>
      <c r="J2277" s="2" t="s">
        <v>12041</v>
      </c>
    </row>
    <row r="2278" spans="1:10" ht="16" x14ac:dyDescent="0.2">
      <c r="A2278" s="9" t="s">
        <v>9</v>
      </c>
      <c r="B2278" s="9"/>
      <c r="C2278" s="2" t="s">
        <v>12042</v>
      </c>
      <c r="D2278" s="2" t="s">
        <v>12043</v>
      </c>
      <c r="E2278" s="2" t="s">
        <v>12044</v>
      </c>
      <c r="F2278" s="2" t="s">
        <v>13</v>
      </c>
      <c r="G2278" s="2" t="s">
        <v>12045</v>
      </c>
      <c r="H2278" s="2" t="s">
        <v>13</v>
      </c>
      <c r="I2278" s="2" t="s">
        <v>12046</v>
      </c>
      <c r="J2278" s="2" t="s">
        <v>12047</v>
      </c>
    </row>
    <row r="2279" spans="1:10" ht="16" x14ac:dyDescent="0.2">
      <c r="A2279" s="9" t="s">
        <v>9</v>
      </c>
      <c r="B2279" s="9"/>
      <c r="C2279" s="2" t="s">
        <v>12048</v>
      </c>
      <c r="D2279" s="2" t="s">
        <v>12049</v>
      </c>
      <c r="E2279" s="2" t="s">
        <v>12050</v>
      </c>
      <c r="F2279" s="2" t="s">
        <v>530</v>
      </c>
      <c r="G2279" s="2" t="s">
        <v>12051</v>
      </c>
      <c r="H2279" s="2" t="s">
        <v>530</v>
      </c>
      <c r="I2279" s="2" t="s">
        <v>12052</v>
      </c>
      <c r="J2279" s="2" t="s">
        <v>12053</v>
      </c>
    </row>
    <row r="2280" spans="1:10" ht="16" x14ac:dyDescent="0.2">
      <c r="A2280" s="9" t="s">
        <v>9</v>
      </c>
      <c r="B2280" s="9"/>
      <c r="C2280" s="2" t="s">
        <v>12054</v>
      </c>
      <c r="D2280" s="2" t="s">
        <v>12055</v>
      </c>
      <c r="E2280" s="2" t="s">
        <v>12056</v>
      </c>
      <c r="F2280" s="2" t="s">
        <v>13</v>
      </c>
      <c r="G2280" s="2" t="s">
        <v>12057</v>
      </c>
      <c r="H2280" s="2" t="s">
        <v>13</v>
      </c>
      <c r="I2280" s="2" t="s">
        <v>12058</v>
      </c>
      <c r="J2280" s="2" t="s">
        <v>12059</v>
      </c>
    </row>
    <row r="2281" spans="1:10" ht="16" x14ac:dyDescent="0.2">
      <c r="A2281" s="9" t="s">
        <v>9</v>
      </c>
      <c r="B2281" s="9"/>
      <c r="C2281" s="2" t="s">
        <v>12060</v>
      </c>
      <c r="D2281" s="2" t="s">
        <v>12061</v>
      </c>
      <c r="E2281" s="2" t="s">
        <v>12062</v>
      </c>
      <c r="F2281" s="2" t="s">
        <v>13</v>
      </c>
      <c r="G2281" s="2" t="s">
        <v>12063</v>
      </c>
      <c r="H2281" s="2" t="s">
        <v>13</v>
      </c>
      <c r="I2281" s="2" t="s">
        <v>12064</v>
      </c>
      <c r="J2281" s="2" t="s">
        <v>12065</v>
      </c>
    </row>
    <row r="2282" spans="1:10" ht="16" x14ac:dyDescent="0.2">
      <c r="A2282" s="9" t="s">
        <v>9</v>
      </c>
      <c r="B2282" s="9"/>
      <c r="C2282" s="2" t="s">
        <v>12066</v>
      </c>
      <c r="D2282" s="2" t="s">
        <v>12067</v>
      </c>
      <c r="E2282" s="2" t="s">
        <v>25</v>
      </c>
      <c r="F2282" s="2" t="s">
        <v>13</v>
      </c>
      <c r="G2282" s="2" t="s">
        <v>12068</v>
      </c>
      <c r="H2282" s="2" t="s">
        <v>13</v>
      </c>
      <c r="I2282" s="2" t="s">
        <v>12069</v>
      </c>
      <c r="J2282" s="2" t="s">
        <v>12070</v>
      </c>
    </row>
    <row r="2283" spans="1:10" ht="16" x14ac:dyDescent="0.2">
      <c r="A2283" s="9" t="s">
        <v>9</v>
      </c>
      <c r="B2283" s="9"/>
      <c r="C2283" s="2" t="s">
        <v>12071</v>
      </c>
      <c r="D2283" s="2" t="s">
        <v>12072</v>
      </c>
      <c r="E2283" s="2" t="s">
        <v>25</v>
      </c>
      <c r="F2283" s="2" t="s">
        <v>13</v>
      </c>
      <c r="G2283" s="2" t="s">
        <v>12073</v>
      </c>
      <c r="H2283" s="2" t="s">
        <v>13</v>
      </c>
      <c r="I2283" s="2" t="s">
        <v>12074</v>
      </c>
      <c r="J2283" s="2" t="s">
        <v>12075</v>
      </c>
    </row>
    <row r="2284" spans="1:10" ht="16" x14ac:dyDescent="0.2">
      <c r="A2284" s="9" t="s">
        <v>9</v>
      </c>
      <c r="B2284" s="9"/>
      <c r="C2284" s="2" t="s">
        <v>12076</v>
      </c>
      <c r="D2284" s="2" t="s">
        <v>12077</v>
      </c>
      <c r="E2284" s="2" t="s">
        <v>12078</v>
      </c>
      <c r="F2284" s="2" t="s">
        <v>13</v>
      </c>
      <c r="G2284" s="2" t="s">
        <v>12079</v>
      </c>
      <c r="H2284" s="2" t="s">
        <v>13</v>
      </c>
      <c r="I2284" s="2" t="s">
        <v>12079</v>
      </c>
      <c r="J2284" s="2" t="s">
        <v>12080</v>
      </c>
    </row>
    <row r="2285" spans="1:10" ht="16" x14ac:dyDescent="0.2">
      <c r="A2285" s="9" t="s">
        <v>9</v>
      </c>
      <c r="B2285" s="9"/>
      <c r="C2285" s="2" t="s">
        <v>12081</v>
      </c>
      <c r="D2285" s="2" t="s">
        <v>12082</v>
      </c>
      <c r="E2285" s="2" t="s">
        <v>12083</v>
      </c>
      <c r="F2285" s="2" t="s">
        <v>13</v>
      </c>
      <c r="G2285" s="2" t="s">
        <v>12084</v>
      </c>
      <c r="H2285" s="2" t="s">
        <v>13</v>
      </c>
      <c r="I2285" s="2" t="s">
        <v>12085</v>
      </c>
      <c r="J2285" s="2" t="s">
        <v>12086</v>
      </c>
    </row>
    <row r="2286" spans="1:10" ht="16" x14ac:dyDescent="0.2">
      <c r="A2286" s="9" t="s">
        <v>9</v>
      </c>
      <c r="B2286" s="9"/>
      <c r="C2286" s="2" t="s">
        <v>12087</v>
      </c>
      <c r="D2286" s="2" t="s">
        <v>12088</v>
      </c>
      <c r="E2286" s="2" t="s">
        <v>12089</v>
      </c>
      <c r="F2286" s="2" t="s">
        <v>13</v>
      </c>
      <c r="G2286" s="2" t="s">
        <v>10212</v>
      </c>
      <c r="H2286" s="2" t="s">
        <v>13</v>
      </c>
      <c r="I2286" s="2" t="s">
        <v>12090</v>
      </c>
      <c r="J2286" s="2" t="s">
        <v>12091</v>
      </c>
    </row>
    <row r="2287" spans="1:10" ht="16" x14ac:dyDescent="0.2">
      <c r="A2287" s="9" t="s">
        <v>9</v>
      </c>
      <c r="B2287" s="9"/>
      <c r="C2287" s="2" t="s">
        <v>12092</v>
      </c>
      <c r="D2287" s="2" t="s">
        <v>12093</v>
      </c>
      <c r="E2287" s="2" t="s">
        <v>12094</v>
      </c>
      <c r="F2287" s="2" t="s">
        <v>13</v>
      </c>
      <c r="G2287" s="2" t="s">
        <v>6170</v>
      </c>
      <c r="H2287" s="2" t="s">
        <v>13</v>
      </c>
      <c r="I2287" s="2" t="s">
        <v>6171</v>
      </c>
      <c r="J2287" s="2" t="s">
        <v>12095</v>
      </c>
    </row>
    <row r="2288" spans="1:10" ht="16" x14ac:dyDescent="0.2">
      <c r="A2288" s="9" t="s">
        <v>9</v>
      </c>
      <c r="B2288" s="9"/>
      <c r="C2288" s="2" t="s">
        <v>12096</v>
      </c>
      <c r="D2288" s="2" t="s">
        <v>12097</v>
      </c>
      <c r="E2288" s="2" t="s">
        <v>12098</v>
      </c>
      <c r="F2288" s="2" t="s">
        <v>13</v>
      </c>
      <c r="G2288" s="2" t="s">
        <v>12099</v>
      </c>
      <c r="H2288" s="2" t="s">
        <v>13</v>
      </c>
      <c r="I2288" s="2" t="s">
        <v>12100</v>
      </c>
      <c r="J2288" s="2" t="s">
        <v>12101</v>
      </c>
    </row>
    <row r="2289" spans="1:10" ht="16" x14ac:dyDescent="0.2">
      <c r="A2289" s="9" t="s">
        <v>9</v>
      </c>
      <c r="B2289" s="9"/>
      <c r="C2289" s="2" t="s">
        <v>12102</v>
      </c>
      <c r="D2289" s="2" t="s">
        <v>12103</v>
      </c>
      <c r="E2289" s="2" t="s">
        <v>12104</v>
      </c>
      <c r="F2289" s="2" t="s">
        <v>13</v>
      </c>
      <c r="G2289" s="2" t="s">
        <v>12105</v>
      </c>
      <c r="H2289" s="2" t="s">
        <v>13</v>
      </c>
      <c r="I2289" s="2" t="s">
        <v>12106</v>
      </c>
      <c r="J2289" s="2" t="s">
        <v>12107</v>
      </c>
    </row>
    <row r="2290" spans="1:10" ht="16" x14ac:dyDescent="0.2">
      <c r="A2290" s="9" t="s">
        <v>9</v>
      </c>
      <c r="B2290" s="9"/>
      <c r="C2290" s="2" t="s">
        <v>12108</v>
      </c>
      <c r="D2290" s="2" t="s">
        <v>7125</v>
      </c>
      <c r="E2290" s="2" t="s">
        <v>7126</v>
      </c>
      <c r="F2290" s="2" t="s">
        <v>13</v>
      </c>
      <c r="G2290" s="2" t="s">
        <v>7127</v>
      </c>
      <c r="H2290" s="2" t="s">
        <v>13</v>
      </c>
      <c r="I2290" s="2" t="s">
        <v>7127</v>
      </c>
      <c r="J2290" s="2" t="s">
        <v>7128</v>
      </c>
    </row>
    <row r="2291" spans="1:10" ht="16" x14ac:dyDescent="0.2">
      <c r="A2291" s="9" t="s">
        <v>9</v>
      </c>
      <c r="B2291" s="9"/>
      <c r="C2291" s="2" t="s">
        <v>12109</v>
      </c>
      <c r="D2291" s="2" t="s">
        <v>12110</v>
      </c>
      <c r="E2291" s="2" t="s">
        <v>12111</v>
      </c>
      <c r="F2291" s="2" t="s">
        <v>13</v>
      </c>
      <c r="G2291" s="2" t="s">
        <v>12112</v>
      </c>
      <c r="H2291" s="2" t="s">
        <v>13</v>
      </c>
      <c r="I2291" s="2" t="s">
        <v>12113</v>
      </c>
      <c r="J2291" s="2" t="s">
        <v>12114</v>
      </c>
    </row>
    <row r="2292" spans="1:10" ht="16" x14ac:dyDescent="0.2">
      <c r="A2292" s="9" t="s">
        <v>9</v>
      </c>
      <c r="B2292" s="9"/>
      <c r="C2292" s="2" t="s">
        <v>12115</v>
      </c>
      <c r="D2292" s="2" t="s">
        <v>12116</v>
      </c>
      <c r="E2292" s="2" t="s">
        <v>12117</v>
      </c>
      <c r="F2292" s="2" t="s">
        <v>13</v>
      </c>
      <c r="G2292" s="2" t="s">
        <v>12118</v>
      </c>
      <c r="H2292" s="2" t="s">
        <v>13</v>
      </c>
      <c r="I2292" s="2" t="s">
        <v>12119</v>
      </c>
      <c r="J2292" s="2" t="s">
        <v>12120</v>
      </c>
    </row>
    <row r="2293" spans="1:10" ht="16" x14ac:dyDescent="0.2">
      <c r="A2293" s="9" t="s">
        <v>9</v>
      </c>
      <c r="B2293" s="9"/>
      <c r="C2293" s="2" t="s">
        <v>12121</v>
      </c>
      <c r="D2293" s="2" t="s">
        <v>12122</v>
      </c>
      <c r="E2293" s="2" t="s">
        <v>12123</v>
      </c>
      <c r="F2293" s="2" t="s">
        <v>13</v>
      </c>
      <c r="G2293" s="2" t="s">
        <v>12124</v>
      </c>
      <c r="H2293" s="2" t="s">
        <v>13</v>
      </c>
      <c r="I2293" s="2" t="s">
        <v>12124</v>
      </c>
      <c r="J2293" s="2" t="s">
        <v>12125</v>
      </c>
    </row>
    <row r="2294" spans="1:10" ht="16" x14ac:dyDescent="0.2">
      <c r="A2294" s="9" t="s">
        <v>9</v>
      </c>
      <c r="B2294" s="9"/>
      <c r="C2294" s="2" t="s">
        <v>12126</v>
      </c>
      <c r="D2294" s="2" t="s">
        <v>12127</v>
      </c>
      <c r="E2294" s="2" t="s">
        <v>12128</v>
      </c>
      <c r="F2294" s="2" t="s">
        <v>13</v>
      </c>
      <c r="G2294" s="2" t="s">
        <v>13</v>
      </c>
      <c r="H2294" s="2" t="s">
        <v>13</v>
      </c>
      <c r="I2294" s="2" t="s">
        <v>12129</v>
      </c>
      <c r="J2294" s="2" t="s">
        <v>12130</v>
      </c>
    </row>
    <row r="2295" spans="1:10" ht="16" x14ac:dyDescent="0.2">
      <c r="A2295" s="9" t="s">
        <v>9</v>
      </c>
      <c r="B2295" s="9"/>
      <c r="C2295" s="2" t="s">
        <v>12131</v>
      </c>
      <c r="D2295" s="2" t="s">
        <v>12132</v>
      </c>
      <c r="E2295" s="2" t="s">
        <v>25</v>
      </c>
      <c r="F2295" s="2" t="s">
        <v>13</v>
      </c>
      <c r="G2295" s="2" t="s">
        <v>12133</v>
      </c>
      <c r="H2295" s="2" t="s">
        <v>13</v>
      </c>
      <c r="I2295" s="2" t="s">
        <v>12133</v>
      </c>
      <c r="J2295" s="2" t="s">
        <v>12134</v>
      </c>
    </row>
    <row r="2296" spans="1:10" ht="16" x14ac:dyDescent="0.2">
      <c r="A2296" s="9" t="s">
        <v>9</v>
      </c>
      <c r="B2296" s="9"/>
      <c r="C2296" s="2" t="s">
        <v>12135</v>
      </c>
      <c r="D2296" s="2" t="s">
        <v>12136</v>
      </c>
      <c r="E2296" s="2" t="s">
        <v>12137</v>
      </c>
      <c r="F2296" s="2" t="s">
        <v>141</v>
      </c>
      <c r="G2296" s="2" t="s">
        <v>141</v>
      </c>
      <c r="H2296" s="2" t="s">
        <v>4209</v>
      </c>
      <c r="I2296" s="2" t="s">
        <v>12138</v>
      </c>
      <c r="J2296" s="2" t="s">
        <v>12139</v>
      </c>
    </row>
    <row r="2297" spans="1:10" ht="16" x14ac:dyDescent="0.2">
      <c r="A2297" s="9" t="s">
        <v>9</v>
      </c>
      <c r="B2297" s="9"/>
      <c r="C2297" s="2" t="s">
        <v>12140</v>
      </c>
      <c r="D2297" s="2" t="s">
        <v>12141</v>
      </c>
      <c r="E2297" s="2" t="s">
        <v>12142</v>
      </c>
      <c r="F2297" s="2" t="s">
        <v>13</v>
      </c>
      <c r="G2297" s="2" t="s">
        <v>12143</v>
      </c>
      <c r="H2297" s="2" t="s">
        <v>13</v>
      </c>
      <c r="I2297" s="2" t="s">
        <v>12144</v>
      </c>
      <c r="J2297" s="2" t="s">
        <v>12145</v>
      </c>
    </row>
    <row r="2298" spans="1:10" ht="16" x14ac:dyDescent="0.2">
      <c r="A2298" s="9" t="s">
        <v>9</v>
      </c>
      <c r="B2298" s="9"/>
      <c r="C2298" s="2" t="s">
        <v>12146</v>
      </c>
      <c r="D2298" s="2" t="s">
        <v>12147</v>
      </c>
      <c r="E2298" s="2" t="s">
        <v>12148</v>
      </c>
      <c r="F2298" s="2" t="s">
        <v>13</v>
      </c>
      <c r="G2298" s="2" t="s">
        <v>12149</v>
      </c>
      <c r="H2298" s="2" t="s">
        <v>13</v>
      </c>
      <c r="I2298" s="2" t="s">
        <v>12150</v>
      </c>
      <c r="J2298" s="2" t="s">
        <v>12151</v>
      </c>
    </row>
    <row r="2299" spans="1:10" ht="16" x14ac:dyDescent="0.2">
      <c r="A2299" s="9" t="s">
        <v>9</v>
      </c>
      <c r="B2299" s="9"/>
      <c r="C2299" s="2" t="s">
        <v>12152</v>
      </c>
      <c r="D2299" s="2" t="s">
        <v>12153</v>
      </c>
      <c r="E2299" s="2" t="s">
        <v>12154</v>
      </c>
      <c r="F2299" s="2" t="s">
        <v>13</v>
      </c>
      <c r="G2299" s="2" t="s">
        <v>12155</v>
      </c>
      <c r="H2299" s="2" t="s">
        <v>13</v>
      </c>
      <c r="I2299" s="2" t="s">
        <v>12156</v>
      </c>
      <c r="J2299" s="2" t="s">
        <v>12157</v>
      </c>
    </row>
    <row r="2300" spans="1:10" ht="16" x14ac:dyDescent="0.2">
      <c r="A2300" s="9" t="s">
        <v>9</v>
      </c>
      <c r="B2300" s="9"/>
      <c r="C2300" s="2" t="s">
        <v>12158</v>
      </c>
      <c r="D2300" s="2" t="s">
        <v>12159</v>
      </c>
      <c r="E2300" s="2" t="s">
        <v>12160</v>
      </c>
      <c r="F2300" s="2" t="s">
        <v>13</v>
      </c>
      <c r="G2300" s="2" t="s">
        <v>12161</v>
      </c>
      <c r="H2300" s="2" t="s">
        <v>13</v>
      </c>
      <c r="I2300" s="2" t="s">
        <v>12162</v>
      </c>
      <c r="J2300" s="2" t="s">
        <v>12163</v>
      </c>
    </row>
    <row r="2301" spans="1:10" ht="16" x14ac:dyDescent="0.2">
      <c r="A2301" s="9" t="s">
        <v>9</v>
      </c>
      <c r="B2301" s="9"/>
      <c r="C2301" s="2" t="s">
        <v>12164</v>
      </c>
      <c r="D2301" s="2" t="s">
        <v>12165</v>
      </c>
      <c r="E2301" s="2" t="s">
        <v>12166</v>
      </c>
      <c r="F2301" s="2" t="s">
        <v>141</v>
      </c>
      <c r="G2301" s="2" t="s">
        <v>141</v>
      </c>
      <c r="H2301" s="2" t="s">
        <v>13</v>
      </c>
      <c r="I2301" s="2" t="s">
        <v>12167</v>
      </c>
      <c r="J2301" s="2" t="s">
        <v>12168</v>
      </c>
    </row>
    <row r="2302" spans="1:10" ht="16" x14ac:dyDescent="0.2">
      <c r="A2302" s="9" t="s">
        <v>9</v>
      </c>
      <c r="B2302" s="9"/>
      <c r="C2302" s="2" t="s">
        <v>12169</v>
      </c>
      <c r="D2302" s="2" t="s">
        <v>12170</v>
      </c>
      <c r="E2302" s="2" t="s">
        <v>12171</v>
      </c>
      <c r="F2302" s="2" t="s">
        <v>13</v>
      </c>
      <c r="G2302" s="2" t="s">
        <v>12172</v>
      </c>
      <c r="H2302" s="2" t="s">
        <v>13</v>
      </c>
      <c r="I2302" s="2" t="s">
        <v>12173</v>
      </c>
      <c r="J2302" s="2" t="s">
        <v>12174</v>
      </c>
    </row>
    <row r="2303" spans="1:10" ht="16" x14ac:dyDescent="0.2">
      <c r="A2303" s="9" t="s">
        <v>9</v>
      </c>
      <c r="B2303" s="9"/>
      <c r="C2303" s="2" t="s">
        <v>12175</v>
      </c>
      <c r="D2303" s="2" t="s">
        <v>12176</v>
      </c>
      <c r="E2303" s="2" t="s">
        <v>12177</v>
      </c>
      <c r="F2303" s="2" t="s">
        <v>13</v>
      </c>
      <c r="G2303" s="2" t="s">
        <v>12178</v>
      </c>
      <c r="H2303" s="2" t="s">
        <v>13</v>
      </c>
      <c r="I2303" s="2" t="s">
        <v>12179</v>
      </c>
      <c r="J2303" s="2" t="s">
        <v>12180</v>
      </c>
    </row>
    <row r="2304" spans="1:10" ht="16" x14ac:dyDescent="0.2">
      <c r="A2304" s="9" t="s">
        <v>9</v>
      </c>
      <c r="B2304" s="9"/>
      <c r="C2304" s="2" t="s">
        <v>12181</v>
      </c>
      <c r="D2304" s="2" t="s">
        <v>11331</v>
      </c>
      <c r="E2304" s="2" t="s">
        <v>11332</v>
      </c>
      <c r="F2304" s="2" t="s">
        <v>13</v>
      </c>
      <c r="G2304" s="2" t="s">
        <v>11333</v>
      </c>
      <c r="H2304" s="2" t="s">
        <v>13</v>
      </c>
      <c r="I2304" s="2" t="s">
        <v>11333</v>
      </c>
      <c r="J2304" s="2" t="s">
        <v>11334</v>
      </c>
    </row>
    <row r="2305" spans="1:10" ht="16" x14ac:dyDescent="0.2">
      <c r="A2305" s="9" t="s">
        <v>9</v>
      </c>
      <c r="B2305" s="9"/>
      <c r="C2305" s="2" t="s">
        <v>12182</v>
      </c>
      <c r="D2305" s="2" t="s">
        <v>12183</v>
      </c>
      <c r="E2305" s="2" t="s">
        <v>12184</v>
      </c>
      <c r="F2305" s="2" t="s">
        <v>141</v>
      </c>
      <c r="G2305" s="2" t="s">
        <v>141</v>
      </c>
      <c r="H2305" s="2" t="s">
        <v>13</v>
      </c>
      <c r="I2305" s="2" t="s">
        <v>12185</v>
      </c>
      <c r="J2305" s="2" t="s">
        <v>12186</v>
      </c>
    </row>
    <row r="2306" spans="1:10" ht="16" x14ac:dyDescent="0.2">
      <c r="A2306" s="9" t="s">
        <v>9</v>
      </c>
      <c r="B2306" s="9"/>
      <c r="C2306" s="2" t="s">
        <v>12187</v>
      </c>
      <c r="D2306" s="2" t="s">
        <v>12188</v>
      </c>
      <c r="E2306" s="2" t="s">
        <v>12189</v>
      </c>
      <c r="F2306" s="2" t="s">
        <v>141</v>
      </c>
      <c r="G2306" s="2" t="s">
        <v>12190</v>
      </c>
      <c r="H2306" s="2" t="s">
        <v>139</v>
      </c>
      <c r="I2306" s="2" t="s">
        <v>12191</v>
      </c>
      <c r="J2306" s="2" t="s">
        <v>12192</v>
      </c>
    </row>
    <row r="2307" spans="1:10" ht="16" x14ac:dyDescent="0.2">
      <c r="A2307" s="9" t="s">
        <v>9</v>
      </c>
      <c r="B2307" s="9"/>
      <c r="C2307" s="2" t="s">
        <v>12193</v>
      </c>
      <c r="D2307" s="2" t="s">
        <v>12194</v>
      </c>
      <c r="E2307" s="2" t="s">
        <v>12195</v>
      </c>
      <c r="F2307" s="2" t="s">
        <v>139</v>
      </c>
      <c r="G2307" s="2" t="s">
        <v>12190</v>
      </c>
      <c r="H2307" s="2" t="s">
        <v>139</v>
      </c>
      <c r="I2307" s="2" t="s">
        <v>12191</v>
      </c>
      <c r="J2307" s="2" t="s">
        <v>12196</v>
      </c>
    </row>
    <row r="2308" spans="1:10" ht="16" x14ac:dyDescent="0.2">
      <c r="A2308" s="9" t="s">
        <v>9</v>
      </c>
      <c r="B2308" s="9"/>
      <c r="C2308" s="2" t="s">
        <v>12197</v>
      </c>
      <c r="D2308" s="2" t="s">
        <v>12198</v>
      </c>
      <c r="E2308" s="2" t="s">
        <v>12199</v>
      </c>
      <c r="F2308" s="2" t="s">
        <v>13</v>
      </c>
      <c r="G2308" s="2" t="s">
        <v>12200</v>
      </c>
      <c r="H2308" s="2" t="s">
        <v>13</v>
      </c>
      <c r="I2308" s="2" t="s">
        <v>12201</v>
      </c>
      <c r="J2308" s="2" t="s">
        <v>12202</v>
      </c>
    </row>
    <row r="2309" spans="1:10" ht="16" x14ac:dyDescent="0.2">
      <c r="A2309" s="9" t="s">
        <v>9</v>
      </c>
      <c r="B2309" s="9"/>
      <c r="C2309" s="2" t="s">
        <v>12203</v>
      </c>
      <c r="D2309" s="2" t="s">
        <v>12204</v>
      </c>
      <c r="E2309" s="2" t="s">
        <v>12205</v>
      </c>
      <c r="F2309" s="2" t="s">
        <v>13</v>
      </c>
      <c r="G2309" s="2" t="s">
        <v>12206</v>
      </c>
      <c r="H2309" s="2" t="s">
        <v>13</v>
      </c>
      <c r="I2309" s="2" t="s">
        <v>12207</v>
      </c>
      <c r="J2309" s="2" t="s">
        <v>12208</v>
      </c>
    </row>
    <row r="2310" spans="1:10" ht="16" x14ac:dyDescent="0.2">
      <c r="A2310" s="9" t="s">
        <v>9</v>
      </c>
      <c r="B2310" s="9"/>
      <c r="C2310" s="2" t="s">
        <v>12209</v>
      </c>
      <c r="D2310" s="2" t="s">
        <v>12210</v>
      </c>
      <c r="E2310" s="2" t="s">
        <v>12211</v>
      </c>
      <c r="F2310" s="2" t="s">
        <v>141</v>
      </c>
      <c r="G2310" s="2" t="s">
        <v>12212</v>
      </c>
      <c r="H2310" s="2" t="s">
        <v>13</v>
      </c>
      <c r="I2310" s="2" t="s">
        <v>12213</v>
      </c>
      <c r="J2310" s="2" t="s">
        <v>349</v>
      </c>
    </row>
    <row r="2311" spans="1:10" ht="16" x14ac:dyDescent="0.2">
      <c r="A2311" s="9" t="s">
        <v>9</v>
      </c>
      <c r="B2311" s="9"/>
      <c r="C2311" s="2" t="s">
        <v>12214</v>
      </c>
      <c r="D2311" s="2" t="s">
        <v>12215</v>
      </c>
      <c r="E2311" s="2" t="s">
        <v>12216</v>
      </c>
      <c r="F2311" s="2" t="s">
        <v>13</v>
      </c>
      <c r="G2311" s="2" t="s">
        <v>12217</v>
      </c>
      <c r="H2311" s="2" t="s">
        <v>13</v>
      </c>
      <c r="I2311" s="2" t="s">
        <v>12218</v>
      </c>
      <c r="J2311" s="2" t="s">
        <v>12219</v>
      </c>
    </row>
    <row r="2312" spans="1:10" ht="16" x14ac:dyDescent="0.2">
      <c r="A2312" s="9" t="s">
        <v>9</v>
      </c>
      <c r="B2312" s="9"/>
      <c r="C2312" s="2" t="s">
        <v>12220</v>
      </c>
      <c r="D2312" s="2" t="s">
        <v>6691</v>
      </c>
      <c r="E2312" s="2" t="s">
        <v>6692</v>
      </c>
      <c r="F2312" s="2" t="s">
        <v>13</v>
      </c>
      <c r="G2312" s="2" t="s">
        <v>6693</v>
      </c>
      <c r="H2312" s="2" t="s">
        <v>13</v>
      </c>
      <c r="I2312" s="2" t="s">
        <v>6693</v>
      </c>
      <c r="J2312" s="2" t="s">
        <v>6694</v>
      </c>
    </row>
    <row r="2313" spans="1:10" ht="16" x14ac:dyDescent="0.2">
      <c r="A2313" s="9" t="s">
        <v>9</v>
      </c>
      <c r="B2313" s="9"/>
      <c r="C2313" s="2" t="s">
        <v>12221</v>
      </c>
      <c r="D2313" s="2" t="s">
        <v>12222</v>
      </c>
      <c r="E2313" s="2" t="s">
        <v>12223</v>
      </c>
      <c r="F2313" s="2" t="s">
        <v>13</v>
      </c>
      <c r="G2313" s="2" t="s">
        <v>12224</v>
      </c>
      <c r="H2313" s="2" t="s">
        <v>13</v>
      </c>
      <c r="I2313" s="2" t="s">
        <v>12225</v>
      </c>
      <c r="J2313" s="2" t="s">
        <v>12226</v>
      </c>
    </row>
    <row r="2314" spans="1:10" ht="16" x14ac:dyDescent="0.2">
      <c r="A2314" s="9" t="s">
        <v>9</v>
      </c>
      <c r="B2314" s="9"/>
      <c r="C2314" s="2" t="s">
        <v>12227</v>
      </c>
      <c r="D2314" s="2" t="s">
        <v>12228</v>
      </c>
      <c r="E2314" s="2" t="s">
        <v>25</v>
      </c>
      <c r="F2314" s="2" t="s">
        <v>13</v>
      </c>
      <c r="G2314" s="2" t="s">
        <v>12229</v>
      </c>
      <c r="H2314" s="2" t="s">
        <v>13</v>
      </c>
      <c r="I2314" s="2" t="s">
        <v>12229</v>
      </c>
      <c r="J2314" s="2" t="s">
        <v>12230</v>
      </c>
    </row>
    <row r="2315" spans="1:10" ht="16" x14ac:dyDescent="0.2">
      <c r="A2315" s="9" t="s">
        <v>9</v>
      </c>
      <c r="B2315" s="9"/>
      <c r="C2315" s="2" t="s">
        <v>12231</v>
      </c>
      <c r="D2315" s="2" t="s">
        <v>12232</v>
      </c>
      <c r="E2315" s="2" t="s">
        <v>12233</v>
      </c>
      <c r="F2315" s="2" t="s">
        <v>13</v>
      </c>
      <c r="G2315" s="2" t="s">
        <v>12234</v>
      </c>
      <c r="H2315" s="2" t="s">
        <v>13</v>
      </c>
      <c r="I2315" s="2" t="s">
        <v>12235</v>
      </c>
      <c r="J2315" s="2" t="s">
        <v>12236</v>
      </c>
    </row>
    <row r="2316" spans="1:10" ht="16" x14ac:dyDescent="0.2">
      <c r="A2316" s="9" t="s">
        <v>9</v>
      </c>
      <c r="B2316" s="9"/>
      <c r="C2316" s="2" t="s">
        <v>12237</v>
      </c>
      <c r="D2316" s="2" t="s">
        <v>12238</v>
      </c>
      <c r="E2316" s="2" t="s">
        <v>12239</v>
      </c>
      <c r="F2316" s="2" t="s">
        <v>141</v>
      </c>
      <c r="G2316" s="2" t="s">
        <v>141</v>
      </c>
      <c r="H2316" s="2" t="s">
        <v>13</v>
      </c>
      <c r="I2316" s="2" t="s">
        <v>12240</v>
      </c>
      <c r="J2316" s="2" t="s">
        <v>12241</v>
      </c>
    </row>
    <row r="2317" spans="1:10" ht="16" x14ac:dyDescent="0.2">
      <c r="A2317" s="9" t="s">
        <v>9</v>
      </c>
      <c r="B2317" s="9"/>
      <c r="C2317" s="2" t="s">
        <v>12242</v>
      </c>
      <c r="D2317" s="2" t="s">
        <v>12243</v>
      </c>
      <c r="E2317" s="2" t="s">
        <v>12244</v>
      </c>
      <c r="F2317" s="2" t="s">
        <v>13</v>
      </c>
      <c r="G2317" s="2" t="s">
        <v>8663</v>
      </c>
      <c r="H2317" s="2" t="s">
        <v>13</v>
      </c>
      <c r="I2317" s="2" t="s">
        <v>12245</v>
      </c>
      <c r="J2317" s="2" t="s">
        <v>12246</v>
      </c>
    </row>
    <row r="2318" spans="1:10" ht="16" x14ac:dyDescent="0.2">
      <c r="A2318" s="9" t="s">
        <v>9</v>
      </c>
      <c r="B2318" s="9"/>
      <c r="C2318" s="2" t="s">
        <v>12247</v>
      </c>
      <c r="D2318" s="2" t="s">
        <v>12248</v>
      </c>
      <c r="E2318" s="2" t="s">
        <v>12249</v>
      </c>
      <c r="F2318" s="2" t="s">
        <v>13</v>
      </c>
      <c r="G2318" s="2" t="s">
        <v>12250</v>
      </c>
      <c r="H2318" s="2" t="s">
        <v>13</v>
      </c>
      <c r="I2318" s="2" t="s">
        <v>12250</v>
      </c>
      <c r="J2318" s="2" t="s">
        <v>12251</v>
      </c>
    </row>
    <row r="2319" spans="1:10" ht="16" x14ac:dyDescent="0.2">
      <c r="A2319" s="9" t="s">
        <v>9</v>
      </c>
      <c r="B2319" s="9"/>
      <c r="C2319" s="2" t="s">
        <v>12252</v>
      </c>
      <c r="D2319" s="2" t="s">
        <v>12253</v>
      </c>
      <c r="E2319" s="2" t="s">
        <v>12254</v>
      </c>
      <c r="F2319" s="2" t="s">
        <v>141</v>
      </c>
      <c r="G2319" s="2" t="s">
        <v>141</v>
      </c>
      <c r="H2319" s="2" t="s">
        <v>13</v>
      </c>
      <c r="I2319" s="2" t="s">
        <v>12255</v>
      </c>
      <c r="J2319" s="2" t="s">
        <v>12256</v>
      </c>
    </row>
    <row r="2320" spans="1:10" ht="16" x14ac:dyDescent="0.2">
      <c r="A2320" s="9" t="s">
        <v>9</v>
      </c>
      <c r="B2320" s="9"/>
      <c r="C2320" s="2" t="s">
        <v>12257</v>
      </c>
      <c r="D2320" s="2" t="s">
        <v>12258</v>
      </c>
      <c r="E2320" s="2" t="s">
        <v>12259</v>
      </c>
      <c r="F2320" s="2" t="s">
        <v>13</v>
      </c>
      <c r="G2320" s="2" t="s">
        <v>12260</v>
      </c>
      <c r="H2320" s="2" t="s">
        <v>13</v>
      </c>
      <c r="I2320" s="2" t="s">
        <v>12261</v>
      </c>
      <c r="J2320" s="2" t="s">
        <v>12262</v>
      </c>
    </row>
    <row r="2321" spans="1:10" ht="16" x14ac:dyDescent="0.2">
      <c r="A2321" s="9" t="s">
        <v>9</v>
      </c>
      <c r="B2321" s="9"/>
      <c r="C2321" s="2" t="s">
        <v>12263</v>
      </c>
      <c r="D2321" s="2" t="s">
        <v>12264</v>
      </c>
      <c r="E2321" s="2" t="s">
        <v>12265</v>
      </c>
      <c r="F2321" s="2" t="s">
        <v>13</v>
      </c>
      <c r="G2321" s="2" t="s">
        <v>12266</v>
      </c>
      <c r="H2321" s="2" t="s">
        <v>13</v>
      </c>
      <c r="I2321" s="2" t="s">
        <v>12267</v>
      </c>
      <c r="J2321" s="2" t="s">
        <v>12268</v>
      </c>
    </row>
    <row r="2322" spans="1:10" ht="16" x14ac:dyDescent="0.2">
      <c r="A2322" s="9" t="s">
        <v>9</v>
      </c>
      <c r="B2322" s="9"/>
      <c r="C2322" s="2" t="s">
        <v>12269</v>
      </c>
      <c r="D2322" s="2" t="s">
        <v>12270</v>
      </c>
      <c r="E2322" s="2" t="s">
        <v>25</v>
      </c>
      <c r="F2322" s="2" t="s">
        <v>13</v>
      </c>
      <c r="G2322" s="2" t="s">
        <v>12271</v>
      </c>
      <c r="H2322" s="2" t="s">
        <v>13</v>
      </c>
      <c r="I2322" s="2" t="s">
        <v>12272</v>
      </c>
      <c r="J2322" s="2" t="s">
        <v>12273</v>
      </c>
    </row>
    <row r="2323" spans="1:10" ht="16" x14ac:dyDescent="0.2">
      <c r="A2323" s="9" t="s">
        <v>9</v>
      </c>
      <c r="B2323" s="9"/>
      <c r="C2323" s="2" t="s">
        <v>12274</v>
      </c>
      <c r="D2323" s="2" t="s">
        <v>12275</v>
      </c>
      <c r="E2323" s="2" t="s">
        <v>12276</v>
      </c>
      <c r="F2323" s="2" t="s">
        <v>13</v>
      </c>
      <c r="G2323" s="2" t="s">
        <v>13</v>
      </c>
      <c r="H2323" s="2" t="s">
        <v>13</v>
      </c>
      <c r="I2323" s="2" t="s">
        <v>12277</v>
      </c>
      <c r="J2323" s="2" t="s">
        <v>12278</v>
      </c>
    </row>
    <row r="2324" spans="1:10" ht="16" x14ac:dyDescent="0.2">
      <c r="A2324" s="9" t="s">
        <v>9</v>
      </c>
      <c r="B2324" s="9"/>
      <c r="C2324" s="2" t="s">
        <v>12279</v>
      </c>
      <c r="D2324" s="2" t="s">
        <v>12280</v>
      </c>
      <c r="E2324" s="2" t="s">
        <v>12281</v>
      </c>
      <c r="F2324" s="2" t="s">
        <v>13</v>
      </c>
      <c r="G2324" s="2" t="s">
        <v>12282</v>
      </c>
      <c r="H2324" s="2" t="s">
        <v>13</v>
      </c>
      <c r="I2324" s="2" t="s">
        <v>12282</v>
      </c>
      <c r="J2324" s="2" t="s">
        <v>12283</v>
      </c>
    </row>
    <row r="2325" spans="1:10" ht="16" x14ac:dyDescent="0.2">
      <c r="A2325" s="9" t="s">
        <v>9</v>
      </c>
      <c r="B2325" s="9"/>
      <c r="C2325" s="2" t="s">
        <v>12284</v>
      </c>
      <c r="D2325" s="2" t="s">
        <v>12285</v>
      </c>
      <c r="E2325" s="2" t="s">
        <v>12286</v>
      </c>
      <c r="F2325" s="2" t="s">
        <v>141</v>
      </c>
      <c r="G2325" s="2" t="s">
        <v>12287</v>
      </c>
      <c r="H2325" s="2" t="s">
        <v>139</v>
      </c>
      <c r="I2325" s="2" t="s">
        <v>12288</v>
      </c>
      <c r="J2325" s="2" t="s">
        <v>12289</v>
      </c>
    </row>
    <row r="2326" spans="1:10" ht="16" x14ac:dyDescent="0.2">
      <c r="A2326" s="9" t="s">
        <v>9</v>
      </c>
      <c r="B2326" s="9"/>
      <c r="C2326" s="2" t="s">
        <v>12290</v>
      </c>
      <c r="D2326" s="2" t="s">
        <v>12291</v>
      </c>
      <c r="E2326" s="2" t="s">
        <v>12292</v>
      </c>
      <c r="F2326" s="2" t="s">
        <v>13</v>
      </c>
      <c r="G2326" s="2" t="s">
        <v>12293</v>
      </c>
      <c r="H2326" s="2" t="s">
        <v>13</v>
      </c>
      <c r="I2326" s="2" t="s">
        <v>12293</v>
      </c>
      <c r="J2326" s="2" t="s">
        <v>12294</v>
      </c>
    </row>
    <row r="2327" spans="1:10" ht="16" x14ac:dyDescent="0.2">
      <c r="A2327" s="9" t="s">
        <v>9</v>
      </c>
      <c r="B2327" s="9"/>
      <c r="C2327" s="2" t="s">
        <v>12295</v>
      </c>
      <c r="D2327" s="2" t="s">
        <v>12296</v>
      </c>
      <c r="E2327" s="2" t="s">
        <v>12297</v>
      </c>
      <c r="F2327" s="2" t="s">
        <v>13</v>
      </c>
      <c r="G2327" s="2" t="s">
        <v>12298</v>
      </c>
      <c r="H2327" s="2" t="s">
        <v>13</v>
      </c>
      <c r="I2327" s="2" t="s">
        <v>12299</v>
      </c>
      <c r="J2327" s="2" t="s">
        <v>12300</v>
      </c>
    </row>
    <row r="2328" spans="1:10" ht="16" x14ac:dyDescent="0.2">
      <c r="A2328" s="9" t="s">
        <v>9</v>
      </c>
      <c r="B2328" s="9"/>
      <c r="C2328" s="2" t="s">
        <v>12301</v>
      </c>
      <c r="D2328" s="2" t="s">
        <v>12302</v>
      </c>
      <c r="E2328" s="2" t="s">
        <v>12303</v>
      </c>
      <c r="F2328" s="2" t="s">
        <v>141</v>
      </c>
      <c r="G2328" s="2" t="s">
        <v>141</v>
      </c>
      <c r="H2328" s="2" t="s">
        <v>13</v>
      </c>
      <c r="I2328" s="2" t="s">
        <v>12304</v>
      </c>
      <c r="J2328" s="2" t="s">
        <v>12305</v>
      </c>
    </row>
    <row r="2329" spans="1:10" ht="16" x14ac:dyDescent="0.2">
      <c r="A2329" s="9" t="s">
        <v>9</v>
      </c>
      <c r="B2329" s="9"/>
      <c r="C2329" s="2" t="s">
        <v>12306</v>
      </c>
      <c r="D2329" s="2" t="s">
        <v>12307</v>
      </c>
      <c r="E2329" s="2" t="s">
        <v>12308</v>
      </c>
      <c r="F2329" s="2" t="s">
        <v>13</v>
      </c>
      <c r="G2329" s="2" t="s">
        <v>12309</v>
      </c>
      <c r="H2329" s="2" t="s">
        <v>13</v>
      </c>
      <c r="I2329" s="2" t="s">
        <v>12310</v>
      </c>
      <c r="J2329" s="2" t="s">
        <v>12311</v>
      </c>
    </row>
    <row r="2330" spans="1:10" ht="16" x14ac:dyDescent="0.2">
      <c r="A2330" s="9" t="s">
        <v>9</v>
      </c>
      <c r="B2330" s="9"/>
      <c r="C2330" s="2" t="s">
        <v>12312</v>
      </c>
      <c r="D2330" s="2" t="s">
        <v>12313</v>
      </c>
      <c r="E2330" s="2" t="s">
        <v>12314</v>
      </c>
      <c r="F2330" s="2" t="s">
        <v>506</v>
      </c>
      <c r="G2330" s="2" t="s">
        <v>12315</v>
      </c>
      <c r="H2330" s="2" t="s">
        <v>506</v>
      </c>
      <c r="I2330" s="2" t="s">
        <v>12316</v>
      </c>
      <c r="J2330" s="2" t="s">
        <v>12317</v>
      </c>
    </row>
    <row r="2331" spans="1:10" ht="16" x14ac:dyDescent="0.2">
      <c r="A2331" s="9" t="s">
        <v>9</v>
      </c>
      <c r="B2331" s="9"/>
      <c r="C2331" s="2" t="s">
        <v>12318</v>
      </c>
      <c r="D2331" s="2" t="s">
        <v>12319</v>
      </c>
      <c r="E2331" s="2" t="s">
        <v>12320</v>
      </c>
      <c r="F2331" s="2" t="s">
        <v>13</v>
      </c>
      <c r="G2331" s="2" t="s">
        <v>6507</v>
      </c>
      <c r="H2331" s="2" t="s">
        <v>13</v>
      </c>
      <c r="I2331" s="2" t="s">
        <v>6507</v>
      </c>
      <c r="J2331" s="2" t="s">
        <v>12321</v>
      </c>
    </row>
    <row r="2332" spans="1:10" ht="16" x14ac:dyDescent="0.2">
      <c r="A2332" s="9" t="s">
        <v>9</v>
      </c>
      <c r="B2332" s="9"/>
      <c r="C2332" s="2" t="s">
        <v>12322</v>
      </c>
      <c r="D2332" s="2" t="s">
        <v>12323</v>
      </c>
      <c r="E2332" s="2" t="s">
        <v>12324</v>
      </c>
      <c r="F2332" s="2" t="s">
        <v>13</v>
      </c>
      <c r="G2332" s="2" t="s">
        <v>12325</v>
      </c>
      <c r="H2332" s="2" t="s">
        <v>13</v>
      </c>
      <c r="I2332" s="2" t="s">
        <v>12325</v>
      </c>
      <c r="J2332" s="2" t="s">
        <v>12326</v>
      </c>
    </row>
    <row r="2333" spans="1:10" ht="16" x14ac:dyDescent="0.2">
      <c r="A2333" s="9" t="s">
        <v>9</v>
      </c>
      <c r="B2333" s="9"/>
      <c r="C2333" s="2" t="s">
        <v>12327</v>
      </c>
      <c r="D2333" s="2" t="s">
        <v>12328</v>
      </c>
      <c r="E2333" s="2" t="s">
        <v>12329</v>
      </c>
      <c r="F2333" s="2" t="s">
        <v>13</v>
      </c>
      <c r="G2333" s="2" t="s">
        <v>12330</v>
      </c>
      <c r="H2333" s="2" t="s">
        <v>13</v>
      </c>
      <c r="I2333" s="2" t="s">
        <v>12331</v>
      </c>
      <c r="J2333" s="2" t="s">
        <v>12332</v>
      </c>
    </row>
    <row r="2334" spans="1:10" ht="16" x14ac:dyDescent="0.2">
      <c r="A2334" s="9" t="s">
        <v>9</v>
      </c>
      <c r="B2334" s="9"/>
      <c r="C2334" s="2" t="s">
        <v>12333</v>
      </c>
      <c r="D2334" s="2" t="s">
        <v>12334</v>
      </c>
      <c r="E2334" s="2" t="s">
        <v>12335</v>
      </c>
      <c r="F2334" s="2" t="s">
        <v>506</v>
      </c>
      <c r="G2334" s="2" t="s">
        <v>12336</v>
      </c>
      <c r="H2334" s="2" t="s">
        <v>506</v>
      </c>
      <c r="I2334" s="2" t="s">
        <v>12337</v>
      </c>
      <c r="J2334" s="2" t="s">
        <v>12338</v>
      </c>
    </row>
    <row r="2335" spans="1:10" ht="16" x14ac:dyDescent="0.2">
      <c r="A2335" s="9" t="s">
        <v>9</v>
      </c>
      <c r="B2335" s="9"/>
      <c r="C2335" s="2" t="s">
        <v>12339</v>
      </c>
      <c r="D2335" s="2" t="s">
        <v>12340</v>
      </c>
      <c r="E2335" s="2" t="s">
        <v>12341</v>
      </c>
      <c r="F2335" s="2" t="s">
        <v>13</v>
      </c>
      <c r="G2335" s="2" t="s">
        <v>12342</v>
      </c>
      <c r="H2335" s="2" t="s">
        <v>13</v>
      </c>
      <c r="I2335" s="2" t="s">
        <v>12343</v>
      </c>
      <c r="J2335" s="2" t="s">
        <v>12344</v>
      </c>
    </row>
    <row r="2336" spans="1:10" ht="16" x14ac:dyDescent="0.2">
      <c r="A2336" s="9" t="s">
        <v>9</v>
      </c>
      <c r="B2336" s="9"/>
      <c r="C2336" s="2" t="s">
        <v>12345</v>
      </c>
      <c r="D2336" s="2" t="s">
        <v>12346</v>
      </c>
      <c r="E2336" s="2" t="s">
        <v>12347</v>
      </c>
      <c r="F2336" s="2" t="s">
        <v>13</v>
      </c>
      <c r="G2336" s="2" t="s">
        <v>12348</v>
      </c>
      <c r="H2336" s="2" t="s">
        <v>13</v>
      </c>
      <c r="I2336" s="2" t="s">
        <v>12349</v>
      </c>
      <c r="J2336" s="2" t="s">
        <v>12350</v>
      </c>
    </row>
    <row r="2337" spans="1:10" ht="16" x14ac:dyDescent="0.2">
      <c r="A2337" s="9" t="s">
        <v>9</v>
      </c>
      <c r="B2337" s="9"/>
      <c r="C2337" s="2" t="s">
        <v>12351</v>
      </c>
      <c r="D2337" s="2" t="s">
        <v>12352</v>
      </c>
      <c r="E2337" s="2" t="s">
        <v>12353</v>
      </c>
      <c r="F2337" s="2" t="s">
        <v>13</v>
      </c>
      <c r="G2337" s="2" t="s">
        <v>12354</v>
      </c>
      <c r="H2337" s="2" t="s">
        <v>13</v>
      </c>
      <c r="I2337" s="2" t="s">
        <v>12355</v>
      </c>
      <c r="J2337" s="2" t="s">
        <v>12356</v>
      </c>
    </row>
    <row r="2338" spans="1:10" ht="16" x14ac:dyDescent="0.2">
      <c r="A2338" s="9" t="s">
        <v>9</v>
      </c>
      <c r="B2338" s="9"/>
      <c r="C2338" s="2" t="s">
        <v>12357</v>
      </c>
      <c r="D2338" s="2" t="s">
        <v>12358</v>
      </c>
      <c r="E2338" s="2" t="s">
        <v>12359</v>
      </c>
      <c r="F2338" s="2" t="s">
        <v>141</v>
      </c>
      <c r="G2338" s="2" t="s">
        <v>12360</v>
      </c>
      <c r="H2338" s="2" t="s">
        <v>13</v>
      </c>
      <c r="I2338" s="2" t="s">
        <v>12361</v>
      </c>
      <c r="J2338" s="2" t="s">
        <v>12362</v>
      </c>
    </row>
    <row r="2339" spans="1:10" ht="16" x14ac:dyDescent="0.2">
      <c r="A2339" s="9" t="s">
        <v>9</v>
      </c>
      <c r="B2339" s="9"/>
      <c r="C2339" s="2" t="s">
        <v>12363</v>
      </c>
      <c r="D2339" s="2" t="s">
        <v>12364</v>
      </c>
      <c r="E2339" s="2" t="s">
        <v>12365</v>
      </c>
      <c r="F2339" s="2" t="s">
        <v>13</v>
      </c>
      <c r="G2339" s="2" t="s">
        <v>12366</v>
      </c>
      <c r="H2339" s="2" t="s">
        <v>13</v>
      </c>
      <c r="I2339" s="2" t="s">
        <v>12367</v>
      </c>
      <c r="J2339" s="2" t="s">
        <v>12368</v>
      </c>
    </row>
    <row r="2340" spans="1:10" ht="16" x14ac:dyDescent="0.2">
      <c r="A2340" s="9" t="s">
        <v>9</v>
      </c>
      <c r="B2340" s="9"/>
      <c r="C2340" s="2" t="s">
        <v>12369</v>
      </c>
      <c r="D2340" s="2" t="s">
        <v>12370</v>
      </c>
      <c r="E2340" s="2" t="s">
        <v>12371</v>
      </c>
      <c r="F2340" s="2" t="s">
        <v>13</v>
      </c>
      <c r="G2340" s="2" t="s">
        <v>12372</v>
      </c>
      <c r="H2340" s="2" t="s">
        <v>13</v>
      </c>
      <c r="I2340" s="2" t="s">
        <v>12373</v>
      </c>
      <c r="J2340" s="2" t="s">
        <v>12374</v>
      </c>
    </row>
    <row r="2341" spans="1:10" ht="16" x14ac:dyDescent="0.2">
      <c r="A2341" s="9" t="s">
        <v>9</v>
      </c>
      <c r="B2341" s="9"/>
      <c r="C2341" s="2" t="s">
        <v>12375</v>
      </c>
      <c r="D2341" s="2" t="s">
        <v>12376</v>
      </c>
      <c r="E2341" s="2" t="s">
        <v>12377</v>
      </c>
      <c r="F2341" s="2" t="s">
        <v>13</v>
      </c>
      <c r="G2341" s="2" t="s">
        <v>12378</v>
      </c>
      <c r="H2341" s="2" t="s">
        <v>13</v>
      </c>
      <c r="I2341" s="2" t="s">
        <v>12379</v>
      </c>
      <c r="J2341" s="2" t="s">
        <v>12380</v>
      </c>
    </row>
    <row r="2342" spans="1:10" ht="16" x14ac:dyDescent="0.2">
      <c r="A2342" s="9" t="s">
        <v>9</v>
      </c>
      <c r="B2342" s="9"/>
      <c r="C2342" s="2" t="s">
        <v>12381</v>
      </c>
      <c r="D2342" s="2" t="s">
        <v>12382</v>
      </c>
      <c r="E2342" s="2" t="s">
        <v>12383</v>
      </c>
      <c r="F2342" s="2" t="s">
        <v>13</v>
      </c>
      <c r="G2342" s="2" t="s">
        <v>12384</v>
      </c>
      <c r="H2342" s="2" t="s">
        <v>13</v>
      </c>
      <c r="I2342" s="2" t="s">
        <v>12385</v>
      </c>
      <c r="J2342" s="2" t="s">
        <v>12386</v>
      </c>
    </row>
    <row r="2343" spans="1:10" ht="16" x14ac:dyDescent="0.2">
      <c r="A2343" s="9" t="s">
        <v>9</v>
      </c>
      <c r="B2343" s="9"/>
      <c r="C2343" s="2" t="s">
        <v>12387</v>
      </c>
      <c r="D2343" s="2" t="s">
        <v>12388</v>
      </c>
      <c r="E2343" s="2" t="s">
        <v>12389</v>
      </c>
      <c r="F2343" s="2" t="s">
        <v>13</v>
      </c>
      <c r="G2343" s="2" t="s">
        <v>12390</v>
      </c>
      <c r="H2343" s="2" t="s">
        <v>13</v>
      </c>
      <c r="I2343" s="2" t="s">
        <v>12391</v>
      </c>
      <c r="J2343" s="2" t="s">
        <v>12392</v>
      </c>
    </row>
    <row r="2344" spans="1:10" ht="16" x14ac:dyDescent="0.2">
      <c r="A2344" s="9" t="s">
        <v>9</v>
      </c>
      <c r="B2344" s="9"/>
      <c r="C2344" s="2" t="s">
        <v>12393</v>
      </c>
      <c r="D2344" s="2" t="s">
        <v>12394</v>
      </c>
      <c r="E2344" s="2" t="s">
        <v>12395</v>
      </c>
      <c r="F2344" s="2" t="s">
        <v>141</v>
      </c>
      <c r="G2344" s="2" t="s">
        <v>141</v>
      </c>
      <c r="H2344" s="2" t="s">
        <v>13</v>
      </c>
      <c r="I2344" s="2" t="s">
        <v>6123</v>
      </c>
      <c r="J2344" s="2" t="s">
        <v>6124</v>
      </c>
    </row>
    <row r="2345" spans="1:10" ht="16" x14ac:dyDescent="0.2">
      <c r="A2345" s="9" t="s">
        <v>9</v>
      </c>
      <c r="B2345" s="9"/>
      <c r="C2345" s="2" t="s">
        <v>12396</v>
      </c>
      <c r="D2345" s="2" t="s">
        <v>12397</v>
      </c>
      <c r="E2345" s="2" t="s">
        <v>12398</v>
      </c>
      <c r="F2345" s="2" t="s">
        <v>13</v>
      </c>
      <c r="G2345" s="2" t="s">
        <v>12399</v>
      </c>
      <c r="H2345" s="2" t="s">
        <v>13</v>
      </c>
      <c r="I2345" s="2" t="s">
        <v>12400</v>
      </c>
      <c r="J2345" s="2" t="s">
        <v>12401</v>
      </c>
    </row>
    <row r="2346" spans="1:10" ht="16" x14ac:dyDescent="0.2">
      <c r="A2346" s="9" t="s">
        <v>9</v>
      </c>
      <c r="B2346" s="9"/>
      <c r="C2346" s="2" t="s">
        <v>12402</v>
      </c>
      <c r="D2346" s="2" t="s">
        <v>12403</v>
      </c>
      <c r="E2346" s="2" t="s">
        <v>12404</v>
      </c>
      <c r="F2346" s="2" t="s">
        <v>13</v>
      </c>
      <c r="G2346" s="2" t="s">
        <v>12405</v>
      </c>
      <c r="H2346" s="2" t="s">
        <v>13</v>
      </c>
      <c r="I2346" s="2" t="s">
        <v>12405</v>
      </c>
      <c r="J2346" s="2" t="s">
        <v>12406</v>
      </c>
    </row>
    <row r="2347" spans="1:10" ht="16" x14ac:dyDescent="0.2">
      <c r="A2347" s="9" t="s">
        <v>9</v>
      </c>
      <c r="B2347" s="9"/>
      <c r="C2347" s="2" t="s">
        <v>12407</v>
      </c>
      <c r="D2347" s="2" t="s">
        <v>12408</v>
      </c>
      <c r="E2347" s="2" t="s">
        <v>12409</v>
      </c>
      <c r="F2347" s="2" t="s">
        <v>13</v>
      </c>
      <c r="G2347" s="2" t="s">
        <v>13</v>
      </c>
      <c r="H2347" s="2" t="s">
        <v>13</v>
      </c>
      <c r="I2347" s="2" t="s">
        <v>12410</v>
      </c>
      <c r="J2347" s="2" t="s">
        <v>12411</v>
      </c>
    </row>
    <row r="2348" spans="1:10" ht="16" x14ac:dyDescent="0.2">
      <c r="A2348" s="9" t="s">
        <v>9</v>
      </c>
      <c r="B2348" s="9"/>
      <c r="C2348" s="2" t="s">
        <v>12412</v>
      </c>
      <c r="D2348" s="2" t="s">
        <v>12413</v>
      </c>
      <c r="E2348" s="2" t="s">
        <v>12414</v>
      </c>
      <c r="F2348" s="2" t="s">
        <v>12415</v>
      </c>
      <c r="G2348" s="2" t="s">
        <v>12416</v>
      </c>
      <c r="H2348" s="2" t="s">
        <v>12415</v>
      </c>
      <c r="I2348" s="2" t="s">
        <v>12416</v>
      </c>
      <c r="J2348" s="2" t="s">
        <v>12417</v>
      </c>
    </row>
    <row r="2349" spans="1:10" ht="16" x14ac:dyDescent="0.2">
      <c r="A2349" s="9" t="s">
        <v>9</v>
      </c>
      <c r="B2349" s="9"/>
      <c r="C2349" s="2" t="s">
        <v>12418</v>
      </c>
      <c r="D2349" s="2" t="s">
        <v>12419</v>
      </c>
      <c r="E2349" s="2" t="s">
        <v>25</v>
      </c>
      <c r="F2349" s="2" t="s">
        <v>13</v>
      </c>
      <c r="G2349" s="2" t="s">
        <v>12420</v>
      </c>
      <c r="H2349" s="2" t="s">
        <v>13</v>
      </c>
      <c r="I2349" s="2" t="s">
        <v>12420</v>
      </c>
      <c r="J2349" s="2" t="s">
        <v>12421</v>
      </c>
    </row>
    <row r="2350" spans="1:10" ht="16" x14ac:dyDescent="0.2">
      <c r="A2350" s="9" t="s">
        <v>9</v>
      </c>
      <c r="B2350" s="9"/>
      <c r="C2350" s="2" t="s">
        <v>12422</v>
      </c>
      <c r="D2350" s="2" t="s">
        <v>12423</v>
      </c>
      <c r="E2350" s="2" t="s">
        <v>12424</v>
      </c>
      <c r="F2350" s="2" t="s">
        <v>141</v>
      </c>
      <c r="G2350" s="2" t="s">
        <v>141</v>
      </c>
      <c r="H2350" s="2" t="s">
        <v>13</v>
      </c>
      <c r="I2350" s="2" t="s">
        <v>12425</v>
      </c>
      <c r="J2350" s="2" t="s">
        <v>12426</v>
      </c>
    </row>
    <row r="2351" spans="1:10" ht="16" x14ac:dyDescent="0.2">
      <c r="A2351" s="9" t="s">
        <v>9</v>
      </c>
      <c r="B2351" s="9"/>
      <c r="C2351" s="2" t="s">
        <v>12427</v>
      </c>
      <c r="D2351" s="2" t="s">
        <v>12428</v>
      </c>
      <c r="E2351" s="2" t="s">
        <v>12429</v>
      </c>
      <c r="F2351" s="2" t="s">
        <v>13</v>
      </c>
      <c r="G2351" s="2" t="s">
        <v>12430</v>
      </c>
      <c r="H2351" s="2" t="s">
        <v>13</v>
      </c>
      <c r="I2351" s="2" t="s">
        <v>12431</v>
      </c>
      <c r="J2351" s="2" t="s">
        <v>12432</v>
      </c>
    </row>
    <row r="2352" spans="1:10" ht="16" x14ac:dyDescent="0.2">
      <c r="A2352" s="9" t="s">
        <v>9</v>
      </c>
      <c r="B2352" s="9"/>
      <c r="C2352" s="2" t="s">
        <v>12433</v>
      </c>
      <c r="D2352" s="2" t="s">
        <v>12434</v>
      </c>
      <c r="E2352" s="2" t="s">
        <v>12435</v>
      </c>
      <c r="F2352" s="2" t="s">
        <v>13</v>
      </c>
      <c r="G2352" s="2" t="s">
        <v>12436</v>
      </c>
      <c r="H2352" s="2" t="s">
        <v>13</v>
      </c>
      <c r="I2352" s="2" t="s">
        <v>12437</v>
      </c>
      <c r="J2352" s="2" t="s">
        <v>12438</v>
      </c>
    </row>
    <row r="2353" spans="1:10" ht="16" x14ac:dyDescent="0.2">
      <c r="A2353" s="9" t="s">
        <v>9</v>
      </c>
      <c r="B2353" s="9"/>
      <c r="C2353" s="2" t="s">
        <v>12439</v>
      </c>
      <c r="D2353" s="2" t="s">
        <v>12440</v>
      </c>
      <c r="E2353" s="2" t="s">
        <v>12441</v>
      </c>
      <c r="F2353" s="2" t="s">
        <v>13</v>
      </c>
      <c r="G2353" s="2" t="s">
        <v>7380</v>
      </c>
      <c r="H2353" s="2" t="s">
        <v>13</v>
      </c>
      <c r="I2353" s="2" t="s">
        <v>7380</v>
      </c>
      <c r="J2353" s="2" t="s">
        <v>12442</v>
      </c>
    </row>
    <row r="2354" spans="1:10" ht="16" x14ac:dyDescent="0.2">
      <c r="A2354" s="9" t="s">
        <v>9</v>
      </c>
      <c r="B2354" s="9"/>
      <c r="C2354" s="2" t="s">
        <v>12443</v>
      </c>
      <c r="D2354" s="2" t="s">
        <v>12444</v>
      </c>
      <c r="E2354" s="2" t="s">
        <v>12445</v>
      </c>
      <c r="F2354" s="2" t="s">
        <v>141</v>
      </c>
      <c r="G2354" s="2" t="s">
        <v>141</v>
      </c>
      <c r="H2354" s="2" t="s">
        <v>13</v>
      </c>
      <c r="I2354" s="2" t="s">
        <v>12446</v>
      </c>
      <c r="J2354" s="2" t="s">
        <v>12447</v>
      </c>
    </row>
    <row r="2355" spans="1:10" ht="16" x14ac:dyDescent="0.2">
      <c r="A2355" s="9" t="s">
        <v>9</v>
      </c>
      <c r="B2355" s="9"/>
      <c r="C2355" s="2" t="s">
        <v>12448</v>
      </c>
      <c r="D2355" s="2" t="s">
        <v>12449</v>
      </c>
      <c r="E2355" s="2" t="s">
        <v>12450</v>
      </c>
      <c r="F2355" s="2" t="s">
        <v>13</v>
      </c>
      <c r="G2355" s="2" t="s">
        <v>12451</v>
      </c>
      <c r="H2355" s="2" t="s">
        <v>13</v>
      </c>
      <c r="I2355" s="2" t="s">
        <v>12451</v>
      </c>
      <c r="J2355" s="2" t="s">
        <v>12452</v>
      </c>
    </row>
    <row r="2356" spans="1:10" ht="16" x14ac:dyDescent="0.2">
      <c r="A2356" s="9" t="s">
        <v>9</v>
      </c>
      <c r="B2356" s="9"/>
      <c r="C2356" s="2" t="s">
        <v>12453</v>
      </c>
      <c r="D2356" s="2" t="s">
        <v>12454</v>
      </c>
      <c r="E2356" s="2" t="s">
        <v>12455</v>
      </c>
      <c r="F2356" s="2" t="s">
        <v>13</v>
      </c>
      <c r="G2356" s="2" t="s">
        <v>12456</v>
      </c>
      <c r="H2356" s="2" t="s">
        <v>13</v>
      </c>
      <c r="I2356" s="2" t="s">
        <v>12457</v>
      </c>
      <c r="J2356" s="2" t="s">
        <v>12458</v>
      </c>
    </row>
    <row r="2357" spans="1:10" ht="16" x14ac:dyDescent="0.2">
      <c r="A2357" s="9" t="s">
        <v>9</v>
      </c>
      <c r="B2357" s="9"/>
      <c r="C2357" s="2" t="s">
        <v>12459</v>
      </c>
      <c r="D2357" s="2" t="s">
        <v>12460</v>
      </c>
      <c r="E2357" s="2" t="s">
        <v>25</v>
      </c>
      <c r="F2357" s="2" t="s">
        <v>13</v>
      </c>
      <c r="G2357" s="2" t="s">
        <v>12461</v>
      </c>
      <c r="H2357" s="2" t="s">
        <v>13</v>
      </c>
      <c r="I2357" s="2" t="s">
        <v>12461</v>
      </c>
      <c r="J2357" s="2" t="s">
        <v>12462</v>
      </c>
    </row>
    <row r="2358" spans="1:10" ht="16" x14ac:dyDescent="0.2">
      <c r="A2358" s="9" t="s">
        <v>9</v>
      </c>
      <c r="B2358" s="9"/>
      <c r="C2358" s="2" t="s">
        <v>12463</v>
      </c>
      <c r="D2358" s="2" t="s">
        <v>12464</v>
      </c>
      <c r="E2358" s="2" t="s">
        <v>12465</v>
      </c>
      <c r="F2358" s="2" t="s">
        <v>13</v>
      </c>
      <c r="G2358" s="2" t="s">
        <v>13</v>
      </c>
      <c r="H2358" s="2" t="s">
        <v>13</v>
      </c>
      <c r="I2358" s="2" t="s">
        <v>12466</v>
      </c>
      <c r="J2358" s="2" t="s">
        <v>12467</v>
      </c>
    </row>
    <row r="2359" spans="1:10" ht="16" x14ac:dyDescent="0.2">
      <c r="A2359" s="9" t="s">
        <v>9</v>
      </c>
      <c r="B2359" s="9"/>
      <c r="C2359" s="2" t="s">
        <v>12468</v>
      </c>
      <c r="D2359" s="2" t="s">
        <v>12469</v>
      </c>
      <c r="E2359" s="2" t="s">
        <v>12470</v>
      </c>
      <c r="F2359" s="2" t="s">
        <v>13</v>
      </c>
      <c r="G2359" s="2" t="s">
        <v>12471</v>
      </c>
      <c r="H2359" s="2" t="s">
        <v>13</v>
      </c>
      <c r="I2359" s="2" t="s">
        <v>12472</v>
      </c>
      <c r="J2359" s="2" t="s">
        <v>12473</v>
      </c>
    </row>
    <row r="2360" spans="1:10" ht="16" x14ac:dyDescent="0.2">
      <c r="A2360" s="9" t="s">
        <v>9</v>
      </c>
      <c r="B2360" s="9"/>
      <c r="C2360" s="2" t="s">
        <v>12474</v>
      </c>
      <c r="D2360" s="2" t="s">
        <v>12475</v>
      </c>
      <c r="E2360" s="2" t="s">
        <v>12476</v>
      </c>
      <c r="F2360" s="2" t="s">
        <v>13</v>
      </c>
      <c r="G2360" s="2" t="s">
        <v>12477</v>
      </c>
      <c r="H2360" s="2" t="s">
        <v>13</v>
      </c>
      <c r="I2360" s="2" t="s">
        <v>12478</v>
      </c>
      <c r="J2360" s="2" t="s">
        <v>12479</v>
      </c>
    </row>
    <row r="2361" spans="1:10" ht="16" x14ac:dyDescent="0.2">
      <c r="A2361" s="9" t="s">
        <v>9</v>
      </c>
      <c r="B2361" s="9"/>
      <c r="C2361" s="2" t="s">
        <v>12480</v>
      </c>
      <c r="D2361" s="2" t="s">
        <v>12481</v>
      </c>
      <c r="E2361" s="2" t="s">
        <v>12482</v>
      </c>
      <c r="F2361" s="2" t="s">
        <v>13</v>
      </c>
      <c r="G2361" s="2" t="s">
        <v>12483</v>
      </c>
      <c r="H2361" s="2" t="s">
        <v>13</v>
      </c>
      <c r="I2361" s="2" t="s">
        <v>12484</v>
      </c>
      <c r="J2361" s="2" t="s">
        <v>12485</v>
      </c>
    </row>
    <row r="2362" spans="1:10" ht="16" x14ac:dyDescent="0.2">
      <c r="A2362" s="9" t="s">
        <v>9</v>
      </c>
      <c r="B2362" s="9"/>
      <c r="C2362" s="2" t="s">
        <v>12486</v>
      </c>
      <c r="D2362" s="2" t="s">
        <v>7225</v>
      </c>
      <c r="E2362" s="2" t="s">
        <v>7226</v>
      </c>
      <c r="F2362" s="2" t="s">
        <v>13</v>
      </c>
      <c r="G2362" s="2" t="s">
        <v>7227</v>
      </c>
      <c r="H2362" s="2" t="s">
        <v>13</v>
      </c>
      <c r="I2362" s="2" t="s">
        <v>7228</v>
      </c>
      <c r="J2362" s="2" t="s">
        <v>7229</v>
      </c>
    </row>
    <row r="2363" spans="1:10" ht="16" x14ac:dyDescent="0.2">
      <c r="A2363" s="9" t="s">
        <v>9</v>
      </c>
      <c r="B2363" s="9"/>
      <c r="C2363" s="2" t="s">
        <v>12487</v>
      </c>
      <c r="D2363" s="2" t="s">
        <v>12488</v>
      </c>
      <c r="E2363" s="2" t="s">
        <v>12489</v>
      </c>
      <c r="F2363" s="2" t="s">
        <v>13</v>
      </c>
      <c r="G2363" s="2" t="s">
        <v>12490</v>
      </c>
      <c r="H2363" s="2" t="s">
        <v>13</v>
      </c>
      <c r="I2363" s="2" t="s">
        <v>12491</v>
      </c>
      <c r="J2363" s="2" t="s">
        <v>12492</v>
      </c>
    </row>
    <row r="2364" spans="1:10" ht="16" x14ac:dyDescent="0.2">
      <c r="A2364" s="9" t="s">
        <v>9</v>
      </c>
      <c r="B2364" s="9"/>
      <c r="C2364" s="2" t="s">
        <v>12493</v>
      </c>
      <c r="D2364" s="2" t="s">
        <v>12494</v>
      </c>
      <c r="E2364" s="2" t="s">
        <v>12495</v>
      </c>
      <c r="F2364" s="2" t="s">
        <v>13</v>
      </c>
      <c r="G2364" s="2" t="s">
        <v>12496</v>
      </c>
      <c r="H2364" s="2" t="s">
        <v>13</v>
      </c>
      <c r="I2364" s="2" t="s">
        <v>12497</v>
      </c>
      <c r="J2364" s="2" t="s">
        <v>12498</v>
      </c>
    </row>
    <row r="2365" spans="1:10" ht="16" x14ac:dyDescent="0.2">
      <c r="A2365" s="9" t="s">
        <v>9</v>
      </c>
      <c r="B2365" s="9"/>
      <c r="C2365" s="2" t="s">
        <v>12499</v>
      </c>
      <c r="D2365" s="2" t="s">
        <v>12500</v>
      </c>
      <c r="E2365" s="2" t="s">
        <v>12501</v>
      </c>
      <c r="F2365" s="2" t="s">
        <v>13</v>
      </c>
      <c r="G2365" s="2" t="s">
        <v>12502</v>
      </c>
      <c r="H2365" s="2" t="s">
        <v>13</v>
      </c>
      <c r="I2365" s="2" t="s">
        <v>12502</v>
      </c>
      <c r="J2365" s="2" t="s">
        <v>12503</v>
      </c>
    </row>
    <row r="2366" spans="1:10" ht="16" x14ac:dyDescent="0.2">
      <c r="A2366" s="9" t="s">
        <v>9</v>
      </c>
      <c r="B2366" s="9"/>
      <c r="C2366" s="2" t="s">
        <v>12504</v>
      </c>
      <c r="D2366" s="2" t="s">
        <v>12505</v>
      </c>
      <c r="E2366" s="2" t="s">
        <v>25</v>
      </c>
      <c r="F2366" s="2" t="s">
        <v>13</v>
      </c>
      <c r="G2366" s="2" t="s">
        <v>13</v>
      </c>
      <c r="H2366" s="2" t="s">
        <v>141</v>
      </c>
      <c r="I2366" s="2" t="s">
        <v>141</v>
      </c>
      <c r="J2366" s="2" t="s">
        <v>349</v>
      </c>
    </row>
    <row r="2367" spans="1:10" ht="16" x14ac:dyDescent="0.2">
      <c r="A2367" s="9" t="s">
        <v>9</v>
      </c>
      <c r="B2367" s="9"/>
      <c r="C2367" s="2" t="s">
        <v>12506</v>
      </c>
      <c r="D2367" s="2" t="s">
        <v>12507</v>
      </c>
      <c r="E2367" s="2" t="s">
        <v>12508</v>
      </c>
      <c r="F2367" s="2" t="s">
        <v>141</v>
      </c>
      <c r="G2367" s="2" t="s">
        <v>141</v>
      </c>
      <c r="H2367" s="2" t="s">
        <v>13</v>
      </c>
      <c r="I2367" s="2" t="s">
        <v>12509</v>
      </c>
      <c r="J2367" s="2" t="s">
        <v>12510</v>
      </c>
    </row>
    <row r="2368" spans="1:10" ht="16" x14ac:dyDescent="0.2">
      <c r="A2368" s="9" t="s">
        <v>9</v>
      </c>
      <c r="B2368" s="9"/>
      <c r="C2368" s="2" t="s">
        <v>12511</v>
      </c>
      <c r="D2368" s="2" t="s">
        <v>12512</v>
      </c>
      <c r="E2368" s="2" t="s">
        <v>12513</v>
      </c>
      <c r="F2368" s="2" t="s">
        <v>13</v>
      </c>
      <c r="G2368" s="2" t="s">
        <v>141</v>
      </c>
      <c r="H2368" s="2" t="s">
        <v>13</v>
      </c>
      <c r="I2368" s="2" t="s">
        <v>12514</v>
      </c>
      <c r="J2368" s="2" t="s">
        <v>12515</v>
      </c>
    </row>
    <row r="2369" spans="1:10" ht="16" x14ac:dyDescent="0.2">
      <c r="A2369" s="9" t="s">
        <v>9</v>
      </c>
      <c r="B2369" s="9"/>
      <c r="C2369" s="2" t="s">
        <v>12516</v>
      </c>
      <c r="D2369" s="2" t="s">
        <v>12517</v>
      </c>
      <c r="E2369" s="2" t="s">
        <v>12518</v>
      </c>
      <c r="F2369" s="2" t="s">
        <v>13</v>
      </c>
      <c r="G2369" s="2" t="s">
        <v>12519</v>
      </c>
      <c r="H2369" s="2" t="s">
        <v>13</v>
      </c>
      <c r="I2369" s="2" t="s">
        <v>12519</v>
      </c>
      <c r="J2369" s="2" t="s">
        <v>12520</v>
      </c>
    </row>
    <row r="2370" spans="1:10" ht="16" x14ac:dyDescent="0.2">
      <c r="A2370" s="9" t="s">
        <v>9</v>
      </c>
      <c r="B2370" s="9"/>
      <c r="C2370" s="2" t="s">
        <v>12521</v>
      </c>
      <c r="D2370" s="2" t="s">
        <v>12522</v>
      </c>
      <c r="E2370" s="2" t="s">
        <v>12523</v>
      </c>
      <c r="F2370" s="2" t="s">
        <v>13</v>
      </c>
      <c r="G2370" s="2" t="s">
        <v>12524</v>
      </c>
      <c r="H2370" s="2" t="s">
        <v>13</v>
      </c>
      <c r="I2370" s="2" t="s">
        <v>12524</v>
      </c>
      <c r="J2370" s="2" t="s">
        <v>12525</v>
      </c>
    </row>
    <row r="2371" spans="1:10" ht="16" x14ac:dyDescent="0.2">
      <c r="A2371" s="9" t="s">
        <v>9</v>
      </c>
      <c r="B2371" s="9"/>
      <c r="C2371" s="2" t="s">
        <v>12526</v>
      </c>
      <c r="D2371" s="2" t="s">
        <v>12527</v>
      </c>
      <c r="E2371" s="2" t="s">
        <v>12528</v>
      </c>
      <c r="F2371" s="2" t="s">
        <v>13</v>
      </c>
      <c r="G2371" s="2" t="s">
        <v>12529</v>
      </c>
      <c r="H2371" s="2" t="s">
        <v>13</v>
      </c>
      <c r="I2371" s="2" t="s">
        <v>12530</v>
      </c>
      <c r="J2371" s="2" t="s">
        <v>12531</v>
      </c>
    </row>
    <row r="2372" spans="1:10" ht="16" x14ac:dyDescent="0.2">
      <c r="A2372" s="9" t="s">
        <v>9</v>
      </c>
      <c r="B2372" s="9"/>
      <c r="C2372" s="2" t="s">
        <v>12532</v>
      </c>
      <c r="D2372" s="2" t="s">
        <v>12512</v>
      </c>
      <c r="E2372" s="2" t="s">
        <v>12513</v>
      </c>
      <c r="F2372" s="2" t="s">
        <v>13</v>
      </c>
      <c r="G2372" s="2" t="s">
        <v>141</v>
      </c>
      <c r="H2372" s="2" t="s">
        <v>13</v>
      </c>
      <c r="I2372" s="2" t="s">
        <v>12514</v>
      </c>
      <c r="J2372" s="2" t="s">
        <v>12515</v>
      </c>
    </row>
    <row r="2373" spans="1:10" ht="16" x14ac:dyDescent="0.2">
      <c r="A2373" s="9" t="s">
        <v>9</v>
      </c>
      <c r="B2373" s="9"/>
      <c r="C2373" s="2" t="s">
        <v>12533</v>
      </c>
      <c r="D2373" s="2" t="s">
        <v>12534</v>
      </c>
      <c r="E2373" s="2" t="s">
        <v>12535</v>
      </c>
      <c r="F2373" s="2" t="s">
        <v>13</v>
      </c>
      <c r="G2373" s="2" t="s">
        <v>12536</v>
      </c>
      <c r="H2373" s="2" t="s">
        <v>13</v>
      </c>
      <c r="I2373" s="2" t="s">
        <v>12537</v>
      </c>
      <c r="J2373" s="2" t="s">
        <v>12538</v>
      </c>
    </row>
    <row r="2374" spans="1:10" ht="16" x14ac:dyDescent="0.2">
      <c r="A2374" s="9" t="s">
        <v>9</v>
      </c>
      <c r="B2374" s="9"/>
      <c r="C2374" s="2" t="s">
        <v>12539</v>
      </c>
      <c r="D2374" s="2" t="s">
        <v>12540</v>
      </c>
      <c r="E2374" s="2" t="s">
        <v>12541</v>
      </c>
      <c r="F2374" s="2" t="s">
        <v>13</v>
      </c>
      <c r="G2374" s="2" t="s">
        <v>12542</v>
      </c>
      <c r="H2374" s="2" t="s">
        <v>13</v>
      </c>
      <c r="I2374" s="2" t="s">
        <v>12542</v>
      </c>
      <c r="J2374" s="2" t="s">
        <v>12543</v>
      </c>
    </row>
    <row r="2375" spans="1:10" ht="16" x14ac:dyDescent="0.2">
      <c r="A2375" s="9" t="s">
        <v>9</v>
      </c>
      <c r="B2375" s="9"/>
      <c r="C2375" s="2" t="s">
        <v>12544</v>
      </c>
      <c r="D2375" s="2" t="s">
        <v>12545</v>
      </c>
      <c r="E2375" s="2" t="s">
        <v>25</v>
      </c>
      <c r="F2375" s="2" t="s">
        <v>13</v>
      </c>
      <c r="G2375" s="2" t="s">
        <v>12546</v>
      </c>
      <c r="H2375" s="2" t="s">
        <v>13</v>
      </c>
      <c r="I2375" s="2" t="s">
        <v>12547</v>
      </c>
      <c r="J2375" s="2" t="s">
        <v>12548</v>
      </c>
    </row>
    <row r="2376" spans="1:10" ht="16" x14ac:dyDescent="0.2">
      <c r="A2376" s="9" t="s">
        <v>9</v>
      </c>
      <c r="B2376" s="9"/>
      <c r="C2376" s="2" t="s">
        <v>12549</v>
      </c>
      <c r="D2376" s="2" t="s">
        <v>12550</v>
      </c>
      <c r="E2376" s="2" t="s">
        <v>12551</v>
      </c>
      <c r="F2376" s="2" t="s">
        <v>13</v>
      </c>
      <c r="G2376" s="2" t="s">
        <v>12552</v>
      </c>
      <c r="H2376" s="2" t="s">
        <v>13</v>
      </c>
      <c r="I2376" s="2" t="s">
        <v>7385</v>
      </c>
      <c r="J2376" s="2" t="s">
        <v>12553</v>
      </c>
    </row>
    <row r="2377" spans="1:10" ht="16" x14ac:dyDescent="0.2">
      <c r="A2377" s="9" t="s">
        <v>9</v>
      </c>
      <c r="B2377" s="9"/>
      <c r="C2377" s="2" t="s">
        <v>12554</v>
      </c>
      <c r="D2377" s="2" t="s">
        <v>12555</v>
      </c>
      <c r="E2377" s="2" t="s">
        <v>12556</v>
      </c>
      <c r="F2377" s="2" t="s">
        <v>13</v>
      </c>
      <c r="G2377" s="2" t="s">
        <v>12557</v>
      </c>
      <c r="H2377" s="2" t="s">
        <v>13</v>
      </c>
      <c r="I2377" s="2" t="s">
        <v>12558</v>
      </c>
      <c r="J2377" s="2" t="s">
        <v>12559</v>
      </c>
    </row>
    <row r="2378" spans="1:10" ht="16" x14ac:dyDescent="0.2">
      <c r="A2378" s="9" t="s">
        <v>9</v>
      </c>
      <c r="B2378" s="9"/>
      <c r="C2378" s="2" t="s">
        <v>12560</v>
      </c>
      <c r="D2378" s="2" t="s">
        <v>12561</v>
      </c>
      <c r="E2378" s="2" t="s">
        <v>12562</v>
      </c>
      <c r="F2378" s="2" t="s">
        <v>141</v>
      </c>
      <c r="G2378" s="2" t="s">
        <v>141</v>
      </c>
      <c r="H2378" s="2" t="s">
        <v>13</v>
      </c>
      <c r="I2378" s="2" t="s">
        <v>12563</v>
      </c>
      <c r="J2378" s="2" t="s">
        <v>12564</v>
      </c>
    </row>
    <row r="2379" spans="1:10" ht="16" x14ac:dyDescent="0.2">
      <c r="A2379" s="9" t="s">
        <v>9</v>
      </c>
      <c r="B2379" s="9"/>
      <c r="C2379" s="2" t="s">
        <v>12565</v>
      </c>
      <c r="D2379" s="2" t="s">
        <v>12566</v>
      </c>
      <c r="E2379" s="2" t="s">
        <v>25</v>
      </c>
      <c r="F2379" s="2" t="s">
        <v>13</v>
      </c>
      <c r="G2379" s="2" t="s">
        <v>12567</v>
      </c>
      <c r="H2379" s="2" t="s">
        <v>13</v>
      </c>
      <c r="I2379" s="2" t="s">
        <v>12568</v>
      </c>
      <c r="J2379" s="2" t="s">
        <v>12569</v>
      </c>
    </row>
    <row r="2380" spans="1:10" ht="16" x14ac:dyDescent="0.2">
      <c r="A2380" s="9" t="s">
        <v>9</v>
      </c>
      <c r="B2380" s="9"/>
      <c r="C2380" s="2" t="s">
        <v>12570</v>
      </c>
      <c r="D2380" s="2" t="s">
        <v>12571</v>
      </c>
      <c r="E2380" s="2" t="s">
        <v>12572</v>
      </c>
      <c r="F2380" s="2" t="s">
        <v>13</v>
      </c>
      <c r="G2380" s="2" t="s">
        <v>12573</v>
      </c>
      <c r="H2380" s="2" t="s">
        <v>13</v>
      </c>
      <c r="I2380" s="2" t="s">
        <v>12574</v>
      </c>
      <c r="J2380" s="2" t="s">
        <v>12575</v>
      </c>
    </row>
    <row r="2381" spans="1:10" ht="16" x14ac:dyDescent="0.2">
      <c r="A2381" s="9" t="s">
        <v>9</v>
      </c>
      <c r="B2381" s="9"/>
      <c r="C2381" s="2" t="s">
        <v>12576</v>
      </c>
      <c r="D2381" s="2" t="s">
        <v>12577</v>
      </c>
      <c r="E2381" s="2" t="s">
        <v>12578</v>
      </c>
      <c r="F2381" s="2" t="s">
        <v>13</v>
      </c>
      <c r="G2381" s="2" t="s">
        <v>12579</v>
      </c>
      <c r="H2381" s="2" t="s">
        <v>13</v>
      </c>
      <c r="I2381" s="2" t="s">
        <v>12580</v>
      </c>
      <c r="J2381" s="2" t="s">
        <v>12581</v>
      </c>
    </row>
    <row r="2382" spans="1:10" ht="16" x14ac:dyDescent="0.2">
      <c r="A2382" s="9" t="s">
        <v>9</v>
      </c>
      <c r="B2382" s="9"/>
      <c r="C2382" s="2" t="s">
        <v>12582</v>
      </c>
      <c r="D2382" s="2" t="s">
        <v>12583</v>
      </c>
      <c r="E2382" s="2" t="s">
        <v>25</v>
      </c>
      <c r="F2382" s="2" t="s">
        <v>13</v>
      </c>
      <c r="G2382" s="2" t="s">
        <v>12584</v>
      </c>
      <c r="H2382" s="2" t="s">
        <v>13</v>
      </c>
      <c r="I2382" s="2" t="s">
        <v>12585</v>
      </c>
      <c r="J2382" s="2" t="s">
        <v>12586</v>
      </c>
    </row>
    <row r="2383" spans="1:10" ht="16" x14ac:dyDescent="0.2">
      <c r="A2383" s="9" t="s">
        <v>9</v>
      </c>
      <c r="B2383" s="9"/>
      <c r="C2383" s="2" t="s">
        <v>12587</v>
      </c>
      <c r="D2383" s="2" t="s">
        <v>12588</v>
      </c>
      <c r="E2383" s="2" t="s">
        <v>12589</v>
      </c>
      <c r="F2383" s="2" t="s">
        <v>141</v>
      </c>
      <c r="G2383" s="2" t="s">
        <v>141</v>
      </c>
      <c r="H2383" s="2" t="s">
        <v>13</v>
      </c>
      <c r="I2383" s="2" t="s">
        <v>12590</v>
      </c>
      <c r="J2383" s="2" t="s">
        <v>12591</v>
      </c>
    </row>
    <row r="2384" spans="1:10" ht="16" x14ac:dyDescent="0.2">
      <c r="A2384" s="9" t="s">
        <v>9</v>
      </c>
      <c r="B2384" s="9"/>
      <c r="C2384" s="2" t="s">
        <v>12592</v>
      </c>
      <c r="D2384" s="2" t="s">
        <v>12593</v>
      </c>
      <c r="E2384" s="2" t="s">
        <v>12594</v>
      </c>
      <c r="F2384" s="2" t="s">
        <v>13</v>
      </c>
      <c r="G2384" s="2" t="s">
        <v>12595</v>
      </c>
      <c r="H2384" s="2" t="s">
        <v>13</v>
      </c>
      <c r="I2384" s="2" t="s">
        <v>12596</v>
      </c>
      <c r="J2384" s="2" t="s">
        <v>12597</v>
      </c>
    </row>
    <row r="2385" spans="1:10" ht="16" x14ac:dyDescent="0.2">
      <c r="A2385" s="9" t="s">
        <v>9</v>
      </c>
      <c r="B2385" s="9"/>
      <c r="C2385" s="2" t="s">
        <v>12598</v>
      </c>
      <c r="D2385" s="2" t="s">
        <v>12599</v>
      </c>
      <c r="E2385" s="2" t="s">
        <v>12600</v>
      </c>
      <c r="F2385" s="2" t="s">
        <v>13</v>
      </c>
      <c r="G2385" s="2" t="s">
        <v>12601</v>
      </c>
      <c r="H2385" s="2" t="s">
        <v>13</v>
      </c>
      <c r="I2385" s="2" t="s">
        <v>12601</v>
      </c>
      <c r="J2385" s="2" t="s">
        <v>12602</v>
      </c>
    </row>
    <row r="2386" spans="1:10" ht="16" x14ac:dyDescent="0.2">
      <c r="A2386" s="9" t="s">
        <v>9</v>
      </c>
      <c r="B2386" s="9"/>
      <c r="C2386" s="2" t="s">
        <v>12603</v>
      </c>
      <c r="D2386" s="2" t="s">
        <v>12604</v>
      </c>
      <c r="E2386" s="2" t="s">
        <v>12605</v>
      </c>
      <c r="F2386" s="2" t="s">
        <v>141</v>
      </c>
      <c r="G2386" s="2" t="s">
        <v>141</v>
      </c>
      <c r="H2386" s="2" t="s">
        <v>13</v>
      </c>
      <c r="I2386" s="2" t="s">
        <v>12606</v>
      </c>
      <c r="J2386" s="2" t="s">
        <v>12607</v>
      </c>
    </row>
    <row r="2387" spans="1:10" ht="16" x14ac:dyDescent="0.2">
      <c r="A2387" s="9" t="s">
        <v>9</v>
      </c>
      <c r="B2387" s="9"/>
      <c r="C2387" s="2" t="s">
        <v>12608</v>
      </c>
      <c r="D2387" s="2" t="s">
        <v>12609</v>
      </c>
      <c r="E2387" s="2" t="s">
        <v>12610</v>
      </c>
      <c r="F2387" s="2" t="s">
        <v>141</v>
      </c>
      <c r="G2387" s="2" t="s">
        <v>141</v>
      </c>
      <c r="H2387" s="2" t="s">
        <v>13</v>
      </c>
      <c r="I2387" s="2" t="s">
        <v>12611</v>
      </c>
      <c r="J2387" s="2" t="s">
        <v>12612</v>
      </c>
    </row>
    <row r="2388" spans="1:10" ht="16" x14ac:dyDescent="0.2">
      <c r="A2388" s="9" t="s">
        <v>9</v>
      </c>
      <c r="B2388" s="9"/>
      <c r="C2388" s="2" t="s">
        <v>12613</v>
      </c>
      <c r="D2388" s="2" t="s">
        <v>12614</v>
      </c>
      <c r="E2388" s="2" t="s">
        <v>12615</v>
      </c>
      <c r="F2388" s="2" t="s">
        <v>13</v>
      </c>
      <c r="G2388" s="2" t="s">
        <v>12616</v>
      </c>
      <c r="H2388" s="2" t="s">
        <v>13</v>
      </c>
      <c r="I2388" s="2" t="s">
        <v>12616</v>
      </c>
      <c r="J2388" s="2" t="s">
        <v>12617</v>
      </c>
    </row>
    <row r="2389" spans="1:10" ht="16" x14ac:dyDescent="0.2">
      <c r="A2389" s="9" t="s">
        <v>9</v>
      </c>
      <c r="B2389" s="9"/>
      <c r="C2389" s="2" t="s">
        <v>12618</v>
      </c>
      <c r="D2389" s="2" t="s">
        <v>12619</v>
      </c>
      <c r="E2389" s="2" t="s">
        <v>12620</v>
      </c>
      <c r="F2389" s="2" t="s">
        <v>141</v>
      </c>
      <c r="G2389" s="2" t="s">
        <v>141</v>
      </c>
      <c r="H2389" s="2" t="s">
        <v>13</v>
      </c>
      <c r="I2389" s="2" t="s">
        <v>12621</v>
      </c>
      <c r="J2389" s="2" t="s">
        <v>12622</v>
      </c>
    </row>
    <row r="2390" spans="1:10" ht="16" x14ac:dyDescent="0.2">
      <c r="A2390" s="9" t="s">
        <v>9</v>
      </c>
      <c r="B2390" s="9"/>
      <c r="C2390" s="2" t="s">
        <v>12623</v>
      </c>
      <c r="D2390" s="2" t="s">
        <v>12624</v>
      </c>
      <c r="E2390" s="2" t="s">
        <v>12625</v>
      </c>
      <c r="F2390" s="2" t="s">
        <v>13</v>
      </c>
      <c r="G2390" s="2" t="s">
        <v>6531</v>
      </c>
      <c r="H2390" s="2" t="s">
        <v>13</v>
      </c>
      <c r="I2390" s="2" t="s">
        <v>6531</v>
      </c>
      <c r="J2390" s="2" t="s">
        <v>12626</v>
      </c>
    </row>
    <row r="2391" spans="1:10" ht="16" x14ac:dyDescent="0.2">
      <c r="A2391" s="9" t="s">
        <v>9</v>
      </c>
      <c r="B2391" s="9"/>
      <c r="C2391" s="2" t="s">
        <v>12627</v>
      </c>
      <c r="D2391" s="2" t="s">
        <v>12628</v>
      </c>
      <c r="E2391" s="2" t="s">
        <v>12629</v>
      </c>
      <c r="F2391" s="2" t="s">
        <v>530</v>
      </c>
      <c r="G2391" s="2" t="s">
        <v>12630</v>
      </c>
      <c r="H2391" s="2" t="s">
        <v>530</v>
      </c>
      <c r="I2391" s="2" t="s">
        <v>12630</v>
      </c>
      <c r="J2391" s="2" t="s">
        <v>12631</v>
      </c>
    </row>
    <row r="2392" spans="1:10" ht="16" x14ac:dyDescent="0.2">
      <c r="A2392" s="9" t="s">
        <v>9</v>
      </c>
      <c r="B2392" s="9"/>
      <c r="C2392" s="2" t="s">
        <v>12632</v>
      </c>
      <c r="D2392" s="2" t="s">
        <v>12633</v>
      </c>
      <c r="E2392" s="2" t="s">
        <v>12634</v>
      </c>
      <c r="F2392" s="2" t="s">
        <v>141</v>
      </c>
      <c r="G2392" s="2" t="s">
        <v>12635</v>
      </c>
      <c r="H2392" s="2" t="s">
        <v>13</v>
      </c>
      <c r="I2392" s="2" t="s">
        <v>12635</v>
      </c>
      <c r="J2392" s="2" t="s">
        <v>349</v>
      </c>
    </row>
    <row r="2393" spans="1:10" ht="16" x14ac:dyDescent="0.2">
      <c r="A2393" s="9" t="s">
        <v>9</v>
      </c>
      <c r="B2393" s="9"/>
      <c r="C2393" s="2" t="s">
        <v>12636</v>
      </c>
      <c r="D2393" s="2" t="s">
        <v>12637</v>
      </c>
      <c r="E2393" s="2" t="s">
        <v>12638</v>
      </c>
      <c r="F2393" s="2" t="s">
        <v>141</v>
      </c>
      <c r="G2393" s="2" t="s">
        <v>141</v>
      </c>
      <c r="H2393" s="2" t="s">
        <v>13</v>
      </c>
      <c r="I2393" s="2" t="s">
        <v>12639</v>
      </c>
      <c r="J2393" s="2" t="s">
        <v>12640</v>
      </c>
    </row>
    <row r="2394" spans="1:10" ht="16" x14ac:dyDescent="0.2">
      <c r="A2394" s="9" t="s">
        <v>9</v>
      </c>
      <c r="B2394" s="9"/>
      <c r="C2394" s="2" t="s">
        <v>12641</v>
      </c>
      <c r="D2394" s="2" t="s">
        <v>5067</v>
      </c>
      <c r="E2394" s="2" t="s">
        <v>5068</v>
      </c>
      <c r="F2394" s="2" t="s">
        <v>13</v>
      </c>
      <c r="G2394" s="2" t="s">
        <v>5069</v>
      </c>
      <c r="H2394" s="2" t="s">
        <v>13</v>
      </c>
      <c r="I2394" s="2" t="s">
        <v>5070</v>
      </c>
      <c r="J2394" s="2" t="s">
        <v>5071</v>
      </c>
    </row>
    <row r="2395" spans="1:10" ht="16" x14ac:dyDescent="0.2">
      <c r="A2395" s="9" t="s">
        <v>9</v>
      </c>
      <c r="B2395" s="9"/>
      <c r="C2395" s="2" t="s">
        <v>12642</v>
      </c>
      <c r="D2395" s="2" t="s">
        <v>12643</v>
      </c>
      <c r="E2395" s="2" t="s">
        <v>25</v>
      </c>
      <c r="F2395" s="2" t="s">
        <v>13</v>
      </c>
      <c r="G2395" s="2" t="s">
        <v>12644</v>
      </c>
      <c r="H2395" s="2" t="s">
        <v>13</v>
      </c>
      <c r="I2395" s="2" t="s">
        <v>12644</v>
      </c>
      <c r="J2395" s="2" t="s">
        <v>12645</v>
      </c>
    </row>
    <row r="2396" spans="1:10" ht="16" x14ac:dyDescent="0.2">
      <c r="A2396" s="9" t="s">
        <v>9</v>
      </c>
      <c r="B2396" s="9"/>
      <c r="C2396" s="2" t="s">
        <v>12646</v>
      </c>
      <c r="D2396" s="2" t="s">
        <v>12647</v>
      </c>
      <c r="E2396" s="2" t="s">
        <v>12648</v>
      </c>
      <c r="F2396" s="2" t="s">
        <v>506</v>
      </c>
      <c r="G2396" s="2" t="s">
        <v>12649</v>
      </c>
      <c r="H2396" s="2" t="s">
        <v>506</v>
      </c>
      <c r="I2396" s="2" t="s">
        <v>12650</v>
      </c>
      <c r="J2396" s="2" t="s">
        <v>12651</v>
      </c>
    </row>
    <row r="2397" spans="1:10" ht="16" x14ac:dyDescent="0.2">
      <c r="A2397" s="9" t="s">
        <v>9</v>
      </c>
      <c r="B2397" s="9"/>
      <c r="C2397" s="2" t="s">
        <v>12652</v>
      </c>
      <c r="D2397" s="2" t="s">
        <v>12653</v>
      </c>
      <c r="E2397" s="2" t="s">
        <v>12654</v>
      </c>
      <c r="F2397" s="2" t="s">
        <v>141</v>
      </c>
      <c r="G2397" s="2" t="s">
        <v>141</v>
      </c>
      <c r="H2397" s="2" t="s">
        <v>13</v>
      </c>
      <c r="I2397" s="2" t="s">
        <v>12655</v>
      </c>
      <c r="J2397" s="2" t="s">
        <v>12656</v>
      </c>
    </row>
    <row r="2398" spans="1:10" ht="16" x14ac:dyDescent="0.2">
      <c r="A2398" s="9" t="s">
        <v>9</v>
      </c>
      <c r="B2398" s="9"/>
      <c r="C2398" s="2" t="s">
        <v>12657</v>
      </c>
      <c r="D2398" s="2" t="s">
        <v>12658</v>
      </c>
      <c r="E2398" s="2" t="s">
        <v>25</v>
      </c>
      <c r="F2398" s="2" t="s">
        <v>506</v>
      </c>
      <c r="G2398" s="2" t="s">
        <v>12659</v>
      </c>
      <c r="H2398" s="2" t="s">
        <v>506</v>
      </c>
      <c r="I2398" s="2" t="s">
        <v>12660</v>
      </c>
      <c r="J2398" s="2" t="s">
        <v>12661</v>
      </c>
    </row>
    <row r="2399" spans="1:10" ht="16" x14ac:dyDescent="0.2">
      <c r="A2399" s="9" t="s">
        <v>9</v>
      </c>
      <c r="B2399" s="9"/>
      <c r="C2399" s="2" t="s">
        <v>12662</v>
      </c>
      <c r="D2399" s="2" t="s">
        <v>12663</v>
      </c>
      <c r="E2399" s="2" t="s">
        <v>12664</v>
      </c>
      <c r="F2399" s="2" t="s">
        <v>13</v>
      </c>
      <c r="G2399" s="2" t="s">
        <v>12665</v>
      </c>
      <c r="H2399" s="2" t="s">
        <v>13</v>
      </c>
      <c r="I2399" s="2" t="s">
        <v>12666</v>
      </c>
      <c r="J2399" s="2" t="s">
        <v>12667</v>
      </c>
    </row>
    <row r="2400" spans="1:10" ht="16" x14ac:dyDescent="0.2">
      <c r="A2400" s="9" t="s">
        <v>9</v>
      </c>
      <c r="B2400" s="9"/>
      <c r="C2400" s="2" t="s">
        <v>12668</v>
      </c>
      <c r="D2400" s="2" t="s">
        <v>9175</v>
      </c>
      <c r="E2400" s="2" t="s">
        <v>9176</v>
      </c>
      <c r="F2400" s="2" t="s">
        <v>13</v>
      </c>
      <c r="G2400" s="2" t="s">
        <v>9177</v>
      </c>
      <c r="H2400" s="2" t="s">
        <v>13</v>
      </c>
      <c r="I2400" s="2" t="s">
        <v>9178</v>
      </c>
      <c r="J2400" s="2" t="s">
        <v>9179</v>
      </c>
    </row>
    <row r="2401" spans="1:10" ht="16" x14ac:dyDescent="0.2">
      <c r="A2401" s="9" t="s">
        <v>9</v>
      </c>
      <c r="B2401" s="9"/>
      <c r="C2401" s="2" t="s">
        <v>12669</v>
      </c>
      <c r="D2401" s="2" t="s">
        <v>12670</v>
      </c>
      <c r="E2401" s="2" t="s">
        <v>12671</v>
      </c>
      <c r="F2401" s="2" t="s">
        <v>141</v>
      </c>
      <c r="G2401" s="2" t="s">
        <v>141</v>
      </c>
      <c r="H2401" s="2" t="s">
        <v>13</v>
      </c>
      <c r="I2401" s="2" t="s">
        <v>12672</v>
      </c>
      <c r="J2401" s="2" t="s">
        <v>12673</v>
      </c>
    </row>
    <row r="2402" spans="1:10" ht="16" x14ac:dyDescent="0.2">
      <c r="A2402" s="9" t="s">
        <v>9</v>
      </c>
      <c r="B2402" s="9"/>
      <c r="C2402" s="2" t="s">
        <v>12674</v>
      </c>
      <c r="D2402" s="2" t="s">
        <v>12419</v>
      </c>
      <c r="E2402" s="2" t="s">
        <v>25</v>
      </c>
      <c r="F2402" s="2" t="s">
        <v>13</v>
      </c>
      <c r="G2402" s="2" t="s">
        <v>12420</v>
      </c>
      <c r="H2402" s="2" t="s">
        <v>13</v>
      </c>
      <c r="I2402" s="2" t="s">
        <v>12420</v>
      </c>
      <c r="J2402" s="2" t="s">
        <v>12421</v>
      </c>
    </row>
    <row r="2403" spans="1:10" ht="16" x14ac:dyDescent="0.2">
      <c r="A2403" s="9" t="s">
        <v>9</v>
      </c>
      <c r="B2403" s="9"/>
      <c r="C2403" s="2" t="s">
        <v>12675</v>
      </c>
      <c r="D2403" s="2" t="s">
        <v>7547</v>
      </c>
      <c r="E2403" s="2" t="s">
        <v>7548</v>
      </c>
      <c r="F2403" s="2" t="s">
        <v>13</v>
      </c>
      <c r="G2403" s="2" t="s">
        <v>7549</v>
      </c>
      <c r="H2403" s="2" t="s">
        <v>13</v>
      </c>
      <c r="I2403" s="2" t="s">
        <v>7550</v>
      </c>
      <c r="J2403" s="2" t="s">
        <v>7551</v>
      </c>
    </row>
    <row r="2404" spans="1:10" ht="16" x14ac:dyDescent="0.2">
      <c r="A2404" s="9" t="s">
        <v>9</v>
      </c>
      <c r="B2404" s="9"/>
      <c r="C2404" s="2" t="s">
        <v>12676</v>
      </c>
      <c r="D2404" s="2" t="s">
        <v>12677</v>
      </c>
      <c r="E2404" s="2" t="s">
        <v>12678</v>
      </c>
      <c r="F2404" s="2" t="s">
        <v>13</v>
      </c>
      <c r="G2404" s="2" t="s">
        <v>12679</v>
      </c>
      <c r="H2404" s="2" t="s">
        <v>13</v>
      </c>
      <c r="I2404" s="2" t="s">
        <v>12680</v>
      </c>
      <c r="J2404" s="2" t="s">
        <v>12681</v>
      </c>
    </row>
    <row r="2405" spans="1:10" ht="16" x14ac:dyDescent="0.2">
      <c r="A2405" s="9" t="s">
        <v>9</v>
      </c>
      <c r="B2405" s="9"/>
      <c r="C2405" s="2" t="s">
        <v>12682</v>
      </c>
      <c r="D2405" s="2" t="s">
        <v>12097</v>
      </c>
      <c r="E2405" s="2" t="s">
        <v>12098</v>
      </c>
      <c r="F2405" s="2" t="s">
        <v>13</v>
      </c>
      <c r="G2405" s="2" t="s">
        <v>12099</v>
      </c>
      <c r="H2405" s="2" t="s">
        <v>13</v>
      </c>
      <c r="I2405" s="2" t="s">
        <v>12100</v>
      </c>
      <c r="J2405" s="2" t="s">
        <v>12101</v>
      </c>
    </row>
    <row r="2406" spans="1:10" ht="16" x14ac:dyDescent="0.2">
      <c r="A2406" s="9" t="s">
        <v>9</v>
      </c>
      <c r="B2406" s="9"/>
      <c r="C2406" s="2" t="s">
        <v>12683</v>
      </c>
      <c r="D2406" s="2" t="s">
        <v>12684</v>
      </c>
      <c r="E2406" s="2" t="s">
        <v>12685</v>
      </c>
      <c r="F2406" s="2" t="s">
        <v>13</v>
      </c>
      <c r="G2406" s="2" t="s">
        <v>12686</v>
      </c>
      <c r="H2406" s="2" t="s">
        <v>13</v>
      </c>
      <c r="I2406" s="2" t="s">
        <v>12687</v>
      </c>
      <c r="J2406" s="2" t="s">
        <v>12688</v>
      </c>
    </row>
    <row r="2407" spans="1:10" ht="16" x14ac:dyDescent="0.2">
      <c r="A2407" s="9" t="s">
        <v>9</v>
      </c>
      <c r="B2407" s="9"/>
      <c r="C2407" s="2" t="s">
        <v>12689</v>
      </c>
      <c r="D2407" s="2" t="s">
        <v>12690</v>
      </c>
      <c r="E2407" s="2" t="s">
        <v>25</v>
      </c>
      <c r="F2407" s="2" t="s">
        <v>13</v>
      </c>
      <c r="G2407" s="2" t="s">
        <v>12691</v>
      </c>
      <c r="H2407" s="2" t="s">
        <v>13</v>
      </c>
      <c r="I2407" s="2" t="s">
        <v>12692</v>
      </c>
      <c r="J2407" s="2" t="s">
        <v>12693</v>
      </c>
    </row>
    <row r="2408" spans="1:10" ht="16" x14ac:dyDescent="0.2">
      <c r="A2408" s="9" t="s">
        <v>9</v>
      </c>
      <c r="B2408" s="9"/>
      <c r="C2408" s="2" t="s">
        <v>12694</v>
      </c>
      <c r="D2408" s="2" t="s">
        <v>12695</v>
      </c>
      <c r="E2408" s="2" t="s">
        <v>12696</v>
      </c>
      <c r="F2408" s="2" t="s">
        <v>141</v>
      </c>
      <c r="G2408" s="2" t="s">
        <v>141</v>
      </c>
      <c r="H2408" s="2" t="s">
        <v>139</v>
      </c>
      <c r="I2408" s="2" t="s">
        <v>12697</v>
      </c>
      <c r="J2408" s="2" t="s">
        <v>12698</v>
      </c>
    </row>
    <row r="2409" spans="1:10" ht="16" x14ac:dyDescent="0.2">
      <c r="A2409" s="9" t="s">
        <v>9</v>
      </c>
      <c r="B2409" s="9"/>
      <c r="C2409" s="2" t="s">
        <v>12699</v>
      </c>
      <c r="D2409" s="2" t="s">
        <v>12700</v>
      </c>
      <c r="E2409" s="2" t="s">
        <v>12701</v>
      </c>
      <c r="F2409" s="2" t="s">
        <v>141</v>
      </c>
      <c r="G2409" s="2" t="s">
        <v>141</v>
      </c>
      <c r="H2409" s="2" t="s">
        <v>13</v>
      </c>
      <c r="I2409" s="2" t="s">
        <v>12702</v>
      </c>
      <c r="J2409" s="2" t="s">
        <v>12703</v>
      </c>
    </row>
    <row r="2410" spans="1:10" ht="16" x14ac:dyDescent="0.2">
      <c r="A2410" s="9" t="s">
        <v>9</v>
      </c>
      <c r="B2410" s="9"/>
      <c r="C2410" s="2" t="s">
        <v>12704</v>
      </c>
      <c r="D2410" s="2" t="s">
        <v>12705</v>
      </c>
      <c r="E2410" s="2" t="s">
        <v>12706</v>
      </c>
      <c r="F2410" s="2" t="s">
        <v>13</v>
      </c>
      <c r="G2410" s="2" t="s">
        <v>12707</v>
      </c>
      <c r="H2410" s="2" t="s">
        <v>13</v>
      </c>
      <c r="I2410" s="2" t="s">
        <v>12707</v>
      </c>
      <c r="J2410" s="2" t="s">
        <v>12708</v>
      </c>
    </row>
    <row r="2411" spans="1:10" ht="16" x14ac:dyDescent="0.2">
      <c r="A2411" s="9" t="s">
        <v>9</v>
      </c>
      <c r="B2411" s="9"/>
      <c r="C2411" s="2" t="s">
        <v>12709</v>
      </c>
      <c r="D2411" s="2" t="s">
        <v>12710</v>
      </c>
      <c r="E2411" s="2" t="s">
        <v>12711</v>
      </c>
      <c r="F2411" s="2" t="s">
        <v>13</v>
      </c>
      <c r="G2411" s="2" t="s">
        <v>12712</v>
      </c>
      <c r="H2411" s="2" t="s">
        <v>13</v>
      </c>
      <c r="I2411" s="2" t="s">
        <v>12713</v>
      </c>
      <c r="J2411" s="2" t="s">
        <v>12714</v>
      </c>
    </row>
    <row r="2412" spans="1:10" ht="16" x14ac:dyDescent="0.2">
      <c r="A2412" s="9" t="s">
        <v>9</v>
      </c>
      <c r="B2412" s="9"/>
      <c r="C2412" s="2" t="s">
        <v>12715</v>
      </c>
      <c r="D2412" s="2" t="s">
        <v>4872</v>
      </c>
      <c r="E2412" s="2" t="s">
        <v>4873</v>
      </c>
      <c r="F2412" s="2" t="s">
        <v>13</v>
      </c>
      <c r="G2412" s="2" t="s">
        <v>4874</v>
      </c>
      <c r="H2412" s="2" t="s">
        <v>13</v>
      </c>
      <c r="I2412" s="2" t="s">
        <v>4875</v>
      </c>
      <c r="J2412" s="2" t="s">
        <v>4876</v>
      </c>
    </row>
    <row r="2413" spans="1:10" ht="16" x14ac:dyDescent="0.2">
      <c r="A2413" s="9" t="s">
        <v>9</v>
      </c>
      <c r="B2413" s="9"/>
      <c r="C2413" s="2" t="s">
        <v>12716</v>
      </c>
      <c r="D2413" s="2" t="s">
        <v>12717</v>
      </c>
      <c r="E2413" s="2" t="s">
        <v>12718</v>
      </c>
      <c r="F2413" s="2" t="s">
        <v>13</v>
      </c>
      <c r="G2413" s="2" t="s">
        <v>12719</v>
      </c>
      <c r="H2413" s="2" t="s">
        <v>13</v>
      </c>
      <c r="I2413" s="2" t="s">
        <v>12720</v>
      </c>
      <c r="J2413" s="2" t="s">
        <v>12721</v>
      </c>
    </row>
    <row r="2414" spans="1:10" ht="16" x14ac:dyDescent="0.2">
      <c r="A2414" s="9" t="s">
        <v>9</v>
      </c>
      <c r="B2414" s="9"/>
      <c r="C2414" s="2" t="s">
        <v>12722</v>
      </c>
      <c r="D2414" s="2" t="s">
        <v>3725</v>
      </c>
      <c r="E2414" s="2" t="s">
        <v>3726</v>
      </c>
      <c r="F2414" s="2" t="s">
        <v>13</v>
      </c>
      <c r="G2414" s="2" t="s">
        <v>3727</v>
      </c>
      <c r="H2414" s="2" t="s">
        <v>13</v>
      </c>
      <c r="I2414" s="2" t="s">
        <v>3728</v>
      </c>
      <c r="J2414" s="2" t="s">
        <v>3729</v>
      </c>
    </row>
    <row r="2415" spans="1:10" ht="16" x14ac:dyDescent="0.2">
      <c r="A2415" s="9" t="s">
        <v>9</v>
      </c>
      <c r="B2415" s="9"/>
      <c r="C2415" s="2" t="s">
        <v>12723</v>
      </c>
      <c r="D2415" s="2" t="s">
        <v>12724</v>
      </c>
      <c r="E2415" s="2" t="s">
        <v>12725</v>
      </c>
      <c r="F2415" s="2" t="s">
        <v>13</v>
      </c>
      <c r="G2415" s="2" t="s">
        <v>12726</v>
      </c>
      <c r="H2415" s="2" t="s">
        <v>13</v>
      </c>
      <c r="I2415" s="2" t="s">
        <v>12726</v>
      </c>
      <c r="J2415" s="2" t="s">
        <v>12727</v>
      </c>
    </row>
    <row r="2416" spans="1:10" ht="16" x14ac:dyDescent="0.2">
      <c r="A2416" s="9" t="s">
        <v>9</v>
      </c>
      <c r="B2416" s="9"/>
      <c r="C2416" s="2" t="s">
        <v>12728</v>
      </c>
      <c r="D2416" s="2" t="s">
        <v>12729</v>
      </c>
      <c r="E2416" s="2" t="s">
        <v>12730</v>
      </c>
      <c r="F2416" s="2" t="s">
        <v>13</v>
      </c>
      <c r="G2416" s="2" t="s">
        <v>12731</v>
      </c>
      <c r="H2416" s="2" t="s">
        <v>13</v>
      </c>
      <c r="I2416" s="2" t="s">
        <v>12732</v>
      </c>
      <c r="J2416" s="2" t="s">
        <v>12733</v>
      </c>
    </row>
    <row r="2417" spans="1:10" ht="16" x14ac:dyDescent="0.2">
      <c r="A2417" s="9" t="s">
        <v>9</v>
      </c>
      <c r="B2417" s="9"/>
      <c r="C2417" s="2" t="s">
        <v>12734</v>
      </c>
      <c r="D2417" s="2" t="s">
        <v>12735</v>
      </c>
      <c r="E2417" s="2" t="s">
        <v>12736</v>
      </c>
      <c r="F2417" s="2" t="s">
        <v>13</v>
      </c>
      <c r="G2417" s="2" t="s">
        <v>12737</v>
      </c>
      <c r="H2417" s="2" t="s">
        <v>13</v>
      </c>
      <c r="I2417" s="2" t="s">
        <v>12737</v>
      </c>
      <c r="J2417" s="2" t="s">
        <v>12738</v>
      </c>
    </row>
    <row r="2418" spans="1:10" ht="16" x14ac:dyDescent="0.2">
      <c r="A2418" s="9" t="s">
        <v>9</v>
      </c>
      <c r="B2418" s="9"/>
      <c r="C2418" s="2" t="s">
        <v>12739</v>
      </c>
      <c r="D2418" s="2" t="s">
        <v>12740</v>
      </c>
      <c r="E2418" s="2" t="s">
        <v>12741</v>
      </c>
      <c r="F2418" s="2" t="s">
        <v>141</v>
      </c>
      <c r="G2418" s="2" t="s">
        <v>141</v>
      </c>
      <c r="H2418" s="2" t="s">
        <v>13</v>
      </c>
      <c r="I2418" s="2" t="s">
        <v>12742</v>
      </c>
      <c r="J2418" s="2" t="s">
        <v>349</v>
      </c>
    </row>
    <row r="2419" spans="1:10" ht="16" x14ac:dyDescent="0.2">
      <c r="A2419" s="9" t="s">
        <v>9</v>
      </c>
      <c r="B2419" s="9"/>
      <c r="C2419" s="2" t="s">
        <v>12743</v>
      </c>
      <c r="D2419" s="2" t="s">
        <v>12744</v>
      </c>
      <c r="E2419" s="2" t="s">
        <v>12745</v>
      </c>
      <c r="F2419" s="2" t="s">
        <v>13</v>
      </c>
      <c r="G2419" s="2" t="s">
        <v>12746</v>
      </c>
      <c r="H2419" s="2" t="s">
        <v>13</v>
      </c>
      <c r="I2419" s="2" t="s">
        <v>12747</v>
      </c>
      <c r="J2419" s="2" t="s">
        <v>12748</v>
      </c>
    </row>
    <row r="2420" spans="1:10" ht="16" x14ac:dyDescent="0.2">
      <c r="A2420" s="9" t="s">
        <v>9</v>
      </c>
      <c r="B2420" s="9"/>
      <c r="C2420" s="2" t="s">
        <v>12749</v>
      </c>
      <c r="D2420" s="2" t="s">
        <v>11385</v>
      </c>
      <c r="E2420" s="2" t="s">
        <v>25</v>
      </c>
      <c r="F2420" s="2" t="s">
        <v>13</v>
      </c>
      <c r="G2420" s="2" t="s">
        <v>11386</v>
      </c>
      <c r="H2420" s="2" t="s">
        <v>13</v>
      </c>
      <c r="I2420" s="2" t="s">
        <v>11387</v>
      </c>
      <c r="J2420" s="2" t="s">
        <v>11388</v>
      </c>
    </row>
    <row r="2421" spans="1:10" ht="16" x14ac:dyDescent="0.2">
      <c r="A2421" s="9" t="s">
        <v>9</v>
      </c>
      <c r="B2421" s="9"/>
      <c r="C2421" s="2" t="s">
        <v>12750</v>
      </c>
      <c r="D2421" s="2" t="s">
        <v>12751</v>
      </c>
      <c r="E2421" s="2" t="s">
        <v>12752</v>
      </c>
      <c r="F2421" s="2" t="s">
        <v>13</v>
      </c>
      <c r="G2421" s="2" t="s">
        <v>12753</v>
      </c>
      <c r="H2421" s="2" t="s">
        <v>13</v>
      </c>
      <c r="I2421" s="2" t="s">
        <v>12753</v>
      </c>
      <c r="J2421" s="2" t="s">
        <v>12754</v>
      </c>
    </row>
    <row r="2422" spans="1:10" ht="16" x14ac:dyDescent="0.2">
      <c r="A2422" s="9" t="s">
        <v>9</v>
      </c>
      <c r="B2422" s="9"/>
      <c r="C2422" s="2" t="s">
        <v>12755</v>
      </c>
      <c r="D2422" s="2" t="s">
        <v>12756</v>
      </c>
      <c r="E2422" s="2" t="s">
        <v>12757</v>
      </c>
      <c r="F2422" s="2" t="s">
        <v>13</v>
      </c>
      <c r="G2422" s="2" t="s">
        <v>12758</v>
      </c>
      <c r="H2422" s="2" t="s">
        <v>13</v>
      </c>
      <c r="I2422" s="2" t="s">
        <v>12759</v>
      </c>
      <c r="J2422" s="2" t="s">
        <v>12760</v>
      </c>
    </row>
    <row r="2423" spans="1:10" ht="16" x14ac:dyDescent="0.2">
      <c r="A2423" s="9" t="s">
        <v>9</v>
      </c>
      <c r="B2423" s="9"/>
      <c r="C2423" s="2" t="s">
        <v>12761</v>
      </c>
      <c r="D2423" s="2" t="s">
        <v>12762</v>
      </c>
      <c r="E2423" s="2" t="s">
        <v>12763</v>
      </c>
      <c r="F2423" s="2" t="s">
        <v>141</v>
      </c>
      <c r="G2423" s="2" t="s">
        <v>12764</v>
      </c>
      <c r="H2423" s="2" t="s">
        <v>530</v>
      </c>
      <c r="I2423" s="2" t="s">
        <v>12764</v>
      </c>
      <c r="J2423" s="2" t="s">
        <v>349</v>
      </c>
    </row>
    <row r="2424" spans="1:10" ht="16" x14ac:dyDescent="0.2">
      <c r="A2424" s="9" t="s">
        <v>9</v>
      </c>
      <c r="B2424" s="9"/>
      <c r="C2424" s="2" t="s">
        <v>12765</v>
      </c>
      <c r="D2424" s="2" t="s">
        <v>12766</v>
      </c>
      <c r="E2424" s="2" t="s">
        <v>12767</v>
      </c>
      <c r="F2424" s="2" t="s">
        <v>13</v>
      </c>
      <c r="G2424" s="2" t="s">
        <v>12768</v>
      </c>
      <c r="H2424" s="2" t="s">
        <v>13</v>
      </c>
      <c r="I2424" s="2" t="s">
        <v>12769</v>
      </c>
      <c r="J2424" s="2" t="s">
        <v>12770</v>
      </c>
    </row>
    <row r="2425" spans="1:10" ht="16" x14ac:dyDescent="0.2">
      <c r="A2425" s="9" t="s">
        <v>9</v>
      </c>
      <c r="B2425" s="9"/>
      <c r="C2425" s="2" t="s">
        <v>12771</v>
      </c>
      <c r="D2425" s="2" t="s">
        <v>12772</v>
      </c>
      <c r="E2425" s="2" t="s">
        <v>12773</v>
      </c>
      <c r="F2425" s="2" t="s">
        <v>13</v>
      </c>
      <c r="G2425" s="2" t="s">
        <v>12774</v>
      </c>
      <c r="H2425" s="2" t="s">
        <v>13</v>
      </c>
      <c r="I2425" s="2" t="s">
        <v>12775</v>
      </c>
      <c r="J2425" s="2" t="s">
        <v>12776</v>
      </c>
    </row>
    <row r="2426" spans="1:10" ht="16" x14ac:dyDescent="0.2">
      <c r="A2426" s="9" t="s">
        <v>9</v>
      </c>
      <c r="B2426" s="9"/>
      <c r="C2426" s="2" t="s">
        <v>12777</v>
      </c>
      <c r="D2426" s="2" t="s">
        <v>12778</v>
      </c>
      <c r="E2426" s="2" t="s">
        <v>12779</v>
      </c>
      <c r="F2426" s="2" t="s">
        <v>13</v>
      </c>
      <c r="G2426" s="2" t="s">
        <v>12780</v>
      </c>
      <c r="H2426" s="2" t="s">
        <v>13</v>
      </c>
      <c r="I2426" s="2" t="s">
        <v>12781</v>
      </c>
      <c r="J2426" s="2" t="s">
        <v>12782</v>
      </c>
    </row>
    <row r="2427" spans="1:10" ht="16" x14ac:dyDescent="0.2">
      <c r="A2427" s="9" t="s">
        <v>9</v>
      </c>
      <c r="B2427" s="9"/>
      <c r="C2427" s="2" t="s">
        <v>12783</v>
      </c>
      <c r="D2427" s="2" t="s">
        <v>12784</v>
      </c>
      <c r="E2427" s="2" t="s">
        <v>25</v>
      </c>
      <c r="F2427" s="2" t="s">
        <v>13</v>
      </c>
      <c r="G2427" s="2" t="s">
        <v>12785</v>
      </c>
      <c r="H2427" s="2" t="s">
        <v>13</v>
      </c>
      <c r="I2427" s="2" t="s">
        <v>12786</v>
      </c>
      <c r="J2427" s="2" t="s">
        <v>12787</v>
      </c>
    </row>
    <row r="2428" spans="1:10" ht="16" x14ac:dyDescent="0.2">
      <c r="A2428" s="9" t="s">
        <v>9</v>
      </c>
      <c r="B2428" s="9"/>
      <c r="C2428" s="2" t="s">
        <v>12788</v>
      </c>
      <c r="D2428" s="2" t="s">
        <v>12789</v>
      </c>
      <c r="E2428" s="2" t="s">
        <v>12790</v>
      </c>
      <c r="F2428" s="2" t="s">
        <v>13</v>
      </c>
      <c r="G2428" s="2" t="s">
        <v>12791</v>
      </c>
      <c r="H2428" s="2" t="s">
        <v>13</v>
      </c>
      <c r="I2428" s="2" t="s">
        <v>12791</v>
      </c>
      <c r="J2428" s="2" t="s">
        <v>12792</v>
      </c>
    </row>
    <row r="2429" spans="1:10" ht="16" x14ac:dyDescent="0.2">
      <c r="A2429" s="9" t="s">
        <v>9</v>
      </c>
      <c r="B2429" s="9"/>
      <c r="C2429" s="2" t="s">
        <v>12793</v>
      </c>
      <c r="D2429" s="2" t="s">
        <v>12794</v>
      </c>
      <c r="E2429" s="2" t="s">
        <v>12795</v>
      </c>
      <c r="F2429" s="2" t="s">
        <v>13</v>
      </c>
      <c r="G2429" s="2" t="s">
        <v>12796</v>
      </c>
      <c r="H2429" s="2" t="s">
        <v>13</v>
      </c>
      <c r="I2429" s="2" t="s">
        <v>12797</v>
      </c>
      <c r="J2429" s="2" t="s">
        <v>12798</v>
      </c>
    </row>
    <row r="2430" spans="1:10" ht="16" x14ac:dyDescent="0.2">
      <c r="A2430" s="9" t="s">
        <v>9</v>
      </c>
      <c r="B2430" s="9"/>
      <c r="C2430" s="2" t="s">
        <v>12799</v>
      </c>
      <c r="D2430" s="2" t="s">
        <v>12800</v>
      </c>
      <c r="E2430" s="2" t="s">
        <v>12801</v>
      </c>
      <c r="F2430" s="2" t="s">
        <v>13</v>
      </c>
      <c r="G2430" s="2" t="s">
        <v>12802</v>
      </c>
      <c r="H2430" s="2" t="s">
        <v>13</v>
      </c>
      <c r="I2430" s="2" t="s">
        <v>12803</v>
      </c>
      <c r="J2430" s="2" t="s">
        <v>12804</v>
      </c>
    </row>
    <row r="2431" spans="1:10" ht="16" x14ac:dyDescent="0.2">
      <c r="A2431" s="9" t="s">
        <v>9</v>
      </c>
      <c r="B2431" s="9"/>
      <c r="C2431" s="2" t="s">
        <v>12805</v>
      </c>
      <c r="D2431" s="2" t="s">
        <v>12806</v>
      </c>
      <c r="E2431" s="2" t="s">
        <v>12807</v>
      </c>
      <c r="F2431" s="2" t="s">
        <v>13</v>
      </c>
      <c r="G2431" s="2" t="s">
        <v>12808</v>
      </c>
      <c r="H2431" s="2" t="s">
        <v>530</v>
      </c>
      <c r="I2431" s="2" t="s">
        <v>12809</v>
      </c>
      <c r="J2431" s="2" t="s">
        <v>12810</v>
      </c>
    </row>
    <row r="2432" spans="1:10" ht="16" x14ac:dyDescent="0.2">
      <c r="A2432" s="9" t="s">
        <v>9</v>
      </c>
      <c r="B2432" s="9"/>
      <c r="C2432" s="2" t="s">
        <v>12811</v>
      </c>
      <c r="D2432" s="2" t="s">
        <v>12812</v>
      </c>
      <c r="E2432" s="2" t="s">
        <v>12813</v>
      </c>
      <c r="F2432" s="2" t="s">
        <v>13</v>
      </c>
      <c r="G2432" s="2" t="s">
        <v>12814</v>
      </c>
      <c r="H2432" s="2" t="s">
        <v>13</v>
      </c>
      <c r="I2432" s="2" t="s">
        <v>12815</v>
      </c>
      <c r="J2432" s="2" t="s">
        <v>12816</v>
      </c>
    </row>
    <row r="2433" spans="1:10" ht="16" x14ac:dyDescent="0.2">
      <c r="A2433" s="9" t="s">
        <v>9</v>
      </c>
      <c r="B2433" s="9"/>
      <c r="C2433" s="2" t="s">
        <v>12817</v>
      </c>
      <c r="D2433" s="2" t="s">
        <v>12818</v>
      </c>
      <c r="E2433" s="2" t="s">
        <v>12819</v>
      </c>
      <c r="F2433" s="2" t="s">
        <v>506</v>
      </c>
      <c r="G2433" s="2" t="s">
        <v>12820</v>
      </c>
      <c r="H2433" s="2" t="s">
        <v>506</v>
      </c>
      <c r="I2433" s="2" t="s">
        <v>12821</v>
      </c>
      <c r="J2433" s="2" t="s">
        <v>12822</v>
      </c>
    </row>
    <row r="2434" spans="1:10" ht="16" x14ac:dyDescent="0.2">
      <c r="A2434" s="9" t="s">
        <v>9</v>
      </c>
      <c r="B2434" s="9"/>
      <c r="C2434" s="2" t="s">
        <v>12823</v>
      </c>
      <c r="D2434" s="2" t="s">
        <v>12824</v>
      </c>
      <c r="E2434" s="2" t="s">
        <v>12825</v>
      </c>
      <c r="F2434" s="2" t="s">
        <v>13</v>
      </c>
      <c r="G2434" s="2" t="s">
        <v>12826</v>
      </c>
      <c r="H2434" s="2" t="s">
        <v>13</v>
      </c>
      <c r="I2434" s="2" t="s">
        <v>12827</v>
      </c>
      <c r="J2434" s="2" t="s">
        <v>12828</v>
      </c>
    </row>
    <row r="2435" spans="1:10" ht="16" x14ac:dyDescent="0.2">
      <c r="A2435" s="9" t="s">
        <v>9</v>
      </c>
      <c r="B2435" s="9"/>
      <c r="C2435" s="2" t="s">
        <v>12829</v>
      </c>
      <c r="D2435" s="2" t="s">
        <v>12830</v>
      </c>
      <c r="E2435" s="2" t="s">
        <v>25</v>
      </c>
      <c r="F2435" s="2" t="s">
        <v>13</v>
      </c>
      <c r="G2435" s="2" t="s">
        <v>12831</v>
      </c>
      <c r="H2435" s="2" t="s">
        <v>13</v>
      </c>
      <c r="I2435" s="2" t="s">
        <v>12832</v>
      </c>
      <c r="J2435" s="2" t="s">
        <v>12833</v>
      </c>
    </row>
    <row r="2436" spans="1:10" ht="16" x14ac:dyDescent="0.2">
      <c r="A2436" s="9" t="s">
        <v>9</v>
      </c>
      <c r="B2436" s="9"/>
      <c r="C2436" s="2" t="s">
        <v>12834</v>
      </c>
      <c r="D2436" s="2" t="s">
        <v>12835</v>
      </c>
      <c r="E2436" s="2" t="s">
        <v>25</v>
      </c>
      <c r="F2436" s="2" t="s">
        <v>13</v>
      </c>
      <c r="G2436" s="2" t="s">
        <v>7808</v>
      </c>
      <c r="H2436" s="2" t="s">
        <v>13</v>
      </c>
      <c r="I2436" s="2" t="s">
        <v>7809</v>
      </c>
      <c r="J2436" s="2" t="s">
        <v>12836</v>
      </c>
    </row>
    <row r="2437" spans="1:10" ht="16" x14ac:dyDescent="0.2">
      <c r="A2437" s="9" t="s">
        <v>9</v>
      </c>
      <c r="B2437" s="9"/>
      <c r="C2437" s="2" t="s">
        <v>12837</v>
      </c>
      <c r="D2437" s="2" t="s">
        <v>12838</v>
      </c>
      <c r="E2437" s="2" t="s">
        <v>25</v>
      </c>
      <c r="F2437" s="2" t="s">
        <v>13</v>
      </c>
      <c r="G2437" s="2" t="s">
        <v>12839</v>
      </c>
      <c r="H2437" s="2" t="s">
        <v>13</v>
      </c>
      <c r="I2437" s="2" t="s">
        <v>12840</v>
      </c>
      <c r="J2437" s="2" t="s">
        <v>12841</v>
      </c>
    </row>
    <row r="2438" spans="1:10" ht="16" x14ac:dyDescent="0.2">
      <c r="A2438" s="9" t="s">
        <v>9</v>
      </c>
      <c r="B2438" s="9"/>
      <c r="C2438" s="2" t="s">
        <v>12842</v>
      </c>
      <c r="D2438" s="2" t="s">
        <v>12843</v>
      </c>
      <c r="E2438" s="2" t="s">
        <v>12844</v>
      </c>
      <c r="F2438" s="2" t="s">
        <v>13</v>
      </c>
      <c r="G2438" s="2" t="s">
        <v>12845</v>
      </c>
      <c r="H2438" s="2" t="s">
        <v>13</v>
      </c>
      <c r="I2438" s="2" t="s">
        <v>12845</v>
      </c>
      <c r="J2438" s="2" t="s">
        <v>12846</v>
      </c>
    </row>
    <row r="2439" spans="1:10" ht="16" x14ac:dyDescent="0.2">
      <c r="A2439" s="9" t="s">
        <v>9</v>
      </c>
      <c r="B2439" s="9"/>
      <c r="C2439" s="2" t="s">
        <v>12847</v>
      </c>
      <c r="D2439" s="2" t="s">
        <v>12848</v>
      </c>
      <c r="E2439" s="2" t="s">
        <v>25</v>
      </c>
      <c r="F2439" s="2" t="s">
        <v>13</v>
      </c>
      <c r="G2439" s="2" t="s">
        <v>12849</v>
      </c>
      <c r="H2439" s="2" t="s">
        <v>13</v>
      </c>
      <c r="I2439" s="2" t="s">
        <v>12850</v>
      </c>
      <c r="J2439" s="2" t="s">
        <v>12851</v>
      </c>
    </row>
    <row r="2440" spans="1:10" ht="16" x14ac:dyDescent="0.2">
      <c r="A2440" s="9" t="s">
        <v>9</v>
      </c>
      <c r="B2440" s="9"/>
      <c r="C2440" s="2" t="s">
        <v>12852</v>
      </c>
      <c r="D2440" s="2" t="s">
        <v>12853</v>
      </c>
      <c r="E2440" s="2" t="s">
        <v>12854</v>
      </c>
      <c r="F2440" s="2" t="s">
        <v>13</v>
      </c>
      <c r="G2440" s="2" t="s">
        <v>12855</v>
      </c>
      <c r="H2440" s="2" t="s">
        <v>13</v>
      </c>
      <c r="I2440" s="2" t="s">
        <v>12856</v>
      </c>
      <c r="J2440" s="2" t="s">
        <v>12857</v>
      </c>
    </row>
    <row r="2441" spans="1:10" ht="16" x14ac:dyDescent="0.2">
      <c r="A2441" s="9" t="s">
        <v>9</v>
      </c>
      <c r="B2441" s="9"/>
      <c r="C2441" s="2" t="s">
        <v>12858</v>
      </c>
      <c r="D2441" s="2" t="s">
        <v>12859</v>
      </c>
      <c r="E2441" s="2" t="s">
        <v>12860</v>
      </c>
      <c r="F2441" s="2" t="s">
        <v>13</v>
      </c>
      <c r="G2441" s="2" t="s">
        <v>7475</v>
      </c>
      <c r="H2441" s="2" t="s">
        <v>13</v>
      </c>
      <c r="I2441" s="2" t="s">
        <v>12861</v>
      </c>
      <c r="J2441" s="2" t="s">
        <v>12862</v>
      </c>
    </row>
    <row r="2442" spans="1:10" ht="16" x14ac:dyDescent="0.2">
      <c r="A2442" s="9" t="s">
        <v>9</v>
      </c>
      <c r="B2442" s="9"/>
      <c r="C2442" s="2" t="s">
        <v>12863</v>
      </c>
      <c r="D2442" s="2" t="s">
        <v>156</v>
      </c>
      <c r="E2442" s="2" t="s">
        <v>12864</v>
      </c>
      <c r="F2442" s="2" t="s">
        <v>13</v>
      </c>
      <c r="G2442" s="2" t="s">
        <v>12865</v>
      </c>
      <c r="H2442" s="2" t="s">
        <v>13</v>
      </c>
      <c r="I2442" s="2" t="s">
        <v>158</v>
      </c>
      <c r="J2442" s="2" t="s">
        <v>12866</v>
      </c>
    </row>
    <row r="2443" spans="1:10" ht="16" x14ac:dyDescent="0.2">
      <c r="A2443" s="9" t="s">
        <v>9</v>
      </c>
      <c r="B2443" s="9"/>
      <c r="C2443" s="2" t="s">
        <v>12867</v>
      </c>
      <c r="D2443" s="2" t="s">
        <v>12868</v>
      </c>
      <c r="E2443" s="2" t="s">
        <v>12869</v>
      </c>
      <c r="F2443" s="2" t="s">
        <v>141</v>
      </c>
      <c r="G2443" s="2" t="s">
        <v>141</v>
      </c>
      <c r="H2443" s="2" t="s">
        <v>13</v>
      </c>
      <c r="I2443" s="2" t="s">
        <v>12870</v>
      </c>
      <c r="J2443" s="2" t="s">
        <v>12871</v>
      </c>
    </row>
    <row r="2444" spans="1:10" ht="16" x14ac:dyDescent="0.2">
      <c r="A2444" s="9" t="s">
        <v>9</v>
      </c>
      <c r="B2444" s="9"/>
      <c r="C2444" s="2" t="s">
        <v>12872</v>
      </c>
      <c r="D2444" s="2" t="s">
        <v>12873</v>
      </c>
      <c r="E2444" s="2" t="s">
        <v>12874</v>
      </c>
      <c r="F2444" s="2" t="s">
        <v>13</v>
      </c>
      <c r="G2444" s="2" t="s">
        <v>12875</v>
      </c>
      <c r="H2444" s="2" t="s">
        <v>13</v>
      </c>
      <c r="I2444" s="2" t="s">
        <v>12875</v>
      </c>
      <c r="J2444" s="2" t="s">
        <v>12876</v>
      </c>
    </row>
    <row r="2445" spans="1:10" ht="16" x14ac:dyDescent="0.2">
      <c r="A2445" s="9" t="s">
        <v>9</v>
      </c>
      <c r="B2445" s="9"/>
      <c r="C2445" s="2" t="s">
        <v>12877</v>
      </c>
      <c r="D2445" s="2" t="s">
        <v>12878</v>
      </c>
      <c r="E2445" s="2" t="s">
        <v>12879</v>
      </c>
      <c r="F2445" s="2" t="s">
        <v>13</v>
      </c>
      <c r="G2445" s="2" t="s">
        <v>12880</v>
      </c>
      <c r="H2445" s="2" t="s">
        <v>13</v>
      </c>
      <c r="I2445" s="2" t="s">
        <v>12881</v>
      </c>
      <c r="J2445" s="2" t="s">
        <v>12882</v>
      </c>
    </row>
    <row r="2446" spans="1:10" ht="16" x14ac:dyDescent="0.2">
      <c r="A2446" s="9" t="s">
        <v>9</v>
      </c>
      <c r="B2446" s="9"/>
      <c r="C2446" s="2" t="s">
        <v>12883</v>
      </c>
      <c r="D2446" s="2" t="s">
        <v>12884</v>
      </c>
      <c r="E2446" s="2" t="s">
        <v>12885</v>
      </c>
      <c r="F2446" s="2" t="s">
        <v>13</v>
      </c>
      <c r="G2446" s="2" t="s">
        <v>12886</v>
      </c>
      <c r="H2446" s="2" t="s">
        <v>13</v>
      </c>
      <c r="I2446" s="2" t="s">
        <v>12887</v>
      </c>
      <c r="J2446" s="2" t="s">
        <v>12888</v>
      </c>
    </row>
    <row r="2447" spans="1:10" ht="16" x14ac:dyDescent="0.2">
      <c r="A2447" s="9" t="s">
        <v>9</v>
      </c>
      <c r="B2447" s="9"/>
      <c r="C2447" s="2" t="s">
        <v>12889</v>
      </c>
      <c r="D2447" s="2" t="s">
        <v>12890</v>
      </c>
      <c r="E2447" s="2" t="s">
        <v>12891</v>
      </c>
      <c r="F2447" s="2" t="s">
        <v>141</v>
      </c>
      <c r="G2447" s="2" t="s">
        <v>141</v>
      </c>
      <c r="H2447" s="2" t="s">
        <v>13</v>
      </c>
      <c r="I2447" s="2" t="s">
        <v>12892</v>
      </c>
      <c r="J2447" s="2" t="s">
        <v>12893</v>
      </c>
    </row>
    <row r="2448" spans="1:10" ht="16" x14ac:dyDescent="0.2">
      <c r="A2448" s="9" t="s">
        <v>9</v>
      </c>
      <c r="B2448" s="9"/>
      <c r="C2448" s="2" t="s">
        <v>12894</v>
      </c>
      <c r="D2448" s="2" t="s">
        <v>12895</v>
      </c>
      <c r="E2448" s="2" t="s">
        <v>12896</v>
      </c>
      <c r="F2448" s="2" t="s">
        <v>13</v>
      </c>
      <c r="G2448" s="2" t="s">
        <v>12897</v>
      </c>
      <c r="H2448" s="2" t="s">
        <v>13</v>
      </c>
      <c r="I2448" s="2" t="s">
        <v>12897</v>
      </c>
      <c r="J2448" s="2" t="s">
        <v>12898</v>
      </c>
    </row>
    <row r="2449" spans="1:10" ht="16" x14ac:dyDescent="0.2">
      <c r="A2449" s="9" t="s">
        <v>9</v>
      </c>
      <c r="B2449" s="9"/>
      <c r="C2449" s="2" t="s">
        <v>12899</v>
      </c>
      <c r="D2449" s="2" t="s">
        <v>12900</v>
      </c>
      <c r="E2449" s="2" t="s">
        <v>12901</v>
      </c>
      <c r="F2449" s="2" t="s">
        <v>13</v>
      </c>
      <c r="G2449" s="2" t="s">
        <v>13</v>
      </c>
      <c r="H2449" s="2" t="s">
        <v>13</v>
      </c>
      <c r="I2449" s="2" t="s">
        <v>12902</v>
      </c>
      <c r="J2449" s="2" t="s">
        <v>12903</v>
      </c>
    </row>
    <row r="2450" spans="1:10" ht="16" x14ac:dyDescent="0.2">
      <c r="A2450" s="9" t="s">
        <v>9</v>
      </c>
      <c r="B2450" s="9"/>
      <c r="C2450" s="2" t="s">
        <v>12904</v>
      </c>
      <c r="D2450" s="2" t="s">
        <v>12905</v>
      </c>
      <c r="E2450" s="2" t="s">
        <v>12906</v>
      </c>
      <c r="F2450" s="2" t="s">
        <v>530</v>
      </c>
      <c r="G2450" s="2" t="s">
        <v>12907</v>
      </c>
      <c r="H2450" s="2" t="s">
        <v>530</v>
      </c>
      <c r="I2450" s="2" t="s">
        <v>12907</v>
      </c>
      <c r="J2450" s="2" t="s">
        <v>12908</v>
      </c>
    </row>
    <row r="2451" spans="1:10" ht="16" x14ac:dyDescent="0.2">
      <c r="A2451" s="9" t="s">
        <v>9</v>
      </c>
      <c r="B2451" s="9"/>
      <c r="C2451" s="2" t="s">
        <v>12909</v>
      </c>
      <c r="D2451" s="2" t="s">
        <v>12910</v>
      </c>
      <c r="E2451" s="2" t="s">
        <v>25</v>
      </c>
      <c r="F2451" s="2" t="s">
        <v>139</v>
      </c>
      <c r="G2451" s="2" t="s">
        <v>12911</v>
      </c>
      <c r="H2451" s="2" t="s">
        <v>139</v>
      </c>
      <c r="I2451" s="2" t="s">
        <v>12912</v>
      </c>
      <c r="J2451" s="2" t="s">
        <v>12913</v>
      </c>
    </row>
    <row r="2452" spans="1:10" ht="16" x14ac:dyDescent="0.2">
      <c r="A2452" s="9" t="s">
        <v>9</v>
      </c>
      <c r="B2452" s="9"/>
      <c r="C2452" s="2" t="s">
        <v>12914</v>
      </c>
      <c r="D2452" s="2" t="s">
        <v>12915</v>
      </c>
      <c r="E2452" s="2" t="s">
        <v>12916</v>
      </c>
      <c r="F2452" s="2" t="s">
        <v>13</v>
      </c>
      <c r="G2452" s="2" t="s">
        <v>12917</v>
      </c>
      <c r="H2452" s="2" t="s">
        <v>13</v>
      </c>
      <c r="I2452" s="2" t="s">
        <v>12918</v>
      </c>
      <c r="J2452" s="2" t="s">
        <v>12919</v>
      </c>
    </row>
    <row r="2453" spans="1:10" ht="16" x14ac:dyDescent="0.2">
      <c r="A2453" s="9" t="s">
        <v>9</v>
      </c>
      <c r="B2453" s="9"/>
      <c r="C2453" s="2" t="s">
        <v>12920</v>
      </c>
      <c r="D2453" s="2" t="s">
        <v>12921</v>
      </c>
      <c r="E2453" s="2" t="s">
        <v>12922</v>
      </c>
      <c r="F2453" s="2" t="s">
        <v>13</v>
      </c>
      <c r="G2453" s="2" t="s">
        <v>12923</v>
      </c>
      <c r="H2453" s="2" t="s">
        <v>13</v>
      </c>
      <c r="I2453" s="2" t="s">
        <v>12923</v>
      </c>
      <c r="J2453" s="2" t="s">
        <v>12924</v>
      </c>
    </row>
    <row r="2454" spans="1:10" ht="16" x14ac:dyDescent="0.2">
      <c r="A2454" s="9" t="s">
        <v>9</v>
      </c>
      <c r="B2454" s="9"/>
      <c r="C2454" s="2" t="s">
        <v>12925</v>
      </c>
      <c r="D2454" s="2" t="s">
        <v>12926</v>
      </c>
      <c r="E2454" s="2" t="s">
        <v>12927</v>
      </c>
      <c r="F2454" s="2" t="s">
        <v>13</v>
      </c>
      <c r="G2454" s="2" t="s">
        <v>13</v>
      </c>
      <c r="H2454" s="2" t="s">
        <v>13</v>
      </c>
      <c r="I2454" s="2" t="s">
        <v>12928</v>
      </c>
      <c r="J2454" s="2" t="s">
        <v>12929</v>
      </c>
    </row>
    <row r="2455" spans="1:10" ht="16" x14ac:dyDescent="0.2">
      <c r="A2455" s="9" t="s">
        <v>9</v>
      </c>
      <c r="B2455" s="9"/>
      <c r="C2455" s="2" t="s">
        <v>12930</v>
      </c>
      <c r="D2455" s="2" t="s">
        <v>12931</v>
      </c>
      <c r="E2455" s="2" t="s">
        <v>12932</v>
      </c>
      <c r="F2455" s="2" t="s">
        <v>13</v>
      </c>
      <c r="G2455" s="2" t="s">
        <v>12933</v>
      </c>
      <c r="H2455" s="2" t="s">
        <v>13</v>
      </c>
      <c r="I2455" s="2" t="s">
        <v>12934</v>
      </c>
      <c r="J2455" s="2" t="s">
        <v>12935</v>
      </c>
    </row>
    <row r="2456" spans="1:10" ht="16" x14ac:dyDescent="0.2">
      <c r="A2456" s="9" t="s">
        <v>9</v>
      </c>
      <c r="B2456" s="9"/>
      <c r="C2456" s="2" t="s">
        <v>12936</v>
      </c>
      <c r="D2456" s="2" t="s">
        <v>12937</v>
      </c>
      <c r="E2456" s="2" t="s">
        <v>12938</v>
      </c>
      <c r="F2456" s="2" t="s">
        <v>13</v>
      </c>
      <c r="G2456" s="2" t="s">
        <v>12939</v>
      </c>
      <c r="H2456" s="2" t="s">
        <v>13</v>
      </c>
      <c r="I2456" s="2" t="s">
        <v>12940</v>
      </c>
      <c r="J2456" s="2" t="s">
        <v>12941</v>
      </c>
    </row>
    <row r="2457" spans="1:10" ht="16" x14ac:dyDescent="0.2">
      <c r="A2457" s="9" t="s">
        <v>9</v>
      </c>
      <c r="B2457" s="9"/>
      <c r="C2457" s="2" t="s">
        <v>12942</v>
      </c>
      <c r="D2457" s="2" t="s">
        <v>12943</v>
      </c>
      <c r="E2457" s="2" t="s">
        <v>12944</v>
      </c>
      <c r="F2457" s="2" t="s">
        <v>141</v>
      </c>
      <c r="G2457" s="2" t="s">
        <v>141</v>
      </c>
      <c r="H2457" s="2" t="s">
        <v>13</v>
      </c>
      <c r="I2457" s="2" t="s">
        <v>12945</v>
      </c>
      <c r="J2457" s="2" t="s">
        <v>12946</v>
      </c>
    </row>
    <row r="2458" spans="1:10" ht="16" x14ac:dyDescent="0.2">
      <c r="A2458" s="9" t="s">
        <v>9</v>
      </c>
      <c r="B2458" s="9"/>
      <c r="C2458" s="2" t="s">
        <v>12947</v>
      </c>
      <c r="D2458" s="2" t="s">
        <v>12948</v>
      </c>
      <c r="E2458" s="2" t="s">
        <v>12949</v>
      </c>
      <c r="F2458" s="2" t="s">
        <v>13</v>
      </c>
      <c r="G2458" s="2" t="s">
        <v>12950</v>
      </c>
      <c r="H2458" s="2" t="s">
        <v>13</v>
      </c>
      <c r="I2458" s="2" t="s">
        <v>12951</v>
      </c>
      <c r="J2458" s="2" t="s">
        <v>12952</v>
      </c>
    </row>
    <row r="2459" spans="1:10" ht="16" x14ac:dyDescent="0.2">
      <c r="A2459" s="9" t="s">
        <v>9</v>
      </c>
      <c r="B2459" s="9"/>
      <c r="C2459" s="2" t="s">
        <v>12953</v>
      </c>
      <c r="D2459" s="2" t="s">
        <v>12954</v>
      </c>
      <c r="E2459" s="2" t="s">
        <v>12955</v>
      </c>
      <c r="F2459" s="2" t="s">
        <v>13</v>
      </c>
      <c r="G2459" s="2" t="s">
        <v>12956</v>
      </c>
      <c r="H2459" s="2" t="s">
        <v>13</v>
      </c>
      <c r="I2459" s="2" t="s">
        <v>12956</v>
      </c>
      <c r="J2459" s="2" t="s">
        <v>12957</v>
      </c>
    </row>
    <row r="2460" spans="1:10" ht="16" x14ac:dyDescent="0.2">
      <c r="A2460" s="9" t="s">
        <v>9</v>
      </c>
      <c r="B2460" s="9"/>
      <c r="C2460" s="2" t="s">
        <v>12958</v>
      </c>
      <c r="D2460" s="2" t="s">
        <v>12959</v>
      </c>
      <c r="E2460" s="2" t="s">
        <v>12960</v>
      </c>
      <c r="F2460" s="2" t="s">
        <v>13</v>
      </c>
      <c r="G2460" s="2" t="s">
        <v>12961</v>
      </c>
      <c r="H2460" s="2" t="s">
        <v>13</v>
      </c>
      <c r="I2460" s="2" t="s">
        <v>12962</v>
      </c>
      <c r="J2460" s="2" t="s">
        <v>12963</v>
      </c>
    </row>
    <row r="2461" spans="1:10" ht="16" x14ac:dyDescent="0.2">
      <c r="A2461" s="9" t="s">
        <v>9</v>
      </c>
      <c r="B2461" s="9"/>
      <c r="C2461" s="2" t="s">
        <v>12964</v>
      </c>
      <c r="D2461" s="2" t="s">
        <v>12965</v>
      </c>
      <c r="E2461" s="2" t="s">
        <v>12966</v>
      </c>
      <c r="F2461" s="2" t="s">
        <v>13</v>
      </c>
      <c r="G2461" s="2" t="s">
        <v>12967</v>
      </c>
      <c r="H2461" s="2" t="s">
        <v>13</v>
      </c>
      <c r="I2461" s="2" t="s">
        <v>12968</v>
      </c>
      <c r="J2461" s="2" t="s">
        <v>12969</v>
      </c>
    </row>
    <row r="2462" spans="1:10" ht="16" x14ac:dyDescent="0.2">
      <c r="A2462" s="9" t="s">
        <v>9</v>
      </c>
      <c r="B2462" s="9"/>
      <c r="C2462" s="2" t="s">
        <v>12970</v>
      </c>
      <c r="D2462" s="2" t="s">
        <v>10599</v>
      </c>
      <c r="E2462" s="2" t="s">
        <v>10600</v>
      </c>
      <c r="F2462" s="2" t="s">
        <v>13</v>
      </c>
      <c r="G2462" s="2" t="s">
        <v>10601</v>
      </c>
      <c r="H2462" s="2" t="s">
        <v>13</v>
      </c>
      <c r="I2462" s="2" t="s">
        <v>10602</v>
      </c>
      <c r="J2462" s="2" t="s">
        <v>10603</v>
      </c>
    </row>
    <row r="2463" spans="1:10" ht="16" x14ac:dyDescent="0.2">
      <c r="A2463" s="9" t="s">
        <v>9</v>
      </c>
      <c r="B2463" s="9"/>
      <c r="C2463" s="2" t="s">
        <v>12971</v>
      </c>
      <c r="D2463" s="2" t="s">
        <v>12972</v>
      </c>
      <c r="E2463" s="2" t="s">
        <v>12973</v>
      </c>
      <c r="F2463" s="2" t="s">
        <v>13</v>
      </c>
      <c r="G2463" s="2" t="s">
        <v>12974</v>
      </c>
      <c r="H2463" s="2" t="s">
        <v>13</v>
      </c>
      <c r="I2463" s="2" t="s">
        <v>12975</v>
      </c>
      <c r="J2463" s="2" t="s">
        <v>12976</v>
      </c>
    </row>
    <row r="2464" spans="1:10" ht="16" x14ac:dyDescent="0.2">
      <c r="A2464" s="9" t="s">
        <v>9</v>
      </c>
      <c r="B2464" s="9"/>
      <c r="C2464" s="2" t="s">
        <v>12977</v>
      </c>
      <c r="D2464" s="2" t="s">
        <v>12978</v>
      </c>
      <c r="E2464" s="2" t="s">
        <v>12979</v>
      </c>
      <c r="F2464" s="2" t="s">
        <v>13</v>
      </c>
      <c r="G2464" s="2" t="s">
        <v>12980</v>
      </c>
      <c r="H2464" s="2" t="s">
        <v>13</v>
      </c>
      <c r="I2464" s="2" t="s">
        <v>12981</v>
      </c>
      <c r="J2464" s="2" t="s">
        <v>12982</v>
      </c>
    </row>
    <row r="2465" spans="1:10" ht="16" x14ac:dyDescent="0.2">
      <c r="A2465" s="9" t="s">
        <v>9</v>
      </c>
      <c r="B2465" s="9"/>
      <c r="C2465" s="2" t="s">
        <v>12983</v>
      </c>
      <c r="D2465" s="2" t="s">
        <v>12984</v>
      </c>
      <c r="E2465" s="2" t="s">
        <v>12985</v>
      </c>
      <c r="F2465" s="2" t="s">
        <v>141</v>
      </c>
      <c r="G2465" s="2" t="s">
        <v>141</v>
      </c>
      <c r="H2465" s="2" t="s">
        <v>4455</v>
      </c>
      <c r="I2465" s="2" t="s">
        <v>12986</v>
      </c>
      <c r="J2465" s="2" t="s">
        <v>12987</v>
      </c>
    </row>
    <row r="2466" spans="1:10" ht="16" x14ac:dyDescent="0.2">
      <c r="A2466" s="9" t="s">
        <v>9</v>
      </c>
      <c r="B2466" s="9"/>
      <c r="C2466" s="2" t="s">
        <v>12988</v>
      </c>
      <c r="D2466" s="2" t="s">
        <v>12989</v>
      </c>
      <c r="E2466" s="2" t="s">
        <v>12990</v>
      </c>
      <c r="F2466" s="2" t="s">
        <v>13</v>
      </c>
      <c r="G2466" s="2" t="s">
        <v>12991</v>
      </c>
      <c r="H2466" s="2" t="s">
        <v>13</v>
      </c>
      <c r="I2466" s="2" t="s">
        <v>12992</v>
      </c>
      <c r="J2466" s="2" t="s">
        <v>12993</v>
      </c>
    </row>
    <row r="2467" spans="1:10" ht="16" x14ac:dyDescent="0.2">
      <c r="A2467" s="9" t="s">
        <v>9</v>
      </c>
      <c r="B2467" s="9"/>
      <c r="C2467" s="2" t="s">
        <v>12994</v>
      </c>
      <c r="D2467" s="2" t="s">
        <v>12995</v>
      </c>
      <c r="E2467" s="2" t="s">
        <v>12996</v>
      </c>
      <c r="F2467" s="2" t="s">
        <v>506</v>
      </c>
      <c r="G2467" s="2" t="s">
        <v>12997</v>
      </c>
      <c r="H2467" s="2" t="s">
        <v>506</v>
      </c>
      <c r="I2467" s="2" t="s">
        <v>12997</v>
      </c>
      <c r="J2467" s="2" t="s">
        <v>12998</v>
      </c>
    </row>
    <row r="2468" spans="1:10" ht="16" x14ac:dyDescent="0.2">
      <c r="A2468" s="9" t="s">
        <v>9</v>
      </c>
      <c r="B2468" s="9"/>
      <c r="C2468" s="2" t="s">
        <v>12999</v>
      </c>
      <c r="D2468" s="2" t="s">
        <v>13000</v>
      </c>
      <c r="E2468" s="2" t="s">
        <v>13001</v>
      </c>
      <c r="F2468" s="2" t="s">
        <v>13</v>
      </c>
      <c r="G2468" s="2" t="s">
        <v>13002</v>
      </c>
      <c r="H2468" s="2" t="s">
        <v>13</v>
      </c>
      <c r="I2468" s="2" t="s">
        <v>13003</v>
      </c>
      <c r="J2468" s="2" t="s">
        <v>13004</v>
      </c>
    </row>
    <row r="2469" spans="1:10" ht="16" x14ac:dyDescent="0.2">
      <c r="A2469" s="9" t="s">
        <v>9</v>
      </c>
      <c r="B2469" s="9"/>
      <c r="C2469" s="2" t="s">
        <v>13005</v>
      </c>
      <c r="D2469" s="2" t="s">
        <v>13006</v>
      </c>
      <c r="E2469" s="2" t="s">
        <v>13007</v>
      </c>
      <c r="F2469" s="2" t="s">
        <v>13</v>
      </c>
      <c r="G2469" s="2" t="s">
        <v>13008</v>
      </c>
      <c r="H2469" s="2" t="s">
        <v>13</v>
      </c>
      <c r="I2469" s="2" t="s">
        <v>13009</v>
      </c>
      <c r="J2469" s="2" t="s">
        <v>13010</v>
      </c>
    </row>
    <row r="2470" spans="1:10" ht="16" x14ac:dyDescent="0.2">
      <c r="A2470" s="9" t="s">
        <v>9</v>
      </c>
      <c r="B2470" s="9"/>
      <c r="C2470" s="2" t="s">
        <v>13011</v>
      </c>
      <c r="D2470" s="2" t="s">
        <v>13012</v>
      </c>
      <c r="E2470" s="2" t="s">
        <v>13013</v>
      </c>
      <c r="F2470" s="2" t="s">
        <v>13</v>
      </c>
      <c r="G2470" s="2" t="s">
        <v>13014</v>
      </c>
      <c r="H2470" s="2" t="s">
        <v>13</v>
      </c>
      <c r="I2470" s="2" t="s">
        <v>13014</v>
      </c>
      <c r="J2470" s="2" t="s">
        <v>13015</v>
      </c>
    </row>
    <row r="2471" spans="1:10" ht="16" x14ac:dyDescent="0.2">
      <c r="A2471" s="9" t="s">
        <v>9</v>
      </c>
      <c r="B2471" s="9"/>
      <c r="C2471" s="2" t="s">
        <v>13016</v>
      </c>
      <c r="D2471" s="2" t="s">
        <v>13017</v>
      </c>
      <c r="E2471" s="2" t="s">
        <v>13018</v>
      </c>
      <c r="F2471" s="2" t="s">
        <v>13</v>
      </c>
      <c r="G2471" s="2" t="s">
        <v>13019</v>
      </c>
      <c r="H2471" s="2" t="s">
        <v>13</v>
      </c>
      <c r="I2471" s="2" t="s">
        <v>13020</v>
      </c>
      <c r="J2471" s="2" t="s">
        <v>13021</v>
      </c>
    </row>
    <row r="2472" spans="1:10" ht="16" x14ac:dyDescent="0.2">
      <c r="A2472" s="9" t="s">
        <v>9</v>
      </c>
      <c r="B2472" s="9"/>
      <c r="C2472" s="2" t="s">
        <v>13022</v>
      </c>
      <c r="D2472" s="2" t="s">
        <v>13023</v>
      </c>
      <c r="E2472" s="2" t="s">
        <v>13024</v>
      </c>
      <c r="F2472" s="2" t="s">
        <v>141</v>
      </c>
      <c r="G2472" s="2" t="s">
        <v>141</v>
      </c>
      <c r="H2472" s="2" t="s">
        <v>13</v>
      </c>
      <c r="I2472" s="2" t="s">
        <v>13025</v>
      </c>
      <c r="J2472" s="2" t="s">
        <v>13026</v>
      </c>
    </row>
    <row r="2473" spans="1:10" ht="16" x14ac:dyDescent="0.2">
      <c r="A2473" s="9" t="s">
        <v>9</v>
      </c>
      <c r="B2473" s="9"/>
      <c r="C2473" s="2" t="s">
        <v>13027</v>
      </c>
      <c r="D2473" s="2" t="s">
        <v>13028</v>
      </c>
      <c r="E2473" s="2" t="s">
        <v>13029</v>
      </c>
      <c r="F2473" s="2" t="s">
        <v>13</v>
      </c>
      <c r="G2473" s="2" t="s">
        <v>13030</v>
      </c>
      <c r="H2473" s="2" t="s">
        <v>13</v>
      </c>
      <c r="I2473" s="2" t="s">
        <v>13031</v>
      </c>
      <c r="J2473" s="2" t="s">
        <v>13032</v>
      </c>
    </row>
    <row r="2474" spans="1:10" ht="16" x14ac:dyDescent="0.2">
      <c r="A2474" s="9" t="s">
        <v>9</v>
      </c>
      <c r="B2474" s="9"/>
      <c r="C2474" s="2" t="s">
        <v>13033</v>
      </c>
      <c r="D2474" s="2" t="s">
        <v>13034</v>
      </c>
      <c r="E2474" s="2" t="s">
        <v>25</v>
      </c>
      <c r="F2474" s="2" t="s">
        <v>13</v>
      </c>
      <c r="G2474" s="2" t="s">
        <v>13035</v>
      </c>
      <c r="H2474" s="2" t="s">
        <v>13</v>
      </c>
      <c r="I2474" s="2" t="s">
        <v>13036</v>
      </c>
      <c r="J2474" s="2" t="s">
        <v>13037</v>
      </c>
    </row>
    <row r="2475" spans="1:10" ht="16" x14ac:dyDescent="0.2">
      <c r="A2475" s="9" t="s">
        <v>9</v>
      </c>
      <c r="B2475" s="9"/>
      <c r="C2475" s="2" t="s">
        <v>13038</v>
      </c>
      <c r="D2475" s="2" t="s">
        <v>13039</v>
      </c>
      <c r="E2475" s="2" t="s">
        <v>13040</v>
      </c>
      <c r="F2475" s="2" t="s">
        <v>141</v>
      </c>
      <c r="G2475" s="2" t="s">
        <v>141</v>
      </c>
      <c r="H2475" s="2" t="s">
        <v>4209</v>
      </c>
      <c r="I2475" s="2" t="s">
        <v>13041</v>
      </c>
      <c r="J2475" s="2" t="s">
        <v>13042</v>
      </c>
    </row>
    <row r="2476" spans="1:10" ht="16" x14ac:dyDescent="0.2">
      <c r="A2476" s="9" t="s">
        <v>9</v>
      </c>
      <c r="B2476" s="9"/>
      <c r="C2476" s="2" t="s">
        <v>13043</v>
      </c>
      <c r="D2476" s="2" t="s">
        <v>13044</v>
      </c>
      <c r="E2476" s="2" t="s">
        <v>13045</v>
      </c>
      <c r="F2476" s="2" t="s">
        <v>13</v>
      </c>
      <c r="G2476" s="2" t="s">
        <v>13046</v>
      </c>
      <c r="H2476" s="2" t="s">
        <v>13</v>
      </c>
      <c r="I2476" s="2" t="s">
        <v>13047</v>
      </c>
      <c r="J2476" s="2" t="s">
        <v>13048</v>
      </c>
    </row>
    <row r="2477" spans="1:10" ht="16" x14ac:dyDescent="0.2">
      <c r="A2477" s="9" t="s">
        <v>9</v>
      </c>
      <c r="B2477" s="9"/>
      <c r="C2477" s="2" t="s">
        <v>13049</v>
      </c>
      <c r="D2477" s="2" t="s">
        <v>13050</v>
      </c>
      <c r="E2477" s="2" t="s">
        <v>13051</v>
      </c>
      <c r="F2477" s="2" t="s">
        <v>141</v>
      </c>
      <c r="G2477" s="2" t="s">
        <v>141</v>
      </c>
      <c r="H2477" s="2" t="s">
        <v>13</v>
      </c>
      <c r="I2477" s="2" t="s">
        <v>13052</v>
      </c>
      <c r="J2477" s="2" t="s">
        <v>13053</v>
      </c>
    </row>
    <row r="2478" spans="1:10" ht="16" x14ac:dyDescent="0.2">
      <c r="A2478" s="9" t="s">
        <v>9</v>
      </c>
      <c r="B2478" s="9"/>
      <c r="C2478" s="2" t="s">
        <v>13054</v>
      </c>
      <c r="D2478" s="2" t="s">
        <v>13055</v>
      </c>
      <c r="E2478" s="2" t="s">
        <v>13056</v>
      </c>
      <c r="F2478" s="2" t="s">
        <v>13</v>
      </c>
      <c r="G2478" s="2" t="s">
        <v>13057</v>
      </c>
      <c r="H2478" s="2" t="s">
        <v>13</v>
      </c>
      <c r="I2478" s="2" t="s">
        <v>13057</v>
      </c>
      <c r="J2478" s="2" t="s">
        <v>13058</v>
      </c>
    </row>
    <row r="2479" spans="1:10" ht="16" x14ac:dyDescent="0.2">
      <c r="A2479" s="9" t="s">
        <v>9</v>
      </c>
      <c r="B2479" s="9"/>
      <c r="C2479" s="2" t="s">
        <v>13059</v>
      </c>
      <c r="D2479" s="2" t="s">
        <v>13060</v>
      </c>
      <c r="E2479" s="2" t="s">
        <v>13061</v>
      </c>
      <c r="F2479" s="2" t="s">
        <v>13</v>
      </c>
      <c r="G2479" s="2" t="s">
        <v>13062</v>
      </c>
      <c r="H2479" s="2" t="s">
        <v>13</v>
      </c>
      <c r="I2479" s="2" t="s">
        <v>13062</v>
      </c>
      <c r="J2479" s="2" t="s">
        <v>13063</v>
      </c>
    </row>
    <row r="2480" spans="1:10" ht="16" x14ac:dyDescent="0.2">
      <c r="A2480" s="9" t="s">
        <v>9</v>
      </c>
      <c r="B2480" s="9"/>
      <c r="C2480" s="2" t="s">
        <v>13064</v>
      </c>
      <c r="D2480" s="2" t="s">
        <v>13065</v>
      </c>
      <c r="E2480" s="2" t="s">
        <v>13066</v>
      </c>
      <c r="F2480" s="2" t="s">
        <v>13</v>
      </c>
      <c r="G2480" s="2" t="s">
        <v>13067</v>
      </c>
      <c r="H2480" s="2" t="s">
        <v>13</v>
      </c>
      <c r="I2480" s="2" t="s">
        <v>13068</v>
      </c>
      <c r="J2480" s="2" t="s">
        <v>13069</v>
      </c>
    </row>
    <row r="2481" spans="1:10" ht="16" x14ac:dyDescent="0.2">
      <c r="A2481" s="9" t="s">
        <v>9</v>
      </c>
      <c r="B2481" s="9"/>
      <c r="C2481" s="2" t="s">
        <v>13070</v>
      </c>
      <c r="D2481" s="2" t="s">
        <v>13071</v>
      </c>
      <c r="E2481" s="2" t="s">
        <v>13072</v>
      </c>
      <c r="F2481" s="2" t="s">
        <v>13</v>
      </c>
      <c r="G2481" s="2" t="s">
        <v>13073</v>
      </c>
      <c r="H2481" s="2" t="s">
        <v>13</v>
      </c>
      <c r="I2481" s="2" t="s">
        <v>13074</v>
      </c>
      <c r="J2481" s="2" t="s">
        <v>13075</v>
      </c>
    </row>
    <row r="2482" spans="1:10" ht="16" x14ac:dyDescent="0.2">
      <c r="A2482" s="9" t="s">
        <v>9</v>
      </c>
      <c r="B2482" s="9"/>
      <c r="C2482" s="2" t="s">
        <v>13076</v>
      </c>
      <c r="D2482" s="2" t="s">
        <v>13077</v>
      </c>
      <c r="E2482" s="2" t="s">
        <v>13078</v>
      </c>
      <c r="F2482" s="2" t="s">
        <v>141</v>
      </c>
      <c r="G2482" s="2" t="s">
        <v>13079</v>
      </c>
      <c r="H2482" s="2" t="s">
        <v>13</v>
      </c>
      <c r="I2482" s="2" t="s">
        <v>13079</v>
      </c>
      <c r="J2482" s="2" t="s">
        <v>349</v>
      </c>
    </row>
    <row r="2483" spans="1:10" ht="16" x14ac:dyDescent="0.2">
      <c r="A2483" s="9" t="s">
        <v>9</v>
      </c>
      <c r="B2483" s="9"/>
      <c r="C2483" s="2" t="s">
        <v>13080</v>
      </c>
      <c r="D2483" s="2" t="s">
        <v>6748</v>
      </c>
      <c r="E2483" s="2" t="s">
        <v>25</v>
      </c>
      <c r="F2483" s="2" t="s">
        <v>13</v>
      </c>
      <c r="G2483" s="2" t="s">
        <v>6749</v>
      </c>
      <c r="H2483" s="2" t="s">
        <v>13</v>
      </c>
      <c r="I2483" s="2" t="s">
        <v>6750</v>
      </c>
      <c r="J2483" s="2" t="s">
        <v>6751</v>
      </c>
    </row>
    <row r="2484" spans="1:10" ht="16" x14ac:dyDescent="0.2">
      <c r="A2484" s="9" t="s">
        <v>9</v>
      </c>
      <c r="B2484" s="9"/>
      <c r="C2484" s="2" t="s">
        <v>13081</v>
      </c>
      <c r="D2484" s="2" t="s">
        <v>13082</v>
      </c>
      <c r="E2484" s="2" t="s">
        <v>25</v>
      </c>
      <c r="F2484" s="2" t="s">
        <v>13</v>
      </c>
      <c r="G2484" s="2" t="s">
        <v>13083</v>
      </c>
      <c r="H2484" s="2" t="s">
        <v>13</v>
      </c>
      <c r="I2484" s="2" t="s">
        <v>13084</v>
      </c>
      <c r="J2484" s="2" t="s">
        <v>13085</v>
      </c>
    </row>
    <row r="2485" spans="1:10" ht="16" x14ac:dyDescent="0.2">
      <c r="A2485" s="9" t="s">
        <v>9</v>
      </c>
      <c r="B2485" s="9"/>
      <c r="C2485" s="2" t="s">
        <v>13086</v>
      </c>
      <c r="D2485" s="2" t="s">
        <v>13087</v>
      </c>
      <c r="E2485" s="2" t="s">
        <v>13088</v>
      </c>
      <c r="F2485" s="2" t="s">
        <v>13</v>
      </c>
      <c r="G2485" s="2" t="s">
        <v>13089</v>
      </c>
      <c r="H2485" s="2" t="s">
        <v>13</v>
      </c>
      <c r="I2485" s="2" t="s">
        <v>13089</v>
      </c>
      <c r="J2485" s="2" t="s">
        <v>13090</v>
      </c>
    </row>
    <row r="2486" spans="1:10" ht="16" x14ac:dyDescent="0.2">
      <c r="A2486" s="9" t="s">
        <v>9</v>
      </c>
      <c r="B2486" s="9"/>
      <c r="C2486" s="2" t="s">
        <v>13091</v>
      </c>
      <c r="D2486" s="2" t="s">
        <v>3725</v>
      </c>
      <c r="E2486" s="2" t="s">
        <v>3726</v>
      </c>
      <c r="F2486" s="2" t="s">
        <v>13</v>
      </c>
      <c r="G2486" s="2" t="s">
        <v>3727</v>
      </c>
      <c r="H2486" s="2" t="s">
        <v>13</v>
      </c>
      <c r="I2486" s="2" t="s">
        <v>3728</v>
      </c>
      <c r="J2486" s="2" t="s">
        <v>3729</v>
      </c>
    </row>
    <row r="2487" spans="1:10" ht="16" x14ac:dyDescent="0.2">
      <c r="A2487" s="9" t="s">
        <v>9</v>
      </c>
      <c r="B2487" s="9"/>
      <c r="C2487" s="2" t="s">
        <v>13092</v>
      </c>
      <c r="D2487" s="2" t="s">
        <v>13093</v>
      </c>
      <c r="E2487" s="2" t="s">
        <v>25</v>
      </c>
      <c r="F2487" s="2" t="s">
        <v>13</v>
      </c>
      <c r="G2487" s="2" t="s">
        <v>13094</v>
      </c>
      <c r="H2487" s="2" t="s">
        <v>13</v>
      </c>
      <c r="I2487" s="2" t="s">
        <v>13094</v>
      </c>
      <c r="J2487" s="2" t="s">
        <v>13095</v>
      </c>
    </row>
    <row r="2488" spans="1:10" ht="16" x14ac:dyDescent="0.2">
      <c r="A2488" s="9" t="s">
        <v>9</v>
      </c>
      <c r="B2488" s="9"/>
      <c r="C2488" s="2" t="s">
        <v>13096</v>
      </c>
      <c r="D2488" s="2" t="s">
        <v>13097</v>
      </c>
      <c r="E2488" s="2" t="s">
        <v>13098</v>
      </c>
      <c r="F2488" s="2" t="s">
        <v>139</v>
      </c>
      <c r="G2488" s="2" t="s">
        <v>13099</v>
      </c>
      <c r="H2488" s="2" t="s">
        <v>139</v>
      </c>
      <c r="I2488" s="2" t="s">
        <v>13100</v>
      </c>
      <c r="J2488" s="2" t="s">
        <v>13101</v>
      </c>
    </row>
    <row r="2489" spans="1:10" ht="16" x14ac:dyDescent="0.2">
      <c r="A2489" s="9" t="s">
        <v>9</v>
      </c>
      <c r="B2489" s="9"/>
      <c r="C2489" s="2" t="s">
        <v>13102</v>
      </c>
      <c r="D2489" s="2" t="s">
        <v>13103</v>
      </c>
      <c r="E2489" s="2" t="s">
        <v>13104</v>
      </c>
      <c r="F2489" s="2" t="s">
        <v>13</v>
      </c>
      <c r="G2489" s="2" t="s">
        <v>13105</v>
      </c>
      <c r="H2489" s="2" t="s">
        <v>13</v>
      </c>
      <c r="I2489" s="2" t="s">
        <v>13106</v>
      </c>
      <c r="J2489" s="2" t="s">
        <v>13107</v>
      </c>
    </row>
    <row r="2490" spans="1:10" ht="16" x14ac:dyDescent="0.2">
      <c r="A2490" s="9" t="s">
        <v>9</v>
      </c>
      <c r="B2490" s="9"/>
      <c r="C2490" s="2" t="s">
        <v>13108</v>
      </c>
      <c r="D2490" s="2" t="s">
        <v>13109</v>
      </c>
      <c r="E2490" s="2" t="s">
        <v>13110</v>
      </c>
      <c r="F2490" s="2" t="s">
        <v>13</v>
      </c>
      <c r="G2490" s="2" t="s">
        <v>13111</v>
      </c>
      <c r="H2490" s="2" t="s">
        <v>13</v>
      </c>
      <c r="I2490" s="2" t="s">
        <v>13112</v>
      </c>
      <c r="J2490" s="2" t="s">
        <v>13113</v>
      </c>
    </row>
    <row r="2491" spans="1:10" ht="16" x14ac:dyDescent="0.2">
      <c r="A2491" s="9" t="s">
        <v>9</v>
      </c>
      <c r="B2491" s="9"/>
      <c r="C2491" s="2" t="s">
        <v>13114</v>
      </c>
      <c r="D2491" s="2" t="s">
        <v>13115</v>
      </c>
      <c r="E2491" s="2" t="s">
        <v>13116</v>
      </c>
      <c r="F2491" s="2" t="s">
        <v>13</v>
      </c>
      <c r="G2491" s="2" t="s">
        <v>13117</v>
      </c>
      <c r="H2491" s="2" t="s">
        <v>13</v>
      </c>
      <c r="I2491" s="2" t="s">
        <v>13118</v>
      </c>
      <c r="J2491" s="2" t="s">
        <v>13119</v>
      </c>
    </row>
    <row r="2492" spans="1:10" ht="16" x14ac:dyDescent="0.2">
      <c r="A2492" s="9" t="s">
        <v>9</v>
      </c>
      <c r="B2492" s="9"/>
      <c r="C2492" s="2" t="s">
        <v>13120</v>
      </c>
      <c r="D2492" s="2" t="s">
        <v>13121</v>
      </c>
      <c r="E2492" s="2" t="s">
        <v>13122</v>
      </c>
      <c r="F2492" s="2" t="s">
        <v>13</v>
      </c>
      <c r="G2492" s="2" t="s">
        <v>13123</v>
      </c>
      <c r="H2492" s="2" t="s">
        <v>13</v>
      </c>
      <c r="I2492" s="2" t="s">
        <v>13124</v>
      </c>
      <c r="J2492" s="2" t="s">
        <v>13125</v>
      </c>
    </row>
    <row r="2493" spans="1:10" ht="16" x14ac:dyDescent="0.2">
      <c r="A2493" s="9" t="s">
        <v>9</v>
      </c>
      <c r="B2493" s="9"/>
      <c r="C2493" s="2" t="s">
        <v>13126</v>
      </c>
      <c r="D2493" s="2" t="s">
        <v>13127</v>
      </c>
      <c r="E2493" s="2" t="s">
        <v>13128</v>
      </c>
      <c r="F2493" s="2" t="s">
        <v>13</v>
      </c>
      <c r="G2493" s="2" t="s">
        <v>13129</v>
      </c>
      <c r="H2493" s="2" t="s">
        <v>13</v>
      </c>
      <c r="I2493" s="2" t="s">
        <v>13130</v>
      </c>
      <c r="J2493" s="2" t="s">
        <v>13131</v>
      </c>
    </row>
    <row r="2494" spans="1:10" ht="16" x14ac:dyDescent="0.2">
      <c r="A2494" s="9" t="s">
        <v>9</v>
      </c>
      <c r="B2494" s="9"/>
      <c r="C2494" s="2" t="s">
        <v>13132</v>
      </c>
      <c r="D2494" s="2" t="s">
        <v>13133</v>
      </c>
      <c r="E2494" s="2" t="s">
        <v>25</v>
      </c>
      <c r="F2494" s="2" t="s">
        <v>13</v>
      </c>
      <c r="G2494" s="2" t="s">
        <v>13134</v>
      </c>
      <c r="H2494" s="2" t="s">
        <v>13</v>
      </c>
      <c r="I2494" s="2" t="s">
        <v>13135</v>
      </c>
      <c r="J2494" s="2" t="s">
        <v>13136</v>
      </c>
    </row>
    <row r="2495" spans="1:10" ht="16" x14ac:dyDescent="0.2">
      <c r="A2495" s="9" t="s">
        <v>9</v>
      </c>
      <c r="B2495" s="9"/>
      <c r="C2495" s="2" t="s">
        <v>13137</v>
      </c>
      <c r="D2495" s="2" t="s">
        <v>13138</v>
      </c>
      <c r="E2495" s="2" t="s">
        <v>13139</v>
      </c>
      <c r="F2495" s="2" t="s">
        <v>13</v>
      </c>
      <c r="G2495" s="2" t="s">
        <v>13140</v>
      </c>
      <c r="H2495" s="2" t="s">
        <v>13</v>
      </c>
      <c r="I2495" s="2" t="s">
        <v>13141</v>
      </c>
      <c r="J2495" s="2" t="s">
        <v>13142</v>
      </c>
    </row>
    <row r="2496" spans="1:10" ht="16" x14ac:dyDescent="0.2">
      <c r="A2496" s="9" t="s">
        <v>9</v>
      </c>
      <c r="B2496" s="9"/>
      <c r="C2496" s="2" t="s">
        <v>13143</v>
      </c>
      <c r="D2496" s="2" t="s">
        <v>13144</v>
      </c>
      <c r="E2496" s="2" t="s">
        <v>13145</v>
      </c>
      <c r="F2496" s="2" t="s">
        <v>141</v>
      </c>
      <c r="G2496" s="2" t="s">
        <v>141</v>
      </c>
      <c r="H2496" s="2" t="s">
        <v>13</v>
      </c>
      <c r="I2496" s="2" t="s">
        <v>13146</v>
      </c>
      <c r="J2496" s="2" t="s">
        <v>13147</v>
      </c>
    </row>
    <row r="2497" spans="1:10" ht="16" x14ac:dyDescent="0.2">
      <c r="A2497" s="9" t="s">
        <v>9</v>
      </c>
      <c r="B2497" s="9"/>
      <c r="C2497" s="2" t="s">
        <v>13148</v>
      </c>
      <c r="D2497" s="2" t="s">
        <v>13149</v>
      </c>
      <c r="E2497" s="2" t="s">
        <v>13150</v>
      </c>
      <c r="F2497" s="2" t="s">
        <v>13</v>
      </c>
      <c r="G2497" s="2" t="s">
        <v>13151</v>
      </c>
      <c r="H2497" s="2" t="s">
        <v>13</v>
      </c>
      <c r="I2497" s="2" t="s">
        <v>13151</v>
      </c>
      <c r="J2497" s="2" t="s">
        <v>13152</v>
      </c>
    </row>
    <row r="2498" spans="1:10" ht="16" x14ac:dyDescent="0.2">
      <c r="A2498" s="9" t="s">
        <v>9</v>
      </c>
      <c r="B2498" s="9"/>
      <c r="C2498" s="2" t="s">
        <v>13153</v>
      </c>
      <c r="D2498" s="2" t="s">
        <v>13154</v>
      </c>
      <c r="E2498" s="2" t="s">
        <v>13155</v>
      </c>
      <c r="F2498" s="2" t="s">
        <v>13</v>
      </c>
      <c r="G2498" s="2" t="s">
        <v>13156</v>
      </c>
      <c r="H2498" s="2" t="s">
        <v>13</v>
      </c>
      <c r="I2498" s="2" t="s">
        <v>13157</v>
      </c>
      <c r="J2498" s="2" t="s">
        <v>13158</v>
      </c>
    </row>
    <row r="2499" spans="1:10" ht="16" x14ac:dyDescent="0.2">
      <c r="A2499" s="9" t="s">
        <v>9</v>
      </c>
      <c r="B2499" s="9"/>
      <c r="C2499" s="2" t="s">
        <v>13159</v>
      </c>
      <c r="D2499" s="2" t="s">
        <v>13160</v>
      </c>
      <c r="E2499" s="2" t="s">
        <v>25</v>
      </c>
      <c r="F2499" s="2" t="s">
        <v>13</v>
      </c>
      <c r="G2499" s="2" t="s">
        <v>13161</v>
      </c>
      <c r="H2499" s="2" t="s">
        <v>13</v>
      </c>
      <c r="I2499" s="2" t="s">
        <v>13161</v>
      </c>
      <c r="J2499" s="2" t="s">
        <v>13162</v>
      </c>
    </row>
    <row r="2500" spans="1:10" ht="16" x14ac:dyDescent="0.2">
      <c r="A2500" s="9" t="s">
        <v>9</v>
      </c>
      <c r="B2500" s="9"/>
      <c r="C2500" s="2" t="s">
        <v>13163</v>
      </c>
      <c r="D2500" s="2" t="s">
        <v>13164</v>
      </c>
      <c r="E2500" s="2" t="s">
        <v>13165</v>
      </c>
      <c r="F2500" s="2" t="s">
        <v>13</v>
      </c>
      <c r="G2500" s="2" t="s">
        <v>13166</v>
      </c>
      <c r="H2500" s="2" t="s">
        <v>13</v>
      </c>
      <c r="I2500" s="2" t="s">
        <v>13166</v>
      </c>
      <c r="J2500" s="2" t="s">
        <v>13167</v>
      </c>
    </row>
    <row r="2501" spans="1:10" ht="16" x14ac:dyDescent="0.2">
      <c r="A2501" s="9" t="s">
        <v>9</v>
      </c>
      <c r="B2501" s="9"/>
      <c r="C2501" s="2" t="s">
        <v>13168</v>
      </c>
      <c r="D2501" s="2" t="s">
        <v>13169</v>
      </c>
      <c r="E2501" s="2" t="s">
        <v>13170</v>
      </c>
      <c r="F2501" s="2" t="s">
        <v>13</v>
      </c>
      <c r="G2501" s="2" t="s">
        <v>11744</v>
      </c>
      <c r="H2501" s="2" t="s">
        <v>13</v>
      </c>
      <c r="I2501" s="2" t="s">
        <v>11745</v>
      </c>
      <c r="J2501" s="2" t="s">
        <v>13171</v>
      </c>
    </row>
    <row r="2502" spans="1:10" ht="16" x14ac:dyDescent="0.2">
      <c r="A2502" s="9" t="s">
        <v>9</v>
      </c>
      <c r="B2502" s="9"/>
      <c r="C2502" s="2" t="s">
        <v>13172</v>
      </c>
      <c r="D2502" s="2" t="s">
        <v>10901</v>
      </c>
      <c r="E2502" s="2" t="s">
        <v>10902</v>
      </c>
      <c r="F2502" s="2" t="s">
        <v>13</v>
      </c>
      <c r="G2502" s="2" t="s">
        <v>10903</v>
      </c>
      <c r="H2502" s="2" t="s">
        <v>13</v>
      </c>
      <c r="I2502" s="2" t="s">
        <v>10904</v>
      </c>
      <c r="J2502" s="2" t="s">
        <v>10905</v>
      </c>
    </row>
    <row r="2503" spans="1:10" ht="16" x14ac:dyDescent="0.2">
      <c r="A2503" s="9" t="s">
        <v>9</v>
      </c>
      <c r="B2503" s="9"/>
      <c r="C2503" s="2" t="s">
        <v>13173</v>
      </c>
      <c r="D2503" s="2" t="s">
        <v>13174</v>
      </c>
      <c r="E2503" s="2" t="s">
        <v>25</v>
      </c>
      <c r="F2503" s="2" t="s">
        <v>13</v>
      </c>
      <c r="G2503" s="2" t="s">
        <v>13175</v>
      </c>
      <c r="H2503" s="2" t="s">
        <v>13</v>
      </c>
      <c r="I2503" s="2" t="s">
        <v>13175</v>
      </c>
      <c r="J2503" s="2" t="s">
        <v>13176</v>
      </c>
    </row>
    <row r="2504" spans="1:10" ht="16" x14ac:dyDescent="0.2">
      <c r="A2504" s="9" t="s">
        <v>9</v>
      </c>
      <c r="B2504" s="9"/>
      <c r="C2504" s="2" t="s">
        <v>13177</v>
      </c>
      <c r="D2504" s="2" t="s">
        <v>13178</v>
      </c>
      <c r="E2504" s="2" t="s">
        <v>13179</v>
      </c>
      <c r="F2504" s="2" t="s">
        <v>13</v>
      </c>
      <c r="G2504" s="2" t="s">
        <v>13180</v>
      </c>
      <c r="H2504" s="2" t="s">
        <v>13</v>
      </c>
      <c r="I2504" s="2" t="s">
        <v>13181</v>
      </c>
      <c r="J2504" s="2" t="s">
        <v>13182</v>
      </c>
    </row>
    <row r="2505" spans="1:10" ht="16" x14ac:dyDescent="0.2">
      <c r="A2505" s="9" t="s">
        <v>9</v>
      </c>
      <c r="B2505" s="9"/>
      <c r="C2505" s="2" t="s">
        <v>13183</v>
      </c>
      <c r="D2505" s="2" t="s">
        <v>13184</v>
      </c>
      <c r="E2505" s="2" t="s">
        <v>13185</v>
      </c>
      <c r="F2505" s="2" t="s">
        <v>141</v>
      </c>
      <c r="G2505" s="2" t="s">
        <v>141</v>
      </c>
      <c r="H2505" s="2" t="s">
        <v>13</v>
      </c>
      <c r="I2505" s="2" t="s">
        <v>13186</v>
      </c>
      <c r="J2505" s="2" t="s">
        <v>13187</v>
      </c>
    </row>
    <row r="2506" spans="1:10" ht="16" x14ac:dyDescent="0.2">
      <c r="A2506" s="9" t="s">
        <v>9</v>
      </c>
      <c r="B2506" s="9"/>
      <c r="C2506" s="2" t="s">
        <v>13188</v>
      </c>
      <c r="D2506" s="2" t="s">
        <v>13189</v>
      </c>
      <c r="E2506" s="2" t="s">
        <v>13190</v>
      </c>
      <c r="F2506" s="2" t="s">
        <v>13</v>
      </c>
      <c r="G2506" s="2" t="s">
        <v>13191</v>
      </c>
      <c r="H2506" s="2" t="s">
        <v>13</v>
      </c>
      <c r="I2506" s="2" t="s">
        <v>13192</v>
      </c>
      <c r="J2506" s="2" t="s">
        <v>13193</v>
      </c>
    </row>
    <row r="2507" spans="1:10" ht="16" x14ac:dyDescent="0.2">
      <c r="A2507" s="9" t="s">
        <v>9</v>
      </c>
      <c r="B2507" s="9"/>
      <c r="C2507" s="2" t="s">
        <v>13194</v>
      </c>
      <c r="D2507" s="2" t="s">
        <v>13195</v>
      </c>
      <c r="E2507" s="2" t="s">
        <v>25</v>
      </c>
      <c r="F2507" s="2" t="s">
        <v>13</v>
      </c>
      <c r="G2507" s="2" t="s">
        <v>13196</v>
      </c>
      <c r="H2507" s="2" t="s">
        <v>13</v>
      </c>
      <c r="I2507" s="2" t="s">
        <v>13197</v>
      </c>
      <c r="J2507" s="2" t="s">
        <v>13198</v>
      </c>
    </row>
    <row r="2508" spans="1:10" ht="16" x14ac:dyDescent="0.2">
      <c r="A2508" s="9" t="s">
        <v>9</v>
      </c>
      <c r="B2508" s="9"/>
      <c r="C2508" s="2" t="s">
        <v>13199</v>
      </c>
      <c r="D2508" s="2" t="s">
        <v>13200</v>
      </c>
      <c r="E2508" s="2" t="s">
        <v>13201</v>
      </c>
      <c r="F2508" s="2" t="s">
        <v>13</v>
      </c>
      <c r="G2508" s="2" t="s">
        <v>13202</v>
      </c>
      <c r="H2508" s="2" t="s">
        <v>13</v>
      </c>
      <c r="I2508" s="2" t="s">
        <v>13203</v>
      </c>
      <c r="J2508" s="2" t="s">
        <v>13204</v>
      </c>
    </row>
    <row r="2509" spans="1:10" ht="16" x14ac:dyDescent="0.2">
      <c r="A2509" s="9" t="s">
        <v>9</v>
      </c>
      <c r="B2509" s="9"/>
      <c r="C2509" s="2" t="s">
        <v>13205</v>
      </c>
      <c r="D2509" s="2" t="s">
        <v>13206</v>
      </c>
      <c r="E2509" s="2" t="s">
        <v>25</v>
      </c>
      <c r="F2509" s="2" t="s">
        <v>13</v>
      </c>
      <c r="G2509" s="2" t="s">
        <v>13207</v>
      </c>
      <c r="H2509" s="2" t="s">
        <v>13</v>
      </c>
      <c r="I2509" s="2" t="s">
        <v>13208</v>
      </c>
      <c r="J2509" s="2" t="s">
        <v>13209</v>
      </c>
    </row>
    <row r="2510" spans="1:10" ht="16" x14ac:dyDescent="0.2">
      <c r="A2510" s="9" t="s">
        <v>9</v>
      </c>
      <c r="B2510" s="9"/>
      <c r="C2510" s="2" t="s">
        <v>13210</v>
      </c>
      <c r="D2510" s="2" t="s">
        <v>13211</v>
      </c>
      <c r="E2510" s="2" t="s">
        <v>25</v>
      </c>
      <c r="F2510" s="2" t="s">
        <v>13</v>
      </c>
      <c r="G2510" s="2" t="s">
        <v>13212</v>
      </c>
      <c r="H2510" s="2" t="s">
        <v>13</v>
      </c>
      <c r="I2510" s="2" t="s">
        <v>13213</v>
      </c>
      <c r="J2510" s="2" t="s">
        <v>13214</v>
      </c>
    </row>
    <row r="2511" spans="1:10" ht="16" x14ac:dyDescent="0.2">
      <c r="A2511" s="9" t="s">
        <v>9</v>
      </c>
      <c r="B2511" s="9"/>
      <c r="C2511" s="2" t="s">
        <v>13215</v>
      </c>
      <c r="D2511" s="2" t="s">
        <v>13216</v>
      </c>
      <c r="E2511" s="2" t="s">
        <v>13217</v>
      </c>
      <c r="F2511" s="2" t="s">
        <v>13</v>
      </c>
      <c r="G2511" s="2" t="s">
        <v>13218</v>
      </c>
      <c r="H2511" s="2" t="s">
        <v>13</v>
      </c>
      <c r="I2511" s="2" t="s">
        <v>13218</v>
      </c>
      <c r="J2511" s="2" t="s">
        <v>13219</v>
      </c>
    </row>
    <row r="2512" spans="1:10" ht="16" x14ac:dyDescent="0.2">
      <c r="A2512" s="9" t="s">
        <v>9</v>
      </c>
      <c r="B2512" s="9"/>
      <c r="C2512" s="2" t="s">
        <v>13220</v>
      </c>
      <c r="D2512" s="2" t="s">
        <v>13221</v>
      </c>
      <c r="E2512" s="2" t="s">
        <v>13222</v>
      </c>
      <c r="F2512" s="2" t="s">
        <v>141</v>
      </c>
      <c r="G2512" s="2" t="s">
        <v>141</v>
      </c>
      <c r="H2512" s="2" t="s">
        <v>13</v>
      </c>
      <c r="I2512" s="2" t="s">
        <v>13223</v>
      </c>
      <c r="J2512" s="2" t="s">
        <v>13224</v>
      </c>
    </row>
    <row r="2513" spans="1:10" ht="16" x14ac:dyDescent="0.2">
      <c r="A2513" s="9" t="s">
        <v>9</v>
      </c>
      <c r="B2513" s="9"/>
      <c r="C2513" s="2" t="s">
        <v>13225</v>
      </c>
      <c r="D2513" s="2" t="s">
        <v>13226</v>
      </c>
      <c r="E2513" s="2" t="s">
        <v>13227</v>
      </c>
      <c r="F2513" s="2" t="s">
        <v>506</v>
      </c>
      <c r="G2513" s="2" t="s">
        <v>13228</v>
      </c>
      <c r="H2513" s="2" t="s">
        <v>506</v>
      </c>
      <c r="I2513" s="2" t="s">
        <v>13229</v>
      </c>
      <c r="J2513" s="2" t="s">
        <v>13230</v>
      </c>
    </row>
    <row r="2514" spans="1:10" ht="16" x14ac:dyDescent="0.2">
      <c r="A2514" s="9" t="s">
        <v>9</v>
      </c>
      <c r="B2514" s="9"/>
      <c r="C2514" s="2" t="s">
        <v>13231</v>
      </c>
      <c r="D2514" s="2" t="s">
        <v>13232</v>
      </c>
      <c r="E2514" s="2" t="s">
        <v>13233</v>
      </c>
      <c r="F2514" s="2" t="s">
        <v>13</v>
      </c>
      <c r="G2514" s="2" t="s">
        <v>13234</v>
      </c>
      <c r="H2514" s="2" t="s">
        <v>13</v>
      </c>
      <c r="I2514" s="2" t="s">
        <v>13235</v>
      </c>
      <c r="J2514" s="2" t="s">
        <v>13236</v>
      </c>
    </row>
    <row r="2515" spans="1:10" ht="16" x14ac:dyDescent="0.2">
      <c r="A2515" s="9" t="s">
        <v>9</v>
      </c>
      <c r="B2515" s="9"/>
      <c r="C2515" s="2" t="s">
        <v>13237</v>
      </c>
      <c r="D2515" s="2" t="s">
        <v>9963</v>
      </c>
      <c r="E2515" s="2" t="s">
        <v>9964</v>
      </c>
      <c r="F2515" s="2" t="s">
        <v>13</v>
      </c>
      <c r="G2515" s="2" t="s">
        <v>9965</v>
      </c>
      <c r="H2515" s="2" t="s">
        <v>13</v>
      </c>
      <c r="I2515" s="2" t="s">
        <v>9966</v>
      </c>
      <c r="J2515" s="2" t="s">
        <v>9967</v>
      </c>
    </row>
    <row r="2516" spans="1:10" ht="16" x14ac:dyDescent="0.2">
      <c r="A2516" s="9" t="s">
        <v>9</v>
      </c>
      <c r="B2516" s="9"/>
      <c r="C2516" s="2" t="s">
        <v>13238</v>
      </c>
      <c r="D2516" s="2" t="s">
        <v>13239</v>
      </c>
      <c r="E2516" s="2" t="s">
        <v>13240</v>
      </c>
      <c r="F2516" s="2" t="s">
        <v>13</v>
      </c>
      <c r="G2516" s="2" t="s">
        <v>13241</v>
      </c>
      <c r="H2516" s="2" t="s">
        <v>13</v>
      </c>
      <c r="I2516" s="2" t="s">
        <v>13242</v>
      </c>
      <c r="J2516" s="2" t="s">
        <v>13243</v>
      </c>
    </row>
    <row r="2517" spans="1:10" ht="16" x14ac:dyDescent="0.2">
      <c r="A2517" s="9" t="s">
        <v>9</v>
      </c>
      <c r="B2517" s="9"/>
      <c r="C2517" s="2" t="s">
        <v>13244</v>
      </c>
      <c r="D2517" s="2" t="s">
        <v>13245</v>
      </c>
      <c r="E2517" s="2" t="s">
        <v>13246</v>
      </c>
      <c r="F2517" s="2" t="s">
        <v>13</v>
      </c>
      <c r="G2517" s="2" t="s">
        <v>13247</v>
      </c>
      <c r="H2517" s="2" t="s">
        <v>13</v>
      </c>
      <c r="I2517" s="2" t="s">
        <v>13248</v>
      </c>
      <c r="J2517" s="2" t="s">
        <v>13249</v>
      </c>
    </row>
    <row r="2518" spans="1:10" ht="16" x14ac:dyDescent="0.2">
      <c r="A2518" s="9" t="s">
        <v>9</v>
      </c>
      <c r="B2518" s="9"/>
      <c r="C2518" s="2" t="s">
        <v>13250</v>
      </c>
      <c r="D2518" s="2" t="s">
        <v>13251</v>
      </c>
      <c r="E2518" s="2" t="s">
        <v>13252</v>
      </c>
      <c r="F2518" s="2" t="s">
        <v>13</v>
      </c>
      <c r="G2518" s="2" t="s">
        <v>13253</v>
      </c>
      <c r="H2518" s="2" t="s">
        <v>13</v>
      </c>
      <c r="I2518" s="2" t="s">
        <v>13253</v>
      </c>
      <c r="J2518" s="2" t="s">
        <v>13254</v>
      </c>
    </row>
    <row r="2519" spans="1:10" ht="16" x14ac:dyDescent="0.2">
      <c r="A2519" s="9" t="s">
        <v>9</v>
      </c>
      <c r="B2519" s="9"/>
      <c r="C2519" s="2" t="s">
        <v>13255</v>
      </c>
      <c r="D2519" s="2" t="s">
        <v>7243</v>
      </c>
      <c r="E2519" s="2" t="s">
        <v>7244</v>
      </c>
      <c r="F2519" s="2" t="s">
        <v>139</v>
      </c>
      <c r="G2519" s="2" t="s">
        <v>7245</v>
      </c>
      <c r="H2519" s="2" t="s">
        <v>139</v>
      </c>
      <c r="I2519" s="2" t="s">
        <v>7246</v>
      </c>
      <c r="J2519" s="2" t="s">
        <v>7247</v>
      </c>
    </row>
    <row r="2520" spans="1:10" ht="16" x14ac:dyDescent="0.2">
      <c r="A2520" s="9" t="s">
        <v>9</v>
      </c>
      <c r="B2520" s="9"/>
      <c r="C2520" s="2" t="s">
        <v>13256</v>
      </c>
      <c r="D2520" s="2" t="s">
        <v>13257</v>
      </c>
      <c r="E2520" s="2" t="s">
        <v>13258</v>
      </c>
      <c r="F2520" s="2" t="s">
        <v>13</v>
      </c>
      <c r="G2520" s="2" t="s">
        <v>13259</v>
      </c>
      <c r="H2520" s="2" t="s">
        <v>13</v>
      </c>
      <c r="I2520" s="2" t="s">
        <v>13259</v>
      </c>
      <c r="J2520" s="2" t="s">
        <v>13260</v>
      </c>
    </row>
    <row r="2521" spans="1:10" ht="16" x14ac:dyDescent="0.2">
      <c r="A2521" s="9" t="s">
        <v>9</v>
      </c>
      <c r="B2521" s="9"/>
      <c r="C2521" s="2" t="s">
        <v>13261</v>
      </c>
      <c r="D2521" s="2" t="s">
        <v>13262</v>
      </c>
      <c r="E2521" s="2" t="s">
        <v>13263</v>
      </c>
      <c r="F2521" s="2" t="s">
        <v>13</v>
      </c>
      <c r="G2521" s="2" t="s">
        <v>13264</v>
      </c>
      <c r="H2521" s="2" t="s">
        <v>13</v>
      </c>
      <c r="I2521" s="2" t="s">
        <v>13265</v>
      </c>
      <c r="J2521" s="2" t="s">
        <v>13266</v>
      </c>
    </row>
    <row r="2522" spans="1:10" ht="16" x14ac:dyDescent="0.2">
      <c r="A2522" s="9" t="s">
        <v>9</v>
      </c>
      <c r="B2522" s="9"/>
      <c r="C2522" s="2" t="s">
        <v>13267</v>
      </c>
      <c r="D2522" s="2" t="s">
        <v>13268</v>
      </c>
      <c r="E2522" s="2" t="s">
        <v>13269</v>
      </c>
      <c r="F2522" s="2" t="s">
        <v>13</v>
      </c>
      <c r="G2522" s="2" t="s">
        <v>13270</v>
      </c>
      <c r="H2522" s="2" t="s">
        <v>13</v>
      </c>
      <c r="I2522" s="2" t="s">
        <v>13271</v>
      </c>
      <c r="J2522" s="2" t="s">
        <v>13272</v>
      </c>
    </row>
    <row r="2523" spans="1:10" ht="16" x14ac:dyDescent="0.2">
      <c r="A2523" s="9" t="s">
        <v>9</v>
      </c>
      <c r="B2523" s="9"/>
      <c r="C2523" s="2" t="s">
        <v>13273</v>
      </c>
      <c r="D2523" s="2" t="s">
        <v>13274</v>
      </c>
      <c r="E2523" s="2" t="s">
        <v>25</v>
      </c>
      <c r="F2523" s="2" t="s">
        <v>141</v>
      </c>
      <c r="G2523" s="2" t="s">
        <v>13275</v>
      </c>
      <c r="H2523" s="2" t="s">
        <v>141</v>
      </c>
      <c r="I2523" s="2" t="s">
        <v>13275</v>
      </c>
      <c r="J2523" s="2" t="s">
        <v>349</v>
      </c>
    </row>
    <row r="2524" spans="1:10" ht="16" x14ac:dyDescent="0.2">
      <c r="A2524" s="9" t="s">
        <v>9</v>
      </c>
      <c r="B2524" s="9"/>
      <c r="C2524" s="2" t="s">
        <v>13276</v>
      </c>
      <c r="D2524" s="2" t="s">
        <v>13277</v>
      </c>
      <c r="E2524" s="2" t="s">
        <v>13278</v>
      </c>
      <c r="F2524" s="2" t="s">
        <v>13</v>
      </c>
      <c r="G2524" s="2" t="s">
        <v>13279</v>
      </c>
      <c r="H2524" s="2" t="s">
        <v>13</v>
      </c>
      <c r="I2524" s="2" t="s">
        <v>13280</v>
      </c>
      <c r="J2524" s="2" t="s">
        <v>13281</v>
      </c>
    </row>
    <row r="2525" spans="1:10" ht="16" x14ac:dyDescent="0.2">
      <c r="A2525" s="9" t="s">
        <v>9</v>
      </c>
      <c r="B2525" s="9"/>
      <c r="C2525" s="2" t="s">
        <v>13282</v>
      </c>
      <c r="D2525" s="2" t="s">
        <v>5851</v>
      </c>
      <c r="E2525" s="2" t="s">
        <v>5852</v>
      </c>
      <c r="F2525" s="2" t="s">
        <v>13</v>
      </c>
      <c r="G2525" s="2" t="s">
        <v>5853</v>
      </c>
      <c r="H2525" s="2" t="s">
        <v>13</v>
      </c>
      <c r="I2525" s="2" t="s">
        <v>5854</v>
      </c>
      <c r="J2525" s="2" t="s">
        <v>5855</v>
      </c>
    </row>
    <row r="2526" spans="1:10" ht="16" x14ac:dyDescent="0.2">
      <c r="A2526" s="9" t="s">
        <v>9</v>
      </c>
      <c r="B2526" s="9"/>
      <c r="C2526" s="2" t="s">
        <v>13283</v>
      </c>
      <c r="D2526" s="2" t="s">
        <v>13284</v>
      </c>
      <c r="E2526" s="2" t="s">
        <v>13285</v>
      </c>
      <c r="F2526" s="2" t="s">
        <v>13</v>
      </c>
      <c r="G2526" s="2" t="s">
        <v>13286</v>
      </c>
      <c r="H2526" s="2" t="s">
        <v>13</v>
      </c>
      <c r="I2526" s="2" t="s">
        <v>13286</v>
      </c>
      <c r="J2526" s="2" t="s">
        <v>13287</v>
      </c>
    </row>
    <row r="2527" spans="1:10" ht="16" x14ac:dyDescent="0.2">
      <c r="A2527" s="9" t="s">
        <v>9</v>
      </c>
      <c r="B2527" s="9"/>
      <c r="C2527" s="2" t="s">
        <v>13288</v>
      </c>
      <c r="D2527" s="2" t="s">
        <v>13289</v>
      </c>
      <c r="E2527" s="2" t="s">
        <v>13290</v>
      </c>
      <c r="F2527" s="2" t="s">
        <v>13</v>
      </c>
      <c r="G2527" s="2" t="s">
        <v>13291</v>
      </c>
      <c r="H2527" s="2" t="s">
        <v>13</v>
      </c>
      <c r="I2527" s="2" t="s">
        <v>13292</v>
      </c>
      <c r="J2527" s="2" t="s">
        <v>13293</v>
      </c>
    </row>
    <row r="2528" spans="1:10" ht="16" x14ac:dyDescent="0.2">
      <c r="A2528" s="9" t="s">
        <v>9</v>
      </c>
      <c r="B2528" s="9"/>
      <c r="C2528" s="2" t="s">
        <v>13294</v>
      </c>
      <c r="D2528" s="2" t="s">
        <v>4074</v>
      </c>
      <c r="E2528" s="2" t="s">
        <v>4075</v>
      </c>
      <c r="F2528" s="2" t="s">
        <v>13</v>
      </c>
      <c r="G2528" s="2" t="s">
        <v>4076</v>
      </c>
      <c r="H2528" s="2" t="s">
        <v>13</v>
      </c>
      <c r="I2528" s="2" t="s">
        <v>4077</v>
      </c>
      <c r="J2528" s="2" t="s">
        <v>4078</v>
      </c>
    </row>
    <row r="2529" spans="1:10" ht="16" x14ac:dyDescent="0.2">
      <c r="A2529" s="9" t="s">
        <v>9</v>
      </c>
      <c r="B2529" s="9"/>
      <c r="C2529" s="2" t="s">
        <v>13295</v>
      </c>
      <c r="D2529" s="2" t="s">
        <v>13296</v>
      </c>
      <c r="E2529" s="2" t="s">
        <v>13297</v>
      </c>
      <c r="F2529" s="2" t="s">
        <v>141</v>
      </c>
      <c r="G2529" s="2" t="s">
        <v>141</v>
      </c>
      <c r="H2529" s="2" t="s">
        <v>13</v>
      </c>
      <c r="I2529" s="2" t="s">
        <v>13298</v>
      </c>
      <c r="J2529" s="2" t="s">
        <v>13299</v>
      </c>
    </row>
    <row r="2530" spans="1:10" ht="16" x14ac:dyDescent="0.2">
      <c r="A2530" s="9" t="s">
        <v>9</v>
      </c>
      <c r="B2530" s="9"/>
      <c r="C2530" s="2" t="s">
        <v>13300</v>
      </c>
      <c r="D2530" s="2" t="s">
        <v>13301</v>
      </c>
      <c r="E2530" s="2" t="s">
        <v>13302</v>
      </c>
      <c r="F2530" s="2" t="s">
        <v>13</v>
      </c>
      <c r="G2530" s="2" t="s">
        <v>13303</v>
      </c>
      <c r="H2530" s="2" t="s">
        <v>13</v>
      </c>
      <c r="I2530" s="2" t="s">
        <v>13304</v>
      </c>
      <c r="J2530" s="2" t="s">
        <v>13305</v>
      </c>
    </row>
    <row r="2531" spans="1:10" ht="16" x14ac:dyDescent="0.2">
      <c r="A2531" s="9" t="s">
        <v>9</v>
      </c>
      <c r="B2531" s="9"/>
      <c r="C2531" s="2" t="s">
        <v>13306</v>
      </c>
      <c r="D2531" s="2" t="s">
        <v>13307</v>
      </c>
      <c r="E2531" s="2" t="s">
        <v>13308</v>
      </c>
      <c r="F2531" s="2" t="s">
        <v>13</v>
      </c>
      <c r="G2531" s="2" t="s">
        <v>13309</v>
      </c>
      <c r="H2531" s="2" t="s">
        <v>13</v>
      </c>
      <c r="I2531" s="2" t="s">
        <v>13310</v>
      </c>
      <c r="J2531" s="2" t="s">
        <v>13311</v>
      </c>
    </row>
    <row r="2532" spans="1:10" ht="16" x14ac:dyDescent="0.2">
      <c r="A2532" s="9" t="s">
        <v>9</v>
      </c>
      <c r="B2532" s="9"/>
      <c r="C2532" s="2" t="s">
        <v>13312</v>
      </c>
      <c r="D2532" s="2" t="s">
        <v>13313</v>
      </c>
      <c r="E2532" s="2" t="s">
        <v>13314</v>
      </c>
      <c r="F2532" s="2" t="s">
        <v>13</v>
      </c>
      <c r="G2532" s="2" t="s">
        <v>13315</v>
      </c>
      <c r="H2532" s="2" t="s">
        <v>13</v>
      </c>
      <c r="I2532" s="2" t="s">
        <v>13316</v>
      </c>
      <c r="J2532" s="2" t="s">
        <v>13317</v>
      </c>
    </row>
    <row r="2533" spans="1:10" ht="16" x14ac:dyDescent="0.2">
      <c r="A2533" s="9" t="s">
        <v>9</v>
      </c>
      <c r="B2533" s="9"/>
      <c r="C2533" s="2" t="s">
        <v>13318</v>
      </c>
      <c r="D2533" s="2" t="s">
        <v>13319</v>
      </c>
      <c r="E2533" s="2" t="s">
        <v>25</v>
      </c>
      <c r="F2533" s="2" t="s">
        <v>13</v>
      </c>
      <c r="G2533" s="2" t="s">
        <v>13320</v>
      </c>
      <c r="H2533" s="2" t="s">
        <v>13</v>
      </c>
      <c r="I2533" s="2" t="s">
        <v>13321</v>
      </c>
      <c r="J2533" s="2" t="s">
        <v>13322</v>
      </c>
    </row>
    <row r="2534" spans="1:10" ht="16" x14ac:dyDescent="0.2">
      <c r="A2534" s="9" t="s">
        <v>9</v>
      </c>
      <c r="B2534" s="9"/>
      <c r="C2534" s="2" t="s">
        <v>13323</v>
      </c>
      <c r="D2534" s="2" t="s">
        <v>13324</v>
      </c>
      <c r="E2534" s="2" t="s">
        <v>13325</v>
      </c>
      <c r="F2534" s="2" t="s">
        <v>13</v>
      </c>
      <c r="G2534" s="2" t="s">
        <v>13326</v>
      </c>
      <c r="H2534" s="2" t="s">
        <v>13</v>
      </c>
      <c r="I2534" s="2" t="s">
        <v>13327</v>
      </c>
      <c r="J2534" s="2" t="s">
        <v>13328</v>
      </c>
    </row>
    <row r="2535" spans="1:10" ht="16" x14ac:dyDescent="0.2">
      <c r="A2535" s="9" t="s">
        <v>9</v>
      </c>
      <c r="B2535" s="9"/>
      <c r="C2535" s="2" t="s">
        <v>13329</v>
      </c>
      <c r="D2535" s="2" t="s">
        <v>13330</v>
      </c>
      <c r="E2535" s="2" t="s">
        <v>13331</v>
      </c>
      <c r="F2535" s="2" t="s">
        <v>13</v>
      </c>
      <c r="G2535" s="2" t="s">
        <v>13332</v>
      </c>
      <c r="H2535" s="2" t="s">
        <v>13</v>
      </c>
      <c r="I2535" s="2" t="s">
        <v>13333</v>
      </c>
      <c r="J2535" s="2" t="s">
        <v>13334</v>
      </c>
    </row>
    <row r="2536" spans="1:10" ht="16" x14ac:dyDescent="0.2">
      <c r="A2536" s="9" t="s">
        <v>9</v>
      </c>
      <c r="B2536" s="9"/>
      <c r="C2536" s="2" t="s">
        <v>13335</v>
      </c>
      <c r="D2536" s="2" t="s">
        <v>13336</v>
      </c>
      <c r="E2536" s="2" t="s">
        <v>13337</v>
      </c>
      <c r="F2536" s="2" t="s">
        <v>13</v>
      </c>
      <c r="G2536" s="2" t="s">
        <v>13338</v>
      </c>
      <c r="H2536" s="2" t="s">
        <v>13</v>
      </c>
      <c r="I2536" s="2" t="s">
        <v>13338</v>
      </c>
      <c r="J2536" s="2" t="s">
        <v>13339</v>
      </c>
    </row>
    <row r="2537" spans="1:10" ht="16" x14ac:dyDescent="0.2">
      <c r="A2537" s="9" t="s">
        <v>9</v>
      </c>
      <c r="B2537" s="9"/>
      <c r="C2537" s="2" t="s">
        <v>13340</v>
      </c>
      <c r="D2537" s="2" t="s">
        <v>13341</v>
      </c>
      <c r="E2537" s="2" t="s">
        <v>13342</v>
      </c>
      <c r="F2537" s="2" t="s">
        <v>13</v>
      </c>
      <c r="G2537" s="2" t="s">
        <v>13343</v>
      </c>
      <c r="H2537" s="2" t="s">
        <v>13</v>
      </c>
      <c r="I2537" s="2" t="s">
        <v>13344</v>
      </c>
      <c r="J2537" s="2" t="s">
        <v>13345</v>
      </c>
    </row>
    <row r="2538" spans="1:10" ht="16" x14ac:dyDescent="0.2">
      <c r="A2538" s="9" t="s">
        <v>9</v>
      </c>
      <c r="B2538" s="9"/>
      <c r="C2538" s="2" t="s">
        <v>13346</v>
      </c>
      <c r="D2538" s="2" t="s">
        <v>13347</v>
      </c>
      <c r="E2538" s="2" t="s">
        <v>13348</v>
      </c>
      <c r="F2538" s="2" t="s">
        <v>13</v>
      </c>
      <c r="G2538" s="2" t="s">
        <v>13349</v>
      </c>
      <c r="H2538" s="2" t="s">
        <v>13</v>
      </c>
      <c r="I2538" s="2" t="s">
        <v>13350</v>
      </c>
      <c r="J2538" s="2" t="s">
        <v>13351</v>
      </c>
    </row>
    <row r="2539" spans="1:10" ht="16" x14ac:dyDescent="0.2">
      <c r="A2539" s="9" t="s">
        <v>9</v>
      </c>
      <c r="B2539" s="9"/>
      <c r="C2539" s="2" t="s">
        <v>13352</v>
      </c>
      <c r="D2539" s="2" t="s">
        <v>13353</v>
      </c>
      <c r="E2539" s="2" t="s">
        <v>13354</v>
      </c>
      <c r="F2539" s="2" t="s">
        <v>13</v>
      </c>
      <c r="G2539" s="2" t="s">
        <v>13355</v>
      </c>
      <c r="H2539" s="2" t="s">
        <v>13</v>
      </c>
      <c r="I2539" s="2" t="s">
        <v>13356</v>
      </c>
      <c r="J2539" s="2" t="s">
        <v>13357</v>
      </c>
    </row>
    <row r="2540" spans="1:10" ht="16" x14ac:dyDescent="0.2">
      <c r="A2540" s="9" t="s">
        <v>9</v>
      </c>
      <c r="B2540" s="9"/>
      <c r="C2540" s="2" t="s">
        <v>13358</v>
      </c>
      <c r="D2540" s="2" t="s">
        <v>13359</v>
      </c>
      <c r="E2540" s="2" t="s">
        <v>13360</v>
      </c>
      <c r="F2540" s="2" t="s">
        <v>141</v>
      </c>
      <c r="G2540" s="2" t="s">
        <v>141</v>
      </c>
      <c r="H2540" s="2" t="s">
        <v>13</v>
      </c>
      <c r="I2540" s="2" t="s">
        <v>13361</v>
      </c>
      <c r="J2540" s="2" t="s">
        <v>13362</v>
      </c>
    </row>
    <row r="2541" spans="1:10" ht="16" x14ac:dyDescent="0.2">
      <c r="A2541" s="9" t="s">
        <v>9</v>
      </c>
      <c r="B2541" s="9"/>
      <c r="C2541" s="2" t="s">
        <v>13363</v>
      </c>
      <c r="D2541" s="2" t="s">
        <v>13364</v>
      </c>
      <c r="E2541" s="2" t="s">
        <v>13365</v>
      </c>
      <c r="F2541" s="2" t="s">
        <v>13</v>
      </c>
      <c r="G2541" s="2" t="s">
        <v>13366</v>
      </c>
      <c r="H2541" s="2" t="s">
        <v>13</v>
      </c>
      <c r="I2541" s="2" t="s">
        <v>13367</v>
      </c>
      <c r="J2541" s="2" t="s">
        <v>13368</v>
      </c>
    </row>
    <row r="2542" spans="1:10" ht="16" x14ac:dyDescent="0.2">
      <c r="A2542" s="9" t="s">
        <v>9</v>
      </c>
      <c r="B2542" s="9"/>
      <c r="C2542" s="2" t="s">
        <v>13369</v>
      </c>
      <c r="D2542" s="2" t="s">
        <v>13370</v>
      </c>
      <c r="E2542" s="2" t="s">
        <v>13371</v>
      </c>
      <c r="F2542" s="2" t="s">
        <v>13</v>
      </c>
      <c r="G2542" s="2" t="s">
        <v>13372</v>
      </c>
      <c r="H2542" s="2" t="s">
        <v>13</v>
      </c>
      <c r="I2542" s="2" t="s">
        <v>13373</v>
      </c>
      <c r="J2542" s="2" t="s">
        <v>13374</v>
      </c>
    </row>
    <row r="2543" spans="1:10" ht="16" x14ac:dyDescent="0.2">
      <c r="A2543" s="9" t="s">
        <v>9</v>
      </c>
      <c r="B2543" s="9"/>
      <c r="C2543" s="2" t="s">
        <v>13375</v>
      </c>
      <c r="D2543" s="2" t="s">
        <v>4494</v>
      </c>
      <c r="E2543" s="2" t="s">
        <v>25</v>
      </c>
      <c r="F2543" s="2" t="s">
        <v>141</v>
      </c>
      <c r="G2543" s="2" t="s">
        <v>1014</v>
      </c>
      <c r="H2543" s="2" t="s">
        <v>141</v>
      </c>
      <c r="I2543" s="2" t="s">
        <v>141</v>
      </c>
      <c r="J2543" s="2" t="s">
        <v>4495</v>
      </c>
    </row>
    <row r="2544" spans="1:10" ht="16" x14ac:dyDescent="0.2">
      <c r="A2544" s="9" t="s">
        <v>9</v>
      </c>
      <c r="B2544" s="9"/>
      <c r="C2544" s="2" t="s">
        <v>13376</v>
      </c>
      <c r="D2544" s="2" t="s">
        <v>13377</v>
      </c>
      <c r="E2544" s="2" t="s">
        <v>13378</v>
      </c>
      <c r="F2544" s="2" t="s">
        <v>13</v>
      </c>
      <c r="G2544" s="2" t="s">
        <v>13379</v>
      </c>
      <c r="H2544" s="2" t="s">
        <v>13</v>
      </c>
      <c r="I2544" s="2" t="s">
        <v>13380</v>
      </c>
      <c r="J2544" s="2" t="s">
        <v>13381</v>
      </c>
    </row>
    <row r="2545" spans="1:10" ht="16" x14ac:dyDescent="0.2">
      <c r="A2545" s="9" t="s">
        <v>9</v>
      </c>
      <c r="B2545" s="9"/>
      <c r="C2545" s="2" t="s">
        <v>13382</v>
      </c>
      <c r="D2545" s="2" t="s">
        <v>13383</v>
      </c>
      <c r="E2545" s="2" t="s">
        <v>13384</v>
      </c>
      <c r="F2545" s="2" t="s">
        <v>13</v>
      </c>
      <c r="G2545" s="2" t="s">
        <v>13385</v>
      </c>
      <c r="H2545" s="2" t="s">
        <v>13</v>
      </c>
      <c r="I2545" s="2" t="s">
        <v>13386</v>
      </c>
      <c r="J2545" s="2" t="s">
        <v>13387</v>
      </c>
    </row>
    <row r="2546" spans="1:10" ht="16" x14ac:dyDescent="0.2">
      <c r="A2546" s="9" t="s">
        <v>9</v>
      </c>
      <c r="B2546" s="9"/>
      <c r="C2546" s="2" t="s">
        <v>13388</v>
      </c>
      <c r="D2546" s="2" t="s">
        <v>13389</v>
      </c>
      <c r="E2546" s="2" t="s">
        <v>13390</v>
      </c>
      <c r="F2546" s="2" t="s">
        <v>13</v>
      </c>
      <c r="G2546" s="2" t="s">
        <v>13391</v>
      </c>
      <c r="H2546" s="2" t="s">
        <v>13</v>
      </c>
      <c r="I2546" s="2" t="s">
        <v>13392</v>
      </c>
      <c r="J2546" s="2" t="s">
        <v>13393</v>
      </c>
    </row>
    <row r="2547" spans="1:10" ht="16" x14ac:dyDescent="0.2">
      <c r="A2547" s="9" t="s">
        <v>9</v>
      </c>
      <c r="B2547" s="9"/>
      <c r="C2547" s="2" t="s">
        <v>13394</v>
      </c>
      <c r="D2547" s="2" t="s">
        <v>13395</v>
      </c>
      <c r="E2547" s="2" t="s">
        <v>13396</v>
      </c>
      <c r="F2547" s="2" t="s">
        <v>139</v>
      </c>
      <c r="G2547" s="2" t="s">
        <v>13397</v>
      </c>
      <c r="H2547" s="2" t="s">
        <v>139</v>
      </c>
      <c r="I2547" s="2" t="s">
        <v>13398</v>
      </c>
      <c r="J2547" s="2" t="s">
        <v>13399</v>
      </c>
    </row>
    <row r="2548" spans="1:10" ht="16" x14ac:dyDescent="0.2">
      <c r="A2548" s="9" t="s">
        <v>9</v>
      </c>
      <c r="B2548" s="9"/>
      <c r="C2548" s="2" t="s">
        <v>13400</v>
      </c>
      <c r="D2548" s="2" t="s">
        <v>13401</v>
      </c>
      <c r="E2548" s="2" t="s">
        <v>13402</v>
      </c>
      <c r="F2548" s="2" t="s">
        <v>13</v>
      </c>
      <c r="G2548" s="2" t="s">
        <v>13403</v>
      </c>
      <c r="H2548" s="2" t="s">
        <v>13</v>
      </c>
      <c r="I2548" s="2" t="s">
        <v>13404</v>
      </c>
      <c r="J2548" s="2" t="s">
        <v>13405</v>
      </c>
    </row>
    <row r="2549" spans="1:10" ht="16" x14ac:dyDescent="0.2">
      <c r="A2549" s="9" t="s">
        <v>9</v>
      </c>
      <c r="B2549" s="9"/>
      <c r="C2549" s="2" t="s">
        <v>13406</v>
      </c>
      <c r="D2549" s="2" t="s">
        <v>3061</v>
      </c>
      <c r="E2549" s="2" t="s">
        <v>3062</v>
      </c>
      <c r="F2549" s="2" t="s">
        <v>13</v>
      </c>
      <c r="G2549" s="2" t="s">
        <v>3063</v>
      </c>
      <c r="H2549" s="2" t="s">
        <v>13</v>
      </c>
      <c r="I2549" s="2" t="s">
        <v>3064</v>
      </c>
      <c r="J2549" s="2" t="s">
        <v>3065</v>
      </c>
    </row>
    <row r="2550" spans="1:10" ht="16" x14ac:dyDescent="0.2">
      <c r="A2550" s="9" t="s">
        <v>9</v>
      </c>
      <c r="B2550" s="9"/>
      <c r="C2550" s="2" t="s">
        <v>13407</v>
      </c>
      <c r="D2550" s="2" t="s">
        <v>13408</v>
      </c>
      <c r="E2550" s="2" t="s">
        <v>13409</v>
      </c>
      <c r="F2550" s="2" t="s">
        <v>13</v>
      </c>
      <c r="G2550" s="2" t="s">
        <v>13410</v>
      </c>
      <c r="H2550" s="2" t="s">
        <v>13</v>
      </c>
      <c r="I2550" s="2" t="s">
        <v>13410</v>
      </c>
      <c r="J2550" s="2" t="s">
        <v>13411</v>
      </c>
    </row>
    <row r="2551" spans="1:10" ht="16" x14ac:dyDescent="0.2">
      <c r="A2551" s="9" t="s">
        <v>9</v>
      </c>
      <c r="B2551" s="9"/>
      <c r="C2551" s="2" t="s">
        <v>13412</v>
      </c>
      <c r="D2551" s="2" t="s">
        <v>13413</v>
      </c>
      <c r="E2551" s="2" t="s">
        <v>13414</v>
      </c>
      <c r="F2551" s="2" t="s">
        <v>13</v>
      </c>
      <c r="G2551" s="2" t="s">
        <v>13415</v>
      </c>
      <c r="H2551" s="2" t="s">
        <v>13</v>
      </c>
      <c r="I2551" s="2" t="s">
        <v>13416</v>
      </c>
      <c r="J2551" s="2" t="s">
        <v>13417</v>
      </c>
    </row>
    <row r="2552" spans="1:10" ht="16" x14ac:dyDescent="0.2">
      <c r="A2552" s="9" t="s">
        <v>9</v>
      </c>
      <c r="B2552" s="9"/>
      <c r="C2552" s="2" t="s">
        <v>13418</v>
      </c>
      <c r="D2552" s="2" t="s">
        <v>11428</v>
      </c>
      <c r="E2552" s="2" t="s">
        <v>13419</v>
      </c>
      <c r="F2552" s="2" t="s">
        <v>13</v>
      </c>
      <c r="G2552" s="2" t="s">
        <v>13420</v>
      </c>
      <c r="H2552" s="2" t="s">
        <v>13</v>
      </c>
      <c r="I2552" s="2" t="s">
        <v>13421</v>
      </c>
      <c r="J2552" s="2" t="s">
        <v>13422</v>
      </c>
    </row>
    <row r="2553" spans="1:10" ht="16" x14ac:dyDescent="0.2">
      <c r="A2553" s="9" t="s">
        <v>9</v>
      </c>
      <c r="B2553" s="9"/>
      <c r="C2553" s="2" t="s">
        <v>13423</v>
      </c>
      <c r="D2553" s="2" t="s">
        <v>13424</v>
      </c>
      <c r="E2553" s="2" t="s">
        <v>25</v>
      </c>
      <c r="F2553" s="2" t="s">
        <v>13</v>
      </c>
      <c r="G2553" s="2" t="s">
        <v>13425</v>
      </c>
      <c r="H2553" s="2" t="s">
        <v>13</v>
      </c>
      <c r="I2553" s="2" t="s">
        <v>13426</v>
      </c>
      <c r="J2553" s="2" t="s">
        <v>13427</v>
      </c>
    </row>
    <row r="2554" spans="1:10" ht="16" x14ac:dyDescent="0.2">
      <c r="A2554" s="9" t="s">
        <v>9</v>
      </c>
      <c r="B2554" s="9"/>
      <c r="C2554" s="2" t="s">
        <v>13428</v>
      </c>
      <c r="D2554" s="2" t="s">
        <v>13429</v>
      </c>
      <c r="E2554" s="2" t="s">
        <v>13430</v>
      </c>
      <c r="F2554" s="2" t="s">
        <v>139</v>
      </c>
      <c r="G2554" s="2" t="s">
        <v>13431</v>
      </c>
      <c r="H2554" s="2" t="s">
        <v>139</v>
      </c>
      <c r="I2554" s="2" t="s">
        <v>13432</v>
      </c>
      <c r="J2554" s="2" t="s">
        <v>13433</v>
      </c>
    </row>
    <row r="2555" spans="1:10" ht="16" x14ac:dyDescent="0.2">
      <c r="A2555" s="9" t="s">
        <v>9</v>
      </c>
      <c r="B2555" s="9"/>
      <c r="C2555" s="2" t="s">
        <v>13434</v>
      </c>
      <c r="D2555" s="2" t="s">
        <v>13435</v>
      </c>
      <c r="E2555" s="2" t="s">
        <v>13436</v>
      </c>
      <c r="F2555" s="2" t="s">
        <v>13</v>
      </c>
      <c r="G2555" s="2" t="s">
        <v>13437</v>
      </c>
      <c r="H2555" s="2" t="s">
        <v>13</v>
      </c>
      <c r="I2555" s="2" t="s">
        <v>13438</v>
      </c>
      <c r="J2555" s="2" t="s">
        <v>13439</v>
      </c>
    </row>
    <row r="2556" spans="1:10" ht="16" x14ac:dyDescent="0.2">
      <c r="A2556" s="9" t="s">
        <v>9</v>
      </c>
      <c r="B2556" s="9"/>
      <c r="C2556" s="2" t="s">
        <v>13440</v>
      </c>
      <c r="D2556" s="2" t="s">
        <v>13441</v>
      </c>
      <c r="E2556" s="2" t="s">
        <v>13442</v>
      </c>
      <c r="F2556" s="2" t="s">
        <v>13</v>
      </c>
      <c r="G2556" s="2" t="s">
        <v>13443</v>
      </c>
      <c r="H2556" s="2" t="s">
        <v>13</v>
      </c>
      <c r="I2556" s="2" t="s">
        <v>13443</v>
      </c>
      <c r="J2556" s="2" t="s">
        <v>13444</v>
      </c>
    </row>
    <row r="2557" spans="1:10" ht="16" x14ac:dyDescent="0.2">
      <c r="A2557" s="9" t="s">
        <v>9</v>
      </c>
      <c r="B2557" s="9"/>
      <c r="C2557" s="2" t="s">
        <v>13445</v>
      </c>
      <c r="D2557" s="2" t="s">
        <v>13446</v>
      </c>
      <c r="E2557" s="2" t="s">
        <v>13447</v>
      </c>
      <c r="F2557" s="2" t="s">
        <v>141</v>
      </c>
      <c r="G2557" s="2" t="s">
        <v>13</v>
      </c>
      <c r="H2557" s="2" t="s">
        <v>13</v>
      </c>
      <c r="I2557" s="2" t="s">
        <v>13448</v>
      </c>
      <c r="J2557" s="2" t="s">
        <v>13449</v>
      </c>
    </row>
    <row r="2558" spans="1:10" ht="16" x14ac:dyDescent="0.2">
      <c r="A2558" s="9" t="s">
        <v>9</v>
      </c>
      <c r="B2558" s="9"/>
      <c r="C2558" s="2" t="s">
        <v>13450</v>
      </c>
      <c r="D2558" s="2" t="s">
        <v>13451</v>
      </c>
      <c r="E2558" s="2" t="s">
        <v>25</v>
      </c>
      <c r="F2558" s="2" t="s">
        <v>13</v>
      </c>
      <c r="G2558" s="2" t="s">
        <v>13452</v>
      </c>
      <c r="H2558" s="2" t="s">
        <v>13</v>
      </c>
      <c r="I2558" s="2" t="s">
        <v>13453</v>
      </c>
      <c r="J2558" s="2" t="s">
        <v>13454</v>
      </c>
    </row>
    <row r="2559" spans="1:10" ht="16" x14ac:dyDescent="0.2">
      <c r="A2559" s="9" t="s">
        <v>9</v>
      </c>
      <c r="B2559" s="9"/>
      <c r="C2559" s="2" t="s">
        <v>13455</v>
      </c>
      <c r="D2559" s="2" t="s">
        <v>13456</v>
      </c>
      <c r="E2559" s="2" t="s">
        <v>13457</v>
      </c>
      <c r="F2559" s="2" t="s">
        <v>141</v>
      </c>
      <c r="G2559" s="2" t="s">
        <v>13458</v>
      </c>
      <c r="H2559" s="2" t="s">
        <v>13</v>
      </c>
      <c r="I2559" s="2" t="s">
        <v>13459</v>
      </c>
      <c r="J2559" s="2" t="s">
        <v>13460</v>
      </c>
    </row>
    <row r="2560" spans="1:10" ht="16" x14ac:dyDescent="0.2">
      <c r="A2560" s="9" t="s">
        <v>9</v>
      </c>
      <c r="B2560" s="9"/>
      <c r="C2560" s="2" t="s">
        <v>13461</v>
      </c>
      <c r="D2560" s="2" t="s">
        <v>13462</v>
      </c>
      <c r="E2560" s="2" t="s">
        <v>25</v>
      </c>
      <c r="F2560" s="2" t="s">
        <v>13</v>
      </c>
      <c r="G2560" s="2" t="s">
        <v>13463</v>
      </c>
      <c r="H2560" s="2" t="s">
        <v>13</v>
      </c>
      <c r="I2560" s="2" t="s">
        <v>13463</v>
      </c>
      <c r="J2560" s="2" t="s">
        <v>13464</v>
      </c>
    </row>
    <row r="2561" spans="1:10" ht="16" x14ac:dyDescent="0.2">
      <c r="A2561" s="9" t="s">
        <v>9</v>
      </c>
      <c r="B2561" s="9"/>
      <c r="C2561" s="2" t="s">
        <v>13465</v>
      </c>
      <c r="D2561" s="2" t="s">
        <v>13466</v>
      </c>
      <c r="E2561" s="2" t="s">
        <v>13467</v>
      </c>
      <c r="F2561" s="2" t="s">
        <v>13</v>
      </c>
      <c r="G2561" s="2" t="s">
        <v>13468</v>
      </c>
      <c r="H2561" s="2" t="s">
        <v>13</v>
      </c>
      <c r="I2561" s="2" t="s">
        <v>13469</v>
      </c>
      <c r="J2561" s="2" t="s">
        <v>13470</v>
      </c>
    </row>
    <row r="2562" spans="1:10" ht="16" x14ac:dyDescent="0.2">
      <c r="A2562" s="9" t="s">
        <v>9</v>
      </c>
      <c r="B2562" s="9"/>
      <c r="C2562" s="2" t="s">
        <v>13471</v>
      </c>
      <c r="D2562" s="2" t="s">
        <v>5503</v>
      </c>
      <c r="E2562" s="2" t="s">
        <v>5504</v>
      </c>
      <c r="F2562" s="2" t="s">
        <v>13</v>
      </c>
      <c r="G2562" s="2" t="s">
        <v>5505</v>
      </c>
      <c r="H2562" s="2" t="s">
        <v>13</v>
      </c>
      <c r="I2562" s="2" t="s">
        <v>5506</v>
      </c>
      <c r="J2562" s="2" t="s">
        <v>5507</v>
      </c>
    </row>
    <row r="2563" spans="1:10" ht="16" x14ac:dyDescent="0.2">
      <c r="A2563" s="9" t="s">
        <v>9</v>
      </c>
      <c r="B2563" s="9"/>
      <c r="C2563" s="2" t="s">
        <v>13472</v>
      </c>
      <c r="D2563" s="2" t="s">
        <v>13473</v>
      </c>
      <c r="E2563" s="2" t="s">
        <v>13474</v>
      </c>
      <c r="F2563" s="2" t="s">
        <v>13</v>
      </c>
      <c r="G2563" s="2" t="s">
        <v>9324</v>
      </c>
      <c r="H2563" s="2" t="s">
        <v>13</v>
      </c>
      <c r="I2563" s="2" t="s">
        <v>13475</v>
      </c>
      <c r="J2563" s="2" t="s">
        <v>13476</v>
      </c>
    </row>
    <row r="2564" spans="1:10" ht="16" x14ac:dyDescent="0.2">
      <c r="A2564" s="9" t="s">
        <v>9</v>
      </c>
      <c r="B2564" s="9"/>
      <c r="C2564" s="2" t="s">
        <v>13477</v>
      </c>
      <c r="D2564" s="2" t="s">
        <v>13478</v>
      </c>
      <c r="E2564" s="2" t="s">
        <v>25</v>
      </c>
      <c r="F2564" s="2" t="s">
        <v>13</v>
      </c>
      <c r="G2564" s="2" t="s">
        <v>13479</v>
      </c>
      <c r="H2564" s="2" t="s">
        <v>13</v>
      </c>
      <c r="I2564" s="2" t="s">
        <v>13479</v>
      </c>
      <c r="J2564" s="2" t="s">
        <v>13480</v>
      </c>
    </row>
    <row r="2565" spans="1:10" ht="16" x14ac:dyDescent="0.2">
      <c r="A2565" s="9" t="s">
        <v>9</v>
      </c>
      <c r="B2565" s="9"/>
      <c r="C2565" s="2" t="s">
        <v>13481</v>
      </c>
      <c r="D2565" s="2" t="s">
        <v>13482</v>
      </c>
      <c r="E2565" s="2" t="s">
        <v>13483</v>
      </c>
      <c r="F2565" s="2" t="s">
        <v>13</v>
      </c>
      <c r="G2565" s="2" t="s">
        <v>13484</v>
      </c>
      <c r="H2565" s="2" t="s">
        <v>13</v>
      </c>
      <c r="I2565" s="2" t="s">
        <v>13484</v>
      </c>
      <c r="J2565" s="2" t="s">
        <v>13485</v>
      </c>
    </row>
    <row r="2566" spans="1:10" ht="16" x14ac:dyDescent="0.2">
      <c r="A2566" s="9" t="s">
        <v>9</v>
      </c>
      <c r="B2566" s="9"/>
      <c r="C2566" s="2" t="s">
        <v>13486</v>
      </c>
      <c r="D2566" s="2" t="s">
        <v>34</v>
      </c>
      <c r="E2566" s="2" t="s">
        <v>35</v>
      </c>
      <c r="F2566" s="2" t="s">
        <v>13</v>
      </c>
      <c r="G2566" s="2" t="s">
        <v>36</v>
      </c>
      <c r="H2566" s="2" t="s">
        <v>13</v>
      </c>
      <c r="I2566" s="2" t="s">
        <v>37</v>
      </c>
      <c r="J2566" s="2" t="s">
        <v>38</v>
      </c>
    </row>
    <row r="2567" spans="1:10" ht="16" x14ac:dyDescent="0.2">
      <c r="A2567" s="9" t="s">
        <v>9</v>
      </c>
      <c r="B2567" s="9"/>
      <c r="C2567" s="2" t="s">
        <v>13487</v>
      </c>
      <c r="D2567" s="2" t="s">
        <v>13488</v>
      </c>
      <c r="E2567" s="2" t="s">
        <v>13489</v>
      </c>
      <c r="F2567" s="2" t="s">
        <v>13</v>
      </c>
      <c r="G2567" s="2" t="s">
        <v>11881</v>
      </c>
      <c r="H2567" s="2" t="s">
        <v>13</v>
      </c>
      <c r="I2567" s="2" t="s">
        <v>11881</v>
      </c>
      <c r="J2567" s="2" t="s">
        <v>13490</v>
      </c>
    </row>
    <row r="2568" spans="1:10" ht="16" x14ac:dyDescent="0.2">
      <c r="A2568" s="9" t="s">
        <v>9</v>
      </c>
      <c r="B2568" s="9"/>
      <c r="C2568" s="2" t="s">
        <v>13491</v>
      </c>
      <c r="D2568" s="2" t="s">
        <v>6787</v>
      </c>
      <c r="E2568" s="2" t="s">
        <v>6788</v>
      </c>
      <c r="F2568" s="2" t="s">
        <v>13</v>
      </c>
      <c r="G2568" s="2" t="s">
        <v>6789</v>
      </c>
      <c r="H2568" s="2" t="s">
        <v>13</v>
      </c>
      <c r="I2568" s="2" t="s">
        <v>6790</v>
      </c>
      <c r="J2568" s="2" t="s">
        <v>6791</v>
      </c>
    </row>
    <row r="2569" spans="1:10" ht="16" x14ac:dyDescent="0.2">
      <c r="A2569" s="9" t="s">
        <v>9</v>
      </c>
      <c r="B2569" s="9"/>
      <c r="C2569" s="2" t="s">
        <v>13492</v>
      </c>
      <c r="D2569" s="2" t="s">
        <v>6443</v>
      </c>
      <c r="E2569" s="2" t="s">
        <v>6444</v>
      </c>
      <c r="F2569" s="2" t="s">
        <v>13</v>
      </c>
      <c r="G2569" s="2" t="s">
        <v>6445</v>
      </c>
      <c r="H2569" s="2" t="s">
        <v>13</v>
      </c>
      <c r="I2569" s="2" t="s">
        <v>6446</v>
      </c>
      <c r="J2569" s="2" t="s">
        <v>6447</v>
      </c>
    </row>
    <row r="2570" spans="1:10" ht="16" x14ac:dyDescent="0.2">
      <c r="A2570" s="9" t="s">
        <v>9</v>
      </c>
      <c r="B2570" s="9"/>
      <c r="C2570" s="2" t="s">
        <v>13493</v>
      </c>
      <c r="D2570" s="2" t="s">
        <v>13494</v>
      </c>
      <c r="E2570" s="2" t="s">
        <v>13495</v>
      </c>
      <c r="F2570" s="2" t="s">
        <v>13</v>
      </c>
      <c r="G2570" s="2" t="s">
        <v>13496</v>
      </c>
      <c r="H2570" s="2" t="s">
        <v>13</v>
      </c>
      <c r="I2570" s="2" t="s">
        <v>13496</v>
      </c>
      <c r="J2570" s="2" t="s">
        <v>13497</v>
      </c>
    </row>
    <row r="2571" spans="1:10" ht="16" x14ac:dyDescent="0.2">
      <c r="A2571" s="9" t="s">
        <v>9</v>
      </c>
      <c r="B2571" s="9"/>
      <c r="C2571" s="2" t="s">
        <v>13498</v>
      </c>
      <c r="D2571" s="2" t="s">
        <v>13499</v>
      </c>
      <c r="E2571" s="2" t="s">
        <v>13500</v>
      </c>
      <c r="F2571" s="2" t="s">
        <v>13</v>
      </c>
      <c r="G2571" s="2" t="s">
        <v>13501</v>
      </c>
      <c r="H2571" s="2" t="s">
        <v>13</v>
      </c>
      <c r="I2571" s="2" t="s">
        <v>13502</v>
      </c>
      <c r="J2571" s="2" t="s">
        <v>13503</v>
      </c>
    </row>
    <row r="2572" spans="1:10" ht="16" x14ac:dyDescent="0.2">
      <c r="A2572" s="9" t="s">
        <v>9</v>
      </c>
      <c r="B2572" s="9"/>
      <c r="C2572" s="2" t="s">
        <v>13504</v>
      </c>
      <c r="D2572" s="2" t="s">
        <v>13505</v>
      </c>
      <c r="E2572" s="2" t="s">
        <v>13506</v>
      </c>
      <c r="F2572" s="2" t="s">
        <v>13</v>
      </c>
      <c r="G2572" s="2" t="s">
        <v>13507</v>
      </c>
      <c r="H2572" s="2" t="s">
        <v>13</v>
      </c>
      <c r="I2572" s="2" t="s">
        <v>13507</v>
      </c>
      <c r="J2572" s="2" t="s">
        <v>13508</v>
      </c>
    </row>
    <row r="2573" spans="1:10" ht="16" x14ac:dyDescent="0.2">
      <c r="A2573" s="9" t="s">
        <v>9</v>
      </c>
      <c r="B2573" s="9"/>
      <c r="C2573" s="2" t="s">
        <v>13509</v>
      </c>
      <c r="D2573" s="2" t="s">
        <v>13510</v>
      </c>
      <c r="E2573" s="2" t="s">
        <v>13511</v>
      </c>
      <c r="F2573" s="2" t="s">
        <v>13</v>
      </c>
      <c r="G2573" s="2" t="s">
        <v>13512</v>
      </c>
      <c r="H2573" s="2" t="s">
        <v>13</v>
      </c>
      <c r="I2573" s="2" t="s">
        <v>13513</v>
      </c>
      <c r="J2573" s="2" t="s">
        <v>13514</v>
      </c>
    </row>
    <row r="2574" spans="1:10" ht="16" x14ac:dyDescent="0.2">
      <c r="A2574" s="9" t="s">
        <v>9</v>
      </c>
      <c r="B2574" s="9"/>
      <c r="C2574" s="2" t="s">
        <v>13515</v>
      </c>
      <c r="D2574" s="2" t="s">
        <v>13516</v>
      </c>
      <c r="E2574" s="2" t="s">
        <v>13517</v>
      </c>
      <c r="F2574" s="2" t="s">
        <v>13</v>
      </c>
      <c r="G2574" s="2" t="s">
        <v>13518</v>
      </c>
      <c r="H2574" s="2" t="s">
        <v>13</v>
      </c>
      <c r="I2574" s="2" t="s">
        <v>13519</v>
      </c>
      <c r="J2574" s="2" t="s">
        <v>13520</v>
      </c>
    </row>
    <row r="2575" spans="1:10" ht="16" x14ac:dyDescent="0.2">
      <c r="A2575" s="9" t="s">
        <v>9</v>
      </c>
      <c r="B2575" s="9"/>
      <c r="C2575" s="2" t="s">
        <v>13521</v>
      </c>
      <c r="D2575" s="2" t="s">
        <v>13522</v>
      </c>
      <c r="E2575" s="2" t="s">
        <v>13523</v>
      </c>
      <c r="F2575" s="2" t="s">
        <v>13</v>
      </c>
      <c r="G2575" s="2" t="s">
        <v>13524</v>
      </c>
      <c r="H2575" s="2" t="s">
        <v>13</v>
      </c>
      <c r="I2575" s="2" t="s">
        <v>13525</v>
      </c>
      <c r="J2575" s="2" t="s">
        <v>13526</v>
      </c>
    </row>
    <row r="2576" spans="1:10" ht="16" x14ac:dyDescent="0.2">
      <c r="A2576" s="9" t="s">
        <v>9</v>
      </c>
      <c r="B2576" s="9"/>
      <c r="C2576" s="2" t="s">
        <v>13527</v>
      </c>
      <c r="D2576" s="2" t="s">
        <v>13528</v>
      </c>
      <c r="E2576" s="2" t="s">
        <v>13529</v>
      </c>
      <c r="F2576" s="2" t="s">
        <v>13</v>
      </c>
      <c r="G2576" s="2" t="s">
        <v>13530</v>
      </c>
      <c r="H2576" s="2" t="s">
        <v>13</v>
      </c>
      <c r="I2576" s="2" t="s">
        <v>13531</v>
      </c>
      <c r="J2576" s="2" t="s">
        <v>13532</v>
      </c>
    </row>
    <row r="2577" spans="1:10" ht="16" x14ac:dyDescent="0.2">
      <c r="A2577" s="9" t="s">
        <v>9</v>
      </c>
      <c r="B2577" s="9"/>
      <c r="C2577" s="2" t="s">
        <v>13533</v>
      </c>
      <c r="D2577" s="2" t="s">
        <v>13534</v>
      </c>
      <c r="E2577" s="2" t="s">
        <v>13535</v>
      </c>
      <c r="F2577" s="2" t="s">
        <v>13</v>
      </c>
      <c r="G2577" s="2" t="s">
        <v>13536</v>
      </c>
      <c r="H2577" s="2" t="s">
        <v>13</v>
      </c>
      <c r="I2577" s="2" t="s">
        <v>13536</v>
      </c>
      <c r="J2577" s="2" t="s">
        <v>13537</v>
      </c>
    </row>
    <row r="2578" spans="1:10" ht="16" x14ac:dyDescent="0.2">
      <c r="A2578" s="9" t="s">
        <v>9</v>
      </c>
      <c r="B2578" s="9"/>
      <c r="C2578" s="2" t="s">
        <v>13538</v>
      </c>
      <c r="D2578" s="2" t="s">
        <v>13539</v>
      </c>
      <c r="E2578" s="2" t="s">
        <v>13540</v>
      </c>
      <c r="F2578" s="2" t="s">
        <v>13</v>
      </c>
      <c r="G2578" s="2" t="s">
        <v>5094</v>
      </c>
      <c r="H2578" s="2" t="s">
        <v>13</v>
      </c>
      <c r="I2578" s="2" t="s">
        <v>13541</v>
      </c>
      <c r="J2578" s="2" t="s">
        <v>13542</v>
      </c>
    </row>
    <row r="2579" spans="1:10" ht="16" x14ac:dyDescent="0.2">
      <c r="A2579" s="9" t="s">
        <v>9</v>
      </c>
      <c r="B2579" s="9"/>
      <c r="C2579" s="2" t="s">
        <v>13543</v>
      </c>
      <c r="D2579" s="2" t="s">
        <v>13544</v>
      </c>
      <c r="E2579" s="2" t="s">
        <v>13545</v>
      </c>
      <c r="F2579" s="2" t="s">
        <v>13</v>
      </c>
      <c r="G2579" s="2" t="s">
        <v>13546</v>
      </c>
      <c r="H2579" s="2" t="s">
        <v>13</v>
      </c>
      <c r="I2579" s="2" t="s">
        <v>13547</v>
      </c>
      <c r="J2579" s="2" t="s">
        <v>13548</v>
      </c>
    </row>
    <row r="2580" spans="1:10" ht="16" x14ac:dyDescent="0.2">
      <c r="A2580" s="9" t="s">
        <v>9</v>
      </c>
      <c r="B2580" s="9"/>
      <c r="C2580" s="2" t="s">
        <v>13549</v>
      </c>
      <c r="D2580" s="2" t="s">
        <v>13550</v>
      </c>
      <c r="E2580" s="2" t="s">
        <v>13551</v>
      </c>
      <c r="F2580" s="2" t="s">
        <v>13</v>
      </c>
      <c r="G2580" s="2" t="s">
        <v>13552</v>
      </c>
      <c r="H2580" s="2" t="s">
        <v>13</v>
      </c>
      <c r="I2580" s="2" t="s">
        <v>13552</v>
      </c>
      <c r="J2580" s="2" t="s">
        <v>13553</v>
      </c>
    </row>
    <row r="2581" spans="1:10" ht="16" x14ac:dyDescent="0.2">
      <c r="A2581" s="9" t="s">
        <v>9</v>
      </c>
      <c r="B2581" s="9"/>
      <c r="C2581" s="2" t="s">
        <v>13554</v>
      </c>
      <c r="D2581" s="2" t="s">
        <v>13555</v>
      </c>
      <c r="E2581" s="2" t="s">
        <v>13556</v>
      </c>
      <c r="F2581" s="2" t="s">
        <v>139</v>
      </c>
      <c r="G2581" s="2" t="s">
        <v>13557</v>
      </c>
      <c r="H2581" s="2" t="s">
        <v>139</v>
      </c>
      <c r="I2581" s="2" t="s">
        <v>13558</v>
      </c>
      <c r="J2581" s="2" t="s">
        <v>13559</v>
      </c>
    </row>
    <row r="2582" spans="1:10" ht="16" x14ac:dyDescent="0.2">
      <c r="A2582" s="9" t="s">
        <v>9</v>
      </c>
      <c r="B2582" s="9"/>
      <c r="C2582" s="2" t="s">
        <v>13560</v>
      </c>
      <c r="D2582" s="2" t="s">
        <v>12835</v>
      </c>
      <c r="E2582" s="2" t="s">
        <v>25</v>
      </c>
      <c r="F2582" s="2" t="s">
        <v>13</v>
      </c>
      <c r="G2582" s="2" t="s">
        <v>7808</v>
      </c>
      <c r="H2582" s="2" t="s">
        <v>13</v>
      </c>
      <c r="I2582" s="2" t="s">
        <v>7809</v>
      </c>
      <c r="J2582" s="2" t="s">
        <v>13561</v>
      </c>
    </row>
    <row r="2583" spans="1:10" ht="16" x14ac:dyDescent="0.2">
      <c r="A2583" s="9" t="s">
        <v>9</v>
      </c>
      <c r="B2583" s="9"/>
      <c r="C2583" s="2" t="s">
        <v>13562</v>
      </c>
      <c r="D2583" s="2" t="s">
        <v>8026</v>
      </c>
      <c r="E2583" s="2" t="s">
        <v>25</v>
      </c>
      <c r="F2583" s="2" t="s">
        <v>13</v>
      </c>
      <c r="G2583" s="2" t="s">
        <v>7808</v>
      </c>
      <c r="H2583" s="2" t="s">
        <v>13</v>
      </c>
      <c r="I2583" s="2" t="s">
        <v>7809</v>
      </c>
      <c r="J2583" s="2" t="s">
        <v>8027</v>
      </c>
    </row>
    <row r="2584" spans="1:10" ht="16" x14ac:dyDescent="0.2">
      <c r="A2584" s="9" t="s">
        <v>9</v>
      </c>
      <c r="B2584" s="9"/>
      <c r="C2584" s="2" t="s">
        <v>13563</v>
      </c>
      <c r="D2584" s="2" t="s">
        <v>13564</v>
      </c>
      <c r="E2584" s="2" t="s">
        <v>25</v>
      </c>
      <c r="F2584" s="2" t="s">
        <v>13</v>
      </c>
      <c r="G2584" s="2" t="s">
        <v>13565</v>
      </c>
      <c r="H2584" s="2" t="s">
        <v>13</v>
      </c>
      <c r="I2584" s="2" t="s">
        <v>13566</v>
      </c>
      <c r="J2584" s="2" t="s">
        <v>13567</v>
      </c>
    </row>
    <row r="2585" spans="1:10" ht="16" x14ac:dyDescent="0.2">
      <c r="A2585" s="9" t="s">
        <v>9</v>
      </c>
      <c r="B2585" s="9"/>
      <c r="C2585" s="2" t="s">
        <v>13568</v>
      </c>
      <c r="D2585" s="2" t="s">
        <v>13569</v>
      </c>
      <c r="E2585" s="2" t="s">
        <v>13570</v>
      </c>
      <c r="F2585" s="2" t="s">
        <v>13</v>
      </c>
      <c r="G2585" s="2" t="s">
        <v>13571</v>
      </c>
      <c r="H2585" s="2" t="s">
        <v>13</v>
      </c>
      <c r="I2585" s="2" t="s">
        <v>13572</v>
      </c>
      <c r="J2585" s="2" t="s">
        <v>13573</v>
      </c>
    </row>
    <row r="2586" spans="1:10" ht="16" x14ac:dyDescent="0.2">
      <c r="A2586" s="9" t="s">
        <v>9</v>
      </c>
      <c r="B2586" s="9"/>
      <c r="C2586" s="2" t="s">
        <v>13574</v>
      </c>
      <c r="D2586" s="2" t="s">
        <v>13575</v>
      </c>
      <c r="E2586" s="2" t="s">
        <v>13576</v>
      </c>
      <c r="F2586" s="2" t="s">
        <v>13</v>
      </c>
      <c r="G2586" s="2" t="s">
        <v>13577</v>
      </c>
      <c r="H2586" s="2" t="s">
        <v>13</v>
      </c>
      <c r="I2586" s="2" t="s">
        <v>13578</v>
      </c>
      <c r="J2586" s="2" t="s">
        <v>13579</v>
      </c>
    </row>
    <row r="2587" spans="1:10" ht="16" x14ac:dyDescent="0.2">
      <c r="A2587" s="9" t="s">
        <v>9</v>
      </c>
      <c r="B2587" s="9"/>
      <c r="C2587" s="2" t="s">
        <v>13580</v>
      </c>
      <c r="D2587" s="2" t="s">
        <v>13581</v>
      </c>
      <c r="E2587" s="2" t="s">
        <v>13582</v>
      </c>
      <c r="F2587" s="2" t="s">
        <v>13</v>
      </c>
      <c r="G2587" s="2" t="s">
        <v>13</v>
      </c>
      <c r="H2587" s="2" t="s">
        <v>13</v>
      </c>
      <c r="I2587" s="2" t="s">
        <v>13583</v>
      </c>
      <c r="J2587" s="2" t="s">
        <v>13584</v>
      </c>
    </row>
    <row r="2588" spans="1:10" ht="16" x14ac:dyDescent="0.2">
      <c r="A2588" s="9" t="s">
        <v>9</v>
      </c>
      <c r="B2588" s="9"/>
      <c r="C2588" s="2" t="s">
        <v>13585</v>
      </c>
      <c r="D2588" s="2" t="s">
        <v>13586</v>
      </c>
      <c r="E2588" s="2" t="s">
        <v>13587</v>
      </c>
      <c r="F2588" s="2" t="s">
        <v>13</v>
      </c>
      <c r="G2588" s="2" t="s">
        <v>13588</v>
      </c>
      <c r="H2588" s="2" t="s">
        <v>13</v>
      </c>
      <c r="I2588" s="2" t="s">
        <v>13588</v>
      </c>
      <c r="J2588" s="2" t="s">
        <v>13589</v>
      </c>
    </row>
    <row r="2589" spans="1:10" ht="16" x14ac:dyDescent="0.2">
      <c r="A2589" s="9" t="s">
        <v>9</v>
      </c>
      <c r="B2589" s="9"/>
      <c r="C2589" s="2" t="s">
        <v>13590</v>
      </c>
      <c r="D2589" s="2" t="s">
        <v>13591</v>
      </c>
      <c r="E2589" s="2" t="s">
        <v>25</v>
      </c>
      <c r="F2589" s="2" t="s">
        <v>13</v>
      </c>
      <c r="G2589" s="2" t="s">
        <v>13592</v>
      </c>
      <c r="H2589" s="2" t="s">
        <v>13</v>
      </c>
      <c r="I2589" s="2" t="s">
        <v>13593</v>
      </c>
      <c r="J2589" s="2" t="s">
        <v>13594</v>
      </c>
    </row>
    <row r="2590" spans="1:10" ht="16" x14ac:dyDescent="0.2">
      <c r="A2590" s="9" t="s">
        <v>9</v>
      </c>
      <c r="B2590" s="9"/>
      <c r="C2590" s="2" t="s">
        <v>13595</v>
      </c>
      <c r="D2590" s="2" t="s">
        <v>13596</v>
      </c>
      <c r="E2590" s="2" t="s">
        <v>13597</v>
      </c>
      <c r="F2590" s="2" t="s">
        <v>13</v>
      </c>
      <c r="G2590" s="2" t="s">
        <v>13598</v>
      </c>
      <c r="H2590" s="2" t="s">
        <v>13</v>
      </c>
      <c r="I2590" s="2" t="s">
        <v>13599</v>
      </c>
      <c r="J2590" s="2" t="s">
        <v>13600</v>
      </c>
    </row>
    <row r="2591" spans="1:10" ht="16" x14ac:dyDescent="0.2">
      <c r="A2591" s="9" t="s">
        <v>9</v>
      </c>
      <c r="B2591" s="9"/>
      <c r="C2591" s="2" t="s">
        <v>13601</v>
      </c>
      <c r="D2591" s="2" t="s">
        <v>13602</v>
      </c>
      <c r="E2591" s="2" t="s">
        <v>13603</v>
      </c>
      <c r="F2591" s="2" t="s">
        <v>13</v>
      </c>
      <c r="G2591" s="2" t="s">
        <v>13604</v>
      </c>
      <c r="H2591" s="2" t="s">
        <v>13</v>
      </c>
      <c r="I2591" s="2" t="s">
        <v>13605</v>
      </c>
      <c r="J2591" s="2" t="s">
        <v>13606</v>
      </c>
    </row>
    <row r="2592" spans="1:10" ht="16" x14ac:dyDescent="0.2">
      <c r="A2592" s="9" t="s">
        <v>9</v>
      </c>
      <c r="B2592" s="9"/>
      <c r="C2592" s="2" t="s">
        <v>13607</v>
      </c>
      <c r="D2592" s="2" t="s">
        <v>13473</v>
      </c>
      <c r="E2592" s="2" t="s">
        <v>13474</v>
      </c>
      <c r="F2592" s="2" t="s">
        <v>13</v>
      </c>
      <c r="G2592" s="2" t="s">
        <v>9324</v>
      </c>
      <c r="H2592" s="2" t="s">
        <v>13</v>
      </c>
      <c r="I2592" s="2" t="s">
        <v>13475</v>
      </c>
      <c r="J2592" s="2" t="s">
        <v>13476</v>
      </c>
    </row>
    <row r="2593" spans="1:10" ht="16" x14ac:dyDescent="0.2">
      <c r="A2593" s="9" t="s">
        <v>9</v>
      </c>
      <c r="B2593" s="9"/>
      <c r="C2593" s="2" t="s">
        <v>13608</v>
      </c>
      <c r="D2593" s="2" t="s">
        <v>13609</v>
      </c>
      <c r="E2593" s="2" t="s">
        <v>13610</v>
      </c>
      <c r="F2593" s="2" t="s">
        <v>13</v>
      </c>
      <c r="G2593" s="2" t="s">
        <v>13611</v>
      </c>
      <c r="H2593" s="2" t="s">
        <v>13</v>
      </c>
      <c r="I2593" s="2" t="s">
        <v>13612</v>
      </c>
      <c r="J2593" s="2" t="s">
        <v>13613</v>
      </c>
    </row>
    <row r="2594" spans="1:10" ht="16" x14ac:dyDescent="0.2">
      <c r="A2594" s="9" t="s">
        <v>9</v>
      </c>
      <c r="B2594" s="9"/>
      <c r="C2594" s="2" t="s">
        <v>13614</v>
      </c>
      <c r="D2594" s="2" t="s">
        <v>13615</v>
      </c>
      <c r="E2594" s="2" t="s">
        <v>25</v>
      </c>
      <c r="F2594" s="2" t="s">
        <v>13</v>
      </c>
      <c r="G2594" s="2" t="s">
        <v>13616</v>
      </c>
      <c r="H2594" s="2" t="s">
        <v>13</v>
      </c>
      <c r="I2594" s="2" t="s">
        <v>13616</v>
      </c>
      <c r="J2594" s="2" t="s">
        <v>13617</v>
      </c>
    </row>
    <row r="2595" spans="1:10" ht="16" x14ac:dyDescent="0.2">
      <c r="A2595" s="9" t="s">
        <v>9</v>
      </c>
      <c r="B2595" s="9"/>
      <c r="C2595" s="2" t="s">
        <v>13618</v>
      </c>
      <c r="D2595" s="2" t="s">
        <v>13619</v>
      </c>
      <c r="E2595" s="2" t="s">
        <v>13620</v>
      </c>
      <c r="F2595" s="2" t="s">
        <v>141</v>
      </c>
      <c r="G2595" s="2" t="s">
        <v>141</v>
      </c>
      <c r="H2595" s="2" t="s">
        <v>13</v>
      </c>
      <c r="I2595" s="2" t="s">
        <v>13621</v>
      </c>
      <c r="J2595" s="2" t="s">
        <v>13622</v>
      </c>
    </row>
    <row r="2596" spans="1:10" ht="16" x14ac:dyDescent="0.2">
      <c r="A2596" s="9" t="s">
        <v>9</v>
      </c>
      <c r="B2596" s="9"/>
      <c r="C2596" s="2" t="s">
        <v>13623</v>
      </c>
      <c r="D2596" s="2" t="s">
        <v>13624</v>
      </c>
      <c r="E2596" s="2" t="s">
        <v>25</v>
      </c>
      <c r="F2596" s="2" t="s">
        <v>13</v>
      </c>
      <c r="G2596" s="2" t="s">
        <v>13625</v>
      </c>
      <c r="H2596" s="2" t="s">
        <v>13</v>
      </c>
      <c r="I2596" s="2" t="s">
        <v>2880</v>
      </c>
      <c r="J2596" s="2" t="s">
        <v>13626</v>
      </c>
    </row>
    <row r="2597" spans="1:10" ht="16" x14ac:dyDescent="0.2">
      <c r="A2597" s="9" t="s">
        <v>9</v>
      </c>
      <c r="B2597" s="9"/>
      <c r="C2597" s="2" t="s">
        <v>13627</v>
      </c>
      <c r="D2597" s="2" t="s">
        <v>13628</v>
      </c>
      <c r="E2597" s="2" t="s">
        <v>25</v>
      </c>
      <c r="F2597" s="2" t="s">
        <v>13</v>
      </c>
      <c r="G2597" s="2" t="s">
        <v>13629</v>
      </c>
      <c r="H2597" s="2" t="s">
        <v>13</v>
      </c>
      <c r="I2597" s="2" t="s">
        <v>13630</v>
      </c>
      <c r="J2597" s="2" t="s">
        <v>13631</v>
      </c>
    </row>
    <row r="2598" spans="1:10" ht="16" x14ac:dyDescent="0.2">
      <c r="A2598" s="9" t="s">
        <v>9</v>
      </c>
      <c r="B2598" s="9"/>
      <c r="C2598" s="2" t="s">
        <v>13632</v>
      </c>
      <c r="D2598" s="2" t="s">
        <v>13633</v>
      </c>
      <c r="E2598" s="2" t="s">
        <v>13634</v>
      </c>
      <c r="F2598" s="2" t="s">
        <v>13</v>
      </c>
      <c r="G2598" s="2" t="s">
        <v>13635</v>
      </c>
      <c r="H2598" s="2" t="s">
        <v>13</v>
      </c>
      <c r="I2598" s="2" t="s">
        <v>13636</v>
      </c>
      <c r="J2598" s="2" t="s">
        <v>13637</v>
      </c>
    </row>
    <row r="2599" spans="1:10" ht="16" x14ac:dyDescent="0.2">
      <c r="A2599" s="9" t="s">
        <v>9</v>
      </c>
      <c r="B2599" s="9"/>
      <c r="C2599" s="2" t="s">
        <v>13638</v>
      </c>
      <c r="D2599" s="2" t="s">
        <v>13639</v>
      </c>
      <c r="E2599" s="2" t="s">
        <v>13640</v>
      </c>
      <c r="F2599" s="2" t="s">
        <v>13</v>
      </c>
      <c r="G2599" s="2" t="s">
        <v>13641</v>
      </c>
      <c r="H2599" s="2" t="s">
        <v>13</v>
      </c>
      <c r="I2599" s="2" t="s">
        <v>13641</v>
      </c>
      <c r="J2599" s="2" t="s">
        <v>13642</v>
      </c>
    </row>
    <row r="2600" spans="1:10" ht="16" x14ac:dyDescent="0.2">
      <c r="A2600" s="9" t="s">
        <v>9</v>
      </c>
      <c r="B2600" s="9"/>
      <c r="C2600" s="2" t="s">
        <v>13643</v>
      </c>
      <c r="D2600" s="2" t="s">
        <v>13644</v>
      </c>
      <c r="E2600" s="2" t="s">
        <v>13645</v>
      </c>
      <c r="F2600" s="2" t="s">
        <v>13</v>
      </c>
      <c r="G2600" s="2" t="s">
        <v>13646</v>
      </c>
      <c r="H2600" s="2" t="s">
        <v>13</v>
      </c>
      <c r="I2600" s="2" t="s">
        <v>13646</v>
      </c>
      <c r="J2600" s="2" t="s">
        <v>13647</v>
      </c>
    </row>
    <row r="2601" spans="1:10" ht="16" x14ac:dyDescent="0.2">
      <c r="A2601" s="9" t="s">
        <v>9</v>
      </c>
      <c r="B2601" s="9"/>
      <c r="C2601" s="2" t="s">
        <v>13648</v>
      </c>
      <c r="D2601" s="2" t="s">
        <v>9937</v>
      </c>
      <c r="E2601" s="2" t="s">
        <v>9938</v>
      </c>
      <c r="F2601" s="2" t="s">
        <v>13</v>
      </c>
      <c r="G2601" s="2" t="s">
        <v>9939</v>
      </c>
      <c r="H2601" s="2" t="s">
        <v>13</v>
      </c>
      <c r="I2601" s="2" t="s">
        <v>9939</v>
      </c>
      <c r="J2601" s="2" t="s">
        <v>9940</v>
      </c>
    </row>
    <row r="2602" spans="1:10" ht="16" x14ac:dyDescent="0.2">
      <c r="A2602" s="9" t="s">
        <v>9</v>
      </c>
      <c r="B2602" s="9"/>
      <c r="C2602" s="2" t="s">
        <v>13649</v>
      </c>
      <c r="D2602" s="2" t="s">
        <v>13650</v>
      </c>
      <c r="E2602" s="2" t="s">
        <v>13651</v>
      </c>
      <c r="F2602" s="2" t="s">
        <v>141</v>
      </c>
      <c r="G2602" s="2" t="s">
        <v>13652</v>
      </c>
      <c r="H2602" s="2" t="s">
        <v>13</v>
      </c>
      <c r="I2602" s="2" t="s">
        <v>13653</v>
      </c>
      <c r="J2602" s="2" t="s">
        <v>13654</v>
      </c>
    </row>
    <row r="2603" spans="1:10" ht="16" x14ac:dyDescent="0.2">
      <c r="A2603" s="9" t="s">
        <v>9</v>
      </c>
      <c r="B2603" s="9"/>
      <c r="C2603" s="2" t="s">
        <v>13655</v>
      </c>
      <c r="D2603" s="2" t="s">
        <v>13656</v>
      </c>
      <c r="E2603" s="2" t="s">
        <v>13657</v>
      </c>
      <c r="F2603" s="2" t="s">
        <v>13</v>
      </c>
      <c r="G2603" s="2" t="s">
        <v>13379</v>
      </c>
      <c r="H2603" s="2" t="s">
        <v>13</v>
      </c>
      <c r="I2603" s="2" t="s">
        <v>13658</v>
      </c>
      <c r="J2603" s="2" t="s">
        <v>13659</v>
      </c>
    </row>
    <row r="2604" spans="1:10" ht="16" x14ac:dyDescent="0.2">
      <c r="A2604" s="9" t="s">
        <v>9</v>
      </c>
      <c r="B2604" s="9"/>
      <c r="C2604" s="2" t="s">
        <v>13660</v>
      </c>
      <c r="D2604" s="2" t="s">
        <v>13661</v>
      </c>
      <c r="E2604" s="2" t="s">
        <v>13662</v>
      </c>
      <c r="F2604" s="2" t="s">
        <v>13</v>
      </c>
      <c r="G2604" s="2" t="s">
        <v>13663</v>
      </c>
      <c r="H2604" s="2" t="s">
        <v>13</v>
      </c>
      <c r="I2604" s="2" t="s">
        <v>13664</v>
      </c>
      <c r="J2604" s="2" t="s">
        <v>13665</v>
      </c>
    </row>
    <row r="2605" spans="1:10" ht="16" x14ac:dyDescent="0.2">
      <c r="A2605" s="9" t="s">
        <v>9</v>
      </c>
      <c r="B2605" s="9"/>
      <c r="C2605" s="2" t="s">
        <v>13666</v>
      </c>
      <c r="D2605" s="2" t="s">
        <v>13667</v>
      </c>
      <c r="E2605" s="2" t="s">
        <v>13668</v>
      </c>
      <c r="F2605" s="2" t="s">
        <v>139</v>
      </c>
      <c r="G2605" s="2" t="s">
        <v>13669</v>
      </c>
      <c r="H2605" s="2" t="s">
        <v>139</v>
      </c>
      <c r="I2605" s="2" t="s">
        <v>13670</v>
      </c>
      <c r="J2605" s="2" t="s">
        <v>13671</v>
      </c>
    </row>
    <row r="2606" spans="1:10" ht="16" x14ac:dyDescent="0.2">
      <c r="A2606" s="9" t="s">
        <v>9</v>
      </c>
      <c r="B2606" s="9"/>
      <c r="C2606" s="2" t="s">
        <v>13672</v>
      </c>
      <c r="D2606" s="2" t="s">
        <v>13673</v>
      </c>
      <c r="E2606" s="2" t="s">
        <v>13674</v>
      </c>
      <c r="F2606" s="2" t="s">
        <v>13</v>
      </c>
      <c r="G2606" s="2" t="s">
        <v>13675</v>
      </c>
      <c r="H2606" s="2" t="s">
        <v>13</v>
      </c>
      <c r="I2606" s="2" t="s">
        <v>13676</v>
      </c>
      <c r="J2606" s="2" t="s">
        <v>13677</v>
      </c>
    </row>
    <row r="2607" spans="1:10" ht="16" x14ac:dyDescent="0.2">
      <c r="A2607" s="9" t="s">
        <v>9</v>
      </c>
      <c r="B2607" s="9"/>
      <c r="C2607" s="2" t="s">
        <v>13678</v>
      </c>
      <c r="D2607" s="2" t="s">
        <v>13679</v>
      </c>
      <c r="E2607" s="2" t="s">
        <v>13680</v>
      </c>
      <c r="F2607" s="2" t="s">
        <v>13</v>
      </c>
      <c r="G2607" s="2" t="s">
        <v>13681</v>
      </c>
      <c r="H2607" s="2" t="s">
        <v>13</v>
      </c>
      <c r="I2607" s="2" t="s">
        <v>13681</v>
      </c>
      <c r="J2607" s="2" t="s">
        <v>13682</v>
      </c>
    </row>
    <row r="2608" spans="1:10" ht="16" x14ac:dyDescent="0.2">
      <c r="A2608" s="9" t="s">
        <v>9</v>
      </c>
      <c r="B2608" s="9"/>
      <c r="C2608" s="2" t="s">
        <v>13683</v>
      </c>
      <c r="D2608" s="2" t="s">
        <v>13684</v>
      </c>
      <c r="E2608" s="2" t="s">
        <v>13685</v>
      </c>
      <c r="F2608" s="2" t="s">
        <v>13</v>
      </c>
      <c r="G2608" s="2" t="s">
        <v>13686</v>
      </c>
      <c r="H2608" s="2" t="s">
        <v>13</v>
      </c>
      <c r="I2608" s="2" t="s">
        <v>13686</v>
      </c>
      <c r="J2608" s="2" t="s">
        <v>13687</v>
      </c>
    </row>
    <row r="2609" spans="1:10" ht="16" x14ac:dyDescent="0.2">
      <c r="A2609" s="9" t="s">
        <v>9</v>
      </c>
      <c r="B2609" s="9"/>
      <c r="C2609" s="2" t="s">
        <v>13688</v>
      </c>
      <c r="D2609" s="2" t="s">
        <v>13689</v>
      </c>
      <c r="E2609" s="2" t="s">
        <v>13690</v>
      </c>
      <c r="F2609" s="2" t="s">
        <v>13</v>
      </c>
      <c r="G2609" s="2" t="s">
        <v>13691</v>
      </c>
      <c r="H2609" s="2" t="s">
        <v>13</v>
      </c>
      <c r="I2609" s="2" t="s">
        <v>13692</v>
      </c>
      <c r="J2609" s="2" t="s">
        <v>13693</v>
      </c>
    </row>
    <row r="2610" spans="1:10" ht="16" x14ac:dyDescent="0.2">
      <c r="A2610" s="9" t="s">
        <v>9</v>
      </c>
      <c r="B2610" s="9"/>
      <c r="C2610" s="2" t="s">
        <v>13694</v>
      </c>
      <c r="D2610" s="2" t="s">
        <v>13695</v>
      </c>
      <c r="E2610" s="2" t="s">
        <v>13696</v>
      </c>
      <c r="F2610" s="2" t="s">
        <v>13</v>
      </c>
      <c r="G2610" s="2" t="s">
        <v>13697</v>
      </c>
      <c r="H2610" s="2" t="s">
        <v>13</v>
      </c>
      <c r="I2610" s="2" t="s">
        <v>13697</v>
      </c>
      <c r="J2610" s="2" t="s">
        <v>13698</v>
      </c>
    </row>
    <row r="2611" spans="1:10" ht="16" x14ac:dyDescent="0.2">
      <c r="A2611" s="9" t="s">
        <v>9</v>
      </c>
      <c r="B2611" s="9"/>
      <c r="C2611" s="2" t="s">
        <v>13699</v>
      </c>
      <c r="D2611" s="2" t="s">
        <v>13700</v>
      </c>
      <c r="E2611" s="2" t="s">
        <v>13701</v>
      </c>
      <c r="F2611" s="2" t="s">
        <v>13</v>
      </c>
      <c r="G2611" s="2" t="s">
        <v>13702</v>
      </c>
      <c r="H2611" s="2" t="s">
        <v>13</v>
      </c>
      <c r="I2611" s="2" t="s">
        <v>13702</v>
      </c>
      <c r="J2611" s="2" t="s">
        <v>13703</v>
      </c>
    </row>
    <row r="2612" spans="1:10" ht="16" x14ac:dyDescent="0.2">
      <c r="A2612" s="9" t="s">
        <v>9</v>
      </c>
      <c r="B2612" s="9"/>
      <c r="C2612" s="2" t="s">
        <v>13704</v>
      </c>
      <c r="D2612" s="2" t="s">
        <v>13705</v>
      </c>
      <c r="E2612" s="2" t="s">
        <v>13706</v>
      </c>
      <c r="F2612" s="2" t="s">
        <v>141</v>
      </c>
      <c r="G2612" s="2" t="s">
        <v>141</v>
      </c>
      <c r="H2612" s="2" t="s">
        <v>13</v>
      </c>
      <c r="I2612" s="2" t="s">
        <v>13707</v>
      </c>
      <c r="J2612" s="2" t="s">
        <v>13708</v>
      </c>
    </row>
    <row r="2613" spans="1:10" ht="16" x14ac:dyDescent="0.2">
      <c r="A2613" s="9" t="s">
        <v>9</v>
      </c>
      <c r="B2613" s="9"/>
      <c r="C2613" s="2" t="s">
        <v>13709</v>
      </c>
      <c r="D2613" s="2" t="s">
        <v>13710</v>
      </c>
      <c r="E2613" s="2" t="s">
        <v>13711</v>
      </c>
      <c r="F2613" s="2" t="s">
        <v>141</v>
      </c>
      <c r="G2613" s="2" t="s">
        <v>13712</v>
      </c>
      <c r="H2613" s="2" t="s">
        <v>795</v>
      </c>
      <c r="I2613" s="2" t="s">
        <v>13713</v>
      </c>
      <c r="J2613" s="2" t="s">
        <v>13714</v>
      </c>
    </row>
    <row r="2614" spans="1:10" ht="16" x14ac:dyDescent="0.2">
      <c r="A2614" s="9" t="s">
        <v>9</v>
      </c>
      <c r="B2614" s="9"/>
      <c r="C2614" s="2" t="s">
        <v>13715</v>
      </c>
      <c r="D2614" s="2" t="s">
        <v>13716</v>
      </c>
      <c r="E2614" s="2" t="s">
        <v>13717</v>
      </c>
      <c r="F2614" s="2" t="s">
        <v>13</v>
      </c>
      <c r="G2614" s="2" t="s">
        <v>13718</v>
      </c>
      <c r="H2614" s="2" t="s">
        <v>13</v>
      </c>
      <c r="I2614" s="2" t="s">
        <v>13719</v>
      </c>
      <c r="J2614" s="2" t="s">
        <v>13720</v>
      </c>
    </row>
    <row r="2615" spans="1:10" ht="16" x14ac:dyDescent="0.2">
      <c r="A2615" s="9" t="s">
        <v>9</v>
      </c>
      <c r="B2615" s="9"/>
      <c r="C2615" s="2" t="s">
        <v>13721</v>
      </c>
      <c r="D2615" s="2" t="s">
        <v>360</v>
      </c>
      <c r="E2615" s="2" t="s">
        <v>13722</v>
      </c>
      <c r="F2615" s="2" t="s">
        <v>13</v>
      </c>
      <c r="G2615" s="2" t="s">
        <v>362</v>
      </c>
      <c r="H2615" s="2" t="s">
        <v>13</v>
      </c>
      <c r="I2615" s="2" t="s">
        <v>363</v>
      </c>
      <c r="J2615" s="2" t="s">
        <v>13723</v>
      </c>
    </row>
    <row r="2616" spans="1:10" ht="16" x14ac:dyDescent="0.2">
      <c r="A2616" s="9" t="s">
        <v>9</v>
      </c>
      <c r="B2616" s="9"/>
      <c r="C2616" s="2" t="s">
        <v>13724</v>
      </c>
      <c r="D2616" s="2" t="s">
        <v>13725</v>
      </c>
      <c r="E2616" s="2" t="s">
        <v>13726</v>
      </c>
      <c r="F2616" s="2" t="s">
        <v>141</v>
      </c>
      <c r="G2616" s="2" t="s">
        <v>13727</v>
      </c>
      <c r="H2616" s="2" t="s">
        <v>141</v>
      </c>
      <c r="I2616" s="2" t="s">
        <v>13728</v>
      </c>
      <c r="J2616" s="2" t="s">
        <v>13729</v>
      </c>
    </row>
    <row r="2617" spans="1:10" ht="16" x14ac:dyDescent="0.2">
      <c r="A2617" s="9" t="s">
        <v>9</v>
      </c>
      <c r="B2617" s="9"/>
      <c r="C2617" s="2" t="s">
        <v>13730</v>
      </c>
      <c r="D2617" s="2" t="s">
        <v>13731</v>
      </c>
      <c r="E2617" s="2" t="s">
        <v>13732</v>
      </c>
      <c r="F2617" s="2" t="s">
        <v>13</v>
      </c>
      <c r="G2617" s="2" t="s">
        <v>13733</v>
      </c>
      <c r="H2617" s="2" t="s">
        <v>13</v>
      </c>
      <c r="I2617" s="2" t="s">
        <v>13733</v>
      </c>
      <c r="J2617" s="2" t="s">
        <v>13734</v>
      </c>
    </row>
    <row r="2618" spans="1:10" ht="16" x14ac:dyDescent="0.2">
      <c r="A2618" s="9" t="s">
        <v>9</v>
      </c>
      <c r="B2618" s="9"/>
      <c r="C2618" s="2" t="s">
        <v>13735</v>
      </c>
      <c r="D2618" s="2" t="s">
        <v>10548</v>
      </c>
      <c r="E2618" s="2" t="s">
        <v>10549</v>
      </c>
      <c r="F2618" s="2" t="s">
        <v>13</v>
      </c>
      <c r="G2618" s="2" t="s">
        <v>10550</v>
      </c>
      <c r="H2618" s="2" t="s">
        <v>13</v>
      </c>
      <c r="I2618" s="2" t="s">
        <v>10551</v>
      </c>
      <c r="J2618" s="2" t="s">
        <v>10552</v>
      </c>
    </row>
    <row r="2619" spans="1:10" ht="16" x14ac:dyDescent="0.2">
      <c r="A2619" s="9" t="s">
        <v>9</v>
      </c>
      <c r="B2619" s="9"/>
      <c r="C2619" s="2" t="s">
        <v>13736</v>
      </c>
      <c r="D2619" s="2" t="s">
        <v>13737</v>
      </c>
      <c r="E2619" s="2" t="s">
        <v>13738</v>
      </c>
      <c r="F2619" s="2" t="s">
        <v>13</v>
      </c>
      <c r="G2619" s="2" t="s">
        <v>13739</v>
      </c>
      <c r="H2619" s="2" t="s">
        <v>13</v>
      </c>
      <c r="I2619" s="2" t="s">
        <v>13740</v>
      </c>
      <c r="J2619" s="2" t="s">
        <v>13741</v>
      </c>
    </row>
    <row r="2620" spans="1:10" ht="16" x14ac:dyDescent="0.2">
      <c r="A2620" s="9" t="s">
        <v>9</v>
      </c>
      <c r="B2620" s="9"/>
      <c r="C2620" s="2" t="s">
        <v>13742</v>
      </c>
      <c r="D2620" s="2" t="s">
        <v>13743</v>
      </c>
      <c r="E2620" s="2" t="s">
        <v>13744</v>
      </c>
      <c r="F2620" s="2" t="s">
        <v>13</v>
      </c>
      <c r="G2620" s="2" t="s">
        <v>13745</v>
      </c>
      <c r="H2620" s="2" t="s">
        <v>13</v>
      </c>
      <c r="I2620" s="2" t="s">
        <v>13320</v>
      </c>
      <c r="J2620" s="2" t="s">
        <v>13746</v>
      </c>
    </row>
    <row r="2621" spans="1:10" ht="16" x14ac:dyDescent="0.2">
      <c r="A2621" s="9" t="s">
        <v>9</v>
      </c>
      <c r="B2621" s="9"/>
      <c r="C2621" s="2" t="s">
        <v>13747</v>
      </c>
      <c r="D2621" s="2" t="s">
        <v>5024</v>
      </c>
      <c r="E2621" s="2" t="s">
        <v>5025</v>
      </c>
      <c r="F2621" s="2" t="s">
        <v>13</v>
      </c>
      <c r="G2621" s="2" t="s">
        <v>5026</v>
      </c>
      <c r="H2621" s="2" t="s">
        <v>13</v>
      </c>
      <c r="I2621" s="2" t="s">
        <v>5027</v>
      </c>
      <c r="J2621" s="2" t="s">
        <v>5028</v>
      </c>
    </row>
    <row r="2622" spans="1:10" ht="16" x14ac:dyDescent="0.2">
      <c r="A2622" s="9" t="s">
        <v>9</v>
      </c>
      <c r="B2622" s="9"/>
      <c r="C2622" s="2" t="s">
        <v>13748</v>
      </c>
      <c r="D2622" s="2" t="s">
        <v>13749</v>
      </c>
      <c r="E2622" s="2" t="s">
        <v>13750</v>
      </c>
      <c r="F2622" s="2" t="s">
        <v>141</v>
      </c>
      <c r="G2622" s="2" t="s">
        <v>141</v>
      </c>
      <c r="H2622" s="2" t="s">
        <v>13</v>
      </c>
      <c r="I2622" s="2" t="s">
        <v>13751</v>
      </c>
      <c r="J2622" s="2" t="s">
        <v>13752</v>
      </c>
    </row>
    <row r="2623" spans="1:10" ht="16" x14ac:dyDescent="0.2">
      <c r="A2623" s="9" t="s">
        <v>9</v>
      </c>
      <c r="B2623" s="9"/>
      <c r="C2623" s="2" t="s">
        <v>13753</v>
      </c>
      <c r="D2623" s="2" t="s">
        <v>13754</v>
      </c>
      <c r="E2623" s="2" t="s">
        <v>13755</v>
      </c>
      <c r="F2623" s="2" t="s">
        <v>141</v>
      </c>
      <c r="G2623" s="2" t="s">
        <v>141</v>
      </c>
      <c r="H2623" s="2" t="s">
        <v>139</v>
      </c>
      <c r="I2623" s="2" t="s">
        <v>13756</v>
      </c>
      <c r="J2623" s="2" t="s">
        <v>13757</v>
      </c>
    </row>
    <row r="2624" spans="1:10" ht="16" x14ac:dyDescent="0.2">
      <c r="A2624" s="9" t="s">
        <v>9</v>
      </c>
      <c r="B2624" s="9"/>
      <c r="C2624" s="2" t="s">
        <v>13758</v>
      </c>
      <c r="D2624" s="2" t="s">
        <v>13759</v>
      </c>
      <c r="E2624" s="2" t="s">
        <v>13760</v>
      </c>
      <c r="F2624" s="2" t="s">
        <v>13</v>
      </c>
      <c r="G2624" s="2" t="s">
        <v>13761</v>
      </c>
      <c r="H2624" s="2" t="s">
        <v>13</v>
      </c>
      <c r="I2624" s="2" t="s">
        <v>13762</v>
      </c>
      <c r="J2624" s="2" t="s">
        <v>13763</v>
      </c>
    </row>
    <row r="2625" spans="1:10" ht="16" x14ac:dyDescent="0.2">
      <c r="A2625" s="9" t="s">
        <v>9</v>
      </c>
      <c r="B2625" s="9"/>
      <c r="C2625" s="2" t="s">
        <v>13764</v>
      </c>
      <c r="D2625" s="2" t="s">
        <v>13765</v>
      </c>
      <c r="E2625" s="2" t="s">
        <v>13766</v>
      </c>
      <c r="F2625" s="2" t="s">
        <v>141</v>
      </c>
      <c r="G2625" s="2" t="s">
        <v>141</v>
      </c>
      <c r="H2625" s="2" t="s">
        <v>13</v>
      </c>
      <c r="I2625" s="2" t="s">
        <v>13767</v>
      </c>
      <c r="J2625" s="2" t="s">
        <v>13768</v>
      </c>
    </row>
    <row r="2626" spans="1:10" ht="16" x14ac:dyDescent="0.2">
      <c r="A2626" s="9" t="s">
        <v>9</v>
      </c>
      <c r="B2626" s="9"/>
      <c r="C2626" s="2" t="s">
        <v>13769</v>
      </c>
      <c r="D2626" s="2" t="s">
        <v>13770</v>
      </c>
      <c r="E2626" s="2" t="s">
        <v>13771</v>
      </c>
      <c r="F2626" s="2" t="s">
        <v>13</v>
      </c>
      <c r="G2626" s="2" t="s">
        <v>13772</v>
      </c>
      <c r="H2626" s="2" t="s">
        <v>13</v>
      </c>
      <c r="I2626" s="2" t="s">
        <v>13772</v>
      </c>
      <c r="J2626" s="2" t="s">
        <v>13773</v>
      </c>
    </row>
    <row r="2627" spans="1:10" ht="16" x14ac:dyDescent="0.2">
      <c r="A2627" s="9" t="s">
        <v>9</v>
      </c>
      <c r="B2627" s="9"/>
      <c r="C2627" s="2" t="s">
        <v>13774</v>
      </c>
      <c r="D2627" s="2" t="s">
        <v>13775</v>
      </c>
      <c r="E2627" s="2" t="s">
        <v>13776</v>
      </c>
      <c r="F2627" s="2" t="s">
        <v>13</v>
      </c>
      <c r="G2627" s="2" t="s">
        <v>13777</v>
      </c>
      <c r="H2627" s="2" t="s">
        <v>13</v>
      </c>
      <c r="I2627" s="2" t="s">
        <v>13777</v>
      </c>
      <c r="J2627" s="2" t="s">
        <v>13778</v>
      </c>
    </row>
    <row r="2628" spans="1:10" ht="16" x14ac:dyDescent="0.2">
      <c r="A2628" s="9" t="s">
        <v>9</v>
      </c>
      <c r="B2628" s="9"/>
      <c r="C2628" s="2" t="s">
        <v>13779</v>
      </c>
      <c r="D2628" s="2" t="s">
        <v>13780</v>
      </c>
      <c r="E2628" s="2" t="s">
        <v>25</v>
      </c>
      <c r="F2628" s="2" t="s">
        <v>13</v>
      </c>
      <c r="G2628" s="2" t="s">
        <v>13781</v>
      </c>
      <c r="H2628" s="2" t="s">
        <v>13</v>
      </c>
      <c r="I2628" s="2" t="s">
        <v>13781</v>
      </c>
      <c r="J2628" s="2" t="s">
        <v>13782</v>
      </c>
    </row>
    <row r="2629" spans="1:10" ht="16" x14ac:dyDescent="0.2">
      <c r="A2629" s="9" t="s">
        <v>9</v>
      </c>
      <c r="B2629" s="9"/>
      <c r="C2629" s="2" t="s">
        <v>13783</v>
      </c>
      <c r="D2629" s="2" t="s">
        <v>13784</v>
      </c>
      <c r="E2629" s="2" t="s">
        <v>13785</v>
      </c>
      <c r="F2629" s="2" t="s">
        <v>13</v>
      </c>
      <c r="G2629" s="2" t="s">
        <v>13786</v>
      </c>
      <c r="H2629" s="2" t="s">
        <v>13</v>
      </c>
      <c r="I2629" s="2" t="s">
        <v>13786</v>
      </c>
      <c r="J2629" s="2" t="s">
        <v>13787</v>
      </c>
    </row>
    <row r="2630" spans="1:10" ht="16" x14ac:dyDescent="0.2">
      <c r="A2630" s="9" t="s">
        <v>9</v>
      </c>
      <c r="B2630" s="9"/>
      <c r="C2630" s="2" t="s">
        <v>13788</v>
      </c>
      <c r="D2630" s="2" t="s">
        <v>13789</v>
      </c>
      <c r="E2630" s="2" t="s">
        <v>25</v>
      </c>
      <c r="F2630" s="2" t="s">
        <v>13</v>
      </c>
      <c r="G2630" s="2" t="s">
        <v>13790</v>
      </c>
      <c r="H2630" s="2" t="s">
        <v>13</v>
      </c>
      <c r="I2630" s="2" t="s">
        <v>13791</v>
      </c>
      <c r="J2630" s="2" t="s">
        <v>13792</v>
      </c>
    </row>
    <row r="2631" spans="1:10" ht="16" x14ac:dyDescent="0.2">
      <c r="A2631" s="9" t="s">
        <v>9</v>
      </c>
      <c r="B2631" s="9"/>
      <c r="C2631" s="2" t="s">
        <v>13793</v>
      </c>
      <c r="D2631" s="2" t="s">
        <v>13794</v>
      </c>
      <c r="E2631" s="2" t="s">
        <v>25</v>
      </c>
      <c r="F2631" s="2" t="s">
        <v>13</v>
      </c>
      <c r="G2631" s="2" t="s">
        <v>13795</v>
      </c>
      <c r="H2631" s="2" t="s">
        <v>13</v>
      </c>
      <c r="I2631" s="2" t="s">
        <v>13795</v>
      </c>
      <c r="J2631" s="2" t="s">
        <v>13796</v>
      </c>
    </row>
    <row r="2632" spans="1:10" ht="16" x14ac:dyDescent="0.2">
      <c r="A2632" s="9" t="s">
        <v>9</v>
      </c>
      <c r="B2632" s="9"/>
      <c r="C2632" s="2" t="s">
        <v>13797</v>
      </c>
      <c r="D2632" s="2" t="s">
        <v>572</v>
      </c>
      <c r="E2632" s="2" t="s">
        <v>25</v>
      </c>
      <c r="F2632" s="2" t="s">
        <v>13</v>
      </c>
      <c r="G2632" s="2" t="s">
        <v>573</v>
      </c>
      <c r="H2632" s="2" t="s">
        <v>141</v>
      </c>
      <c r="I2632" s="2" t="s">
        <v>141</v>
      </c>
      <c r="J2632" s="2" t="s">
        <v>574</v>
      </c>
    </row>
    <row r="2633" spans="1:10" ht="16" x14ac:dyDescent="0.2">
      <c r="A2633" s="9" t="s">
        <v>9</v>
      </c>
      <c r="B2633" s="9"/>
      <c r="C2633" s="2" t="s">
        <v>13798</v>
      </c>
      <c r="D2633" s="2" t="s">
        <v>8661</v>
      </c>
      <c r="E2633" s="2" t="s">
        <v>8662</v>
      </c>
      <c r="F2633" s="2" t="s">
        <v>13</v>
      </c>
      <c r="G2633" s="2" t="s">
        <v>8663</v>
      </c>
      <c r="H2633" s="2" t="s">
        <v>13</v>
      </c>
      <c r="I2633" s="2" t="s">
        <v>8663</v>
      </c>
      <c r="J2633" s="2" t="s">
        <v>8664</v>
      </c>
    </row>
    <row r="2634" spans="1:10" ht="16" x14ac:dyDescent="0.2">
      <c r="A2634" s="9" t="s">
        <v>9</v>
      </c>
      <c r="B2634" s="9"/>
      <c r="C2634" s="2" t="s">
        <v>13799</v>
      </c>
      <c r="D2634" s="2" t="s">
        <v>900</v>
      </c>
      <c r="E2634" s="2" t="s">
        <v>901</v>
      </c>
      <c r="F2634" s="2" t="s">
        <v>13</v>
      </c>
      <c r="G2634" s="2" t="s">
        <v>902</v>
      </c>
      <c r="H2634" s="2" t="s">
        <v>13</v>
      </c>
      <c r="I2634" s="2" t="s">
        <v>903</v>
      </c>
      <c r="J2634" s="2" t="s">
        <v>904</v>
      </c>
    </row>
    <row r="2635" spans="1:10" ht="16" x14ac:dyDescent="0.2">
      <c r="A2635" s="9" t="s">
        <v>9</v>
      </c>
      <c r="B2635" s="9"/>
      <c r="C2635" s="2" t="s">
        <v>13800</v>
      </c>
      <c r="D2635" s="2" t="s">
        <v>13801</v>
      </c>
      <c r="E2635" s="2" t="s">
        <v>13802</v>
      </c>
      <c r="F2635" s="2" t="s">
        <v>141</v>
      </c>
      <c r="G2635" s="2" t="s">
        <v>13803</v>
      </c>
      <c r="H2635" s="2" t="s">
        <v>13</v>
      </c>
      <c r="I2635" s="2" t="s">
        <v>13804</v>
      </c>
      <c r="J2635" s="2" t="s">
        <v>13805</v>
      </c>
    </row>
    <row r="2636" spans="1:10" ht="16" x14ac:dyDescent="0.2">
      <c r="A2636" s="9" t="s">
        <v>9</v>
      </c>
      <c r="B2636" s="9"/>
      <c r="C2636" s="2" t="s">
        <v>13806</v>
      </c>
      <c r="D2636" s="2" t="s">
        <v>13807</v>
      </c>
      <c r="E2636" s="2" t="s">
        <v>13808</v>
      </c>
      <c r="F2636" s="2" t="s">
        <v>13</v>
      </c>
      <c r="G2636" s="2" t="s">
        <v>13809</v>
      </c>
      <c r="H2636" s="2" t="s">
        <v>13</v>
      </c>
      <c r="I2636" s="2" t="s">
        <v>13810</v>
      </c>
      <c r="J2636" s="2" t="s">
        <v>13811</v>
      </c>
    </row>
    <row r="2637" spans="1:10" ht="16" x14ac:dyDescent="0.2">
      <c r="A2637" s="9" t="s">
        <v>9</v>
      </c>
      <c r="B2637" s="9"/>
      <c r="C2637" s="2" t="s">
        <v>13812</v>
      </c>
      <c r="D2637" s="2" t="s">
        <v>13813</v>
      </c>
      <c r="E2637" s="2" t="s">
        <v>13814</v>
      </c>
      <c r="F2637" s="2" t="s">
        <v>13</v>
      </c>
      <c r="G2637" s="2" t="s">
        <v>13815</v>
      </c>
      <c r="H2637" s="2" t="s">
        <v>13</v>
      </c>
      <c r="I2637" s="2" t="s">
        <v>13816</v>
      </c>
      <c r="J2637" s="2" t="s">
        <v>13817</v>
      </c>
    </row>
    <row r="2638" spans="1:10" ht="16" x14ac:dyDescent="0.2">
      <c r="A2638" s="9" t="s">
        <v>9</v>
      </c>
      <c r="B2638" s="9"/>
      <c r="C2638" s="2" t="s">
        <v>13818</v>
      </c>
      <c r="D2638" s="2" t="s">
        <v>13819</v>
      </c>
      <c r="E2638" s="2" t="s">
        <v>13820</v>
      </c>
      <c r="F2638" s="2" t="s">
        <v>13</v>
      </c>
      <c r="G2638" s="2" t="s">
        <v>13821</v>
      </c>
      <c r="H2638" s="2" t="s">
        <v>13</v>
      </c>
      <c r="I2638" s="2" t="s">
        <v>13821</v>
      </c>
      <c r="J2638" s="2" t="s">
        <v>13822</v>
      </c>
    </row>
    <row r="2639" spans="1:10" ht="16" x14ac:dyDescent="0.2">
      <c r="A2639" s="9" t="s">
        <v>9</v>
      </c>
      <c r="B2639" s="9"/>
      <c r="C2639" s="2" t="s">
        <v>13823</v>
      </c>
      <c r="D2639" s="2" t="s">
        <v>13824</v>
      </c>
      <c r="E2639" s="2" t="s">
        <v>13825</v>
      </c>
      <c r="F2639" s="2" t="s">
        <v>13</v>
      </c>
      <c r="G2639" s="2" t="s">
        <v>13826</v>
      </c>
      <c r="H2639" s="2" t="s">
        <v>13</v>
      </c>
      <c r="I2639" s="2" t="s">
        <v>13827</v>
      </c>
      <c r="J2639" s="2" t="s">
        <v>13828</v>
      </c>
    </row>
    <row r="2640" spans="1:10" ht="16" x14ac:dyDescent="0.2">
      <c r="A2640" s="9" t="s">
        <v>9</v>
      </c>
      <c r="B2640" s="9"/>
      <c r="C2640" s="2" t="s">
        <v>13829</v>
      </c>
      <c r="D2640" s="2" t="s">
        <v>13830</v>
      </c>
      <c r="E2640" s="2" t="s">
        <v>13831</v>
      </c>
      <c r="F2640" s="2" t="s">
        <v>13</v>
      </c>
      <c r="G2640" s="2" t="s">
        <v>13832</v>
      </c>
      <c r="H2640" s="2" t="s">
        <v>13</v>
      </c>
      <c r="I2640" s="2" t="s">
        <v>13832</v>
      </c>
      <c r="J2640" s="2" t="s">
        <v>13833</v>
      </c>
    </row>
    <row r="2641" spans="1:10" ht="16" x14ac:dyDescent="0.2">
      <c r="A2641" s="9" t="s">
        <v>9</v>
      </c>
      <c r="B2641" s="9"/>
      <c r="C2641" s="2" t="s">
        <v>13834</v>
      </c>
      <c r="D2641" s="2" t="s">
        <v>13835</v>
      </c>
      <c r="E2641" s="2" t="s">
        <v>13836</v>
      </c>
      <c r="F2641" s="2" t="s">
        <v>141</v>
      </c>
      <c r="G2641" s="2" t="s">
        <v>141</v>
      </c>
      <c r="H2641" s="2" t="s">
        <v>139</v>
      </c>
      <c r="I2641" s="2" t="s">
        <v>13837</v>
      </c>
      <c r="J2641" s="2" t="s">
        <v>13838</v>
      </c>
    </row>
    <row r="2642" spans="1:10" ht="16" x14ac:dyDescent="0.2">
      <c r="A2642" s="9" t="s">
        <v>9</v>
      </c>
      <c r="B2642" s="9"/>
      <c r="C2642" s="2" t="s">
        <v>13839</v>
      </c>
      <c r="D2642" s="2" t="s">
        <v>13840</v>
      </c>
      <c r="E2642" s="2" t="s">
        <v>13841</v>
      </c>
      <c r="F2642" s="2" t="s">
        <v>13</v>
      </c>
      <c r="G2642" s="2" t="s">
        <v>13842</v>
      </c>
      <c r="H2642" s="2" t="s">
        <v>13</v>
      </c>
      <c r="I2642" s="2" t="s">
        <v>13842</v>
      </c>
      <c r="J2642" s="2" t="s">
        <v>13843</v>
      </c>
    </row>
    <row r="2643" spans="1:10" ht="16" x14ac:dyDescent="0.2">
      <c r="A2643" s="9" t="s">
        <v>9</v>
      </c>
      <c r="B2643" s="9"/>
      <c r="C2643" s="2" t="s">
        <v>13844</v>
      </c>
      <c r="D2643" s="2" t="s">
        <v>13845</v>
      </c>
      <c r="E2643" s="2" t="s">
        <v>13846</v>
      </c>
      <c r="F2643" s="2" t="s">
        <v>141</v>
      </c>
      <c r="G2643" s="2" t="s">
        <v>13847</v>
      </c>
      <c r="H2643" s="2" t="s">
        <v>13</v>
      </c>
      <c r="I2643" s="2" t="s">
        <v>13848</v>
      </c>
      <c r="J2643" s="2" t="s">
        <v>13849</v>
      </c>
    </row>
    <row r="2644" spans="1:10" ht="16" x14ac:dyDescent="0.2">
      <c r="A2644" s="9" t="s">
        <v>9</v>
      </c>
      <c r="B2644" s="9"/>
      <c r="C2644" s="2" t="s">
        <v>13850</v>
      </c>
      <c r="D2644" s="2" t="s">
        <v>13851</v>
      </c>
      <c r="E2644" s="2" t="s">
        <v>13852</v>
      </c>
      <c r="F2644" s="2" t="s">
        <v>13</v>
      </c>
      <c r="G2644" s="2" t="s">
        <v>13853</v>
      </c>
      <c r="H2644" s="2" t="s">
        <v>13</v>
      </c>
      <c r="I2644" s="2" t="s">
        <v>13854</v>
      </c>
      <c r="J2644" s="2" t="s">
        <v>13855</v>
      </c>
    </row>
    <row r="2645" spans="1:10" ht="16" x14ac:dyDescent="0.2">
      <c r="A2645" s="9" t="s">
        <v>9</v>
      </c>
      <c r="B2645" s="9"/>
      <c r="C2645" s="2" t="s">
        <v>13856</v>
      </c>
      <c r="D2645" s="2" t="s">
        <v>13857</v>
      </c>
      <c r="E2645" s="2" t="s">
        <v>13858</v>
      </c>
      <c r="F2645" s="2" t="s">
        <v>13</v>
      </c>
      <c r="G2645" s="2" t="s">
        <v>13859</v>
      </c>
      <c r="H2645" s="2" t="s">
        <v>13</v>
      </c>
      <c r="I2645" s="2" t="s">
        <v>13860</v>
      </c>
      <c r="J2645" s="2" t="s">
        <v>13861</v>
      </c>
    </row>
    <row r="2646" spans="1:10" ht="16" x14ac:dyDescent="0.2">
      <c r="A2646" s="9" t="s">
        <v>9</v>
      </c>
      <c r="B2646" s="9"/>
      <c r="C2646" s="2" t="s">
        <v>13862</v>
      </c>
      <c r="D2646" s="2" t="s">
        <v>13863</v>
      </c>
      <c r="E2646" s="2" t="s">
        <v>13864</v>
      </c>
      <c r="F2646" s="2" t="s">
        <v>141</v>
      </c>
      <c r="G2646" s="2" t="s">
        <v>13865</v>
      </c>
      <c r="H2646" s="2" t="s">
        <v>13</v>
      </c>
      <c r="I2646" s="2" t="s">
        <v>9653</v>
      </c>
      <c r="J2646" s="2" t="s">
        <v>349</v>
      </c>
    </row>
    <row r="2647" spans="1:10" ht="16" x14ac:dyDescent="0.2">
      <c r="A2647" s="9" t="s">
        <v>9</v>
      </c>
      <c r="B2647" s="9"/>
      <c r="C2647" s="2" t="s">
        <v>13866</v>
      </c>
      <c r="D2647" s="2" t="s">
        <v>13867</v>
      </c>
      <c r="E2647" s="2" t="s">
        <v>13868</v>
      </c>
      <c r="F2647" s="2" t="s">
        <v>13</v>
      </c>
      <c r="G2647" s="2" t="s">
        <v>13869</v>
      </c>
      <c r="H2647" s="2" t="s">
        <v>13</v>
      </c>
      <c r="I2647" s="2" t="s">
        <v>13869</v>
      </c>
      <c r="J2647" s="2" t="s">
        <v>13870</v>
      </c>
    </row>
    <row r="2648" spans="1:10" ht="16" x14ac:dyDescent="0.2">
      <c r="A2648" s="9" t="s">
        <v>9</v>
      </c>
      <c r="B2648" s="9"/>
      <c r="C2648" s="2" t="s">
        <v>13871</v>
      </c>
      <c r="D2648" s="2" t="s">
        <v>13872</v>
      </c>
      <c r="E2648" s="2" t="s">
        <v>13873</v>
      </c>
      <c r="F2648" s="2" t="s">
        <v>13</v>
      </c>
      <c r="G2648" s="2" t="s">
        <v>13874</v>
      </c>
      <c r="H2648" s="2" t="s">
        <v>13</v>
      </c>
      <c r="I2648" s="2" t="s">
        <v>13874</v>
      </c>
      <c r="J2648" s="2" t="s">
        <v>13875</v>
      </c>
    </row>
    <row r="2649" spans="1:10" ht="16" x14ac:dyDescent="0.2">
      <c r="A2649" s="9" t="s">
        <v>9</v>
      </c>
      <c r="B2649" s="9"/>
      <c r="C2649" s="2" t="s">
        <v>13876</v>
      </c>
      <c r="D2649" s="2" t="s">
        <v>13877</v>
      </c>
      <c r="E2649" s="2" t="s">
        <v>13878</v>
      </c>
      <c r="F2649" s="2" t="s">
        <v>13</v>
      </c>
      <c r="G2649" s="2" t="s">
        <v>13879</v>
      </c>
      <c r="H2649" s="2" t="s">
        <v>13</v>
      </c>
      <c r="I2649" s="2" t="s">
        <v>13879</v>
      </c>
      <c r="J2649" s="2" t="s">
        <v>13880</v>
      </c>
    </row>
    <row r="2650" spans="1:10" ht="16" x14ac:dyDescent="0.2">
      <c r="A2650" s="9" t="s">
        <v>9</v>
      </c>
      <c r="B2650" s="9"/>
      <c r="C2650" s="2" t="s">
        <v>13881</v>
      </c>
      <c r="D2650" s="2" t="s">
        <v>13882</v>
      </c>
      <c r="E2650" s="2" t="s">
        <v>13883</v>
      </c>
      <c r="F2650" s="2" t="s">
        <v>13</v>
      </c>
      <c r="G2650" s="2" t="s">
        <v>13884</v>
      </c>
      <c r="H2650" s="2" t="s">
        <v>13</v>
      </c>
      <c r="I2650" s="2" t="s">
        <v>13884</v>
      </c>
      <c r="J2650" s="2" t="s">
        <v>13885</v>
      </c>
    </row>
    <row r="2651" spans="1:10" ht="16" x14ac:dyDescent="0.2">
      <c r="A2651" s="9" t="s">
        <v>9</v>
      </c>
      <c r="B2651" s="9"/>
      <c r="C2651" s="2" t="s">
        <v>13886</v>
      </c>
      <c r="D2651" s="2" t="s">
        <v>13887</v>
      </c>
      <c r="E2651" s="2" t="s">
        <v>13888</v>
      </c>
      <c r="F2651" s="2" t="s">
        <v>141</v>
      </c>
      <c r="G2651" s="2" t="s">
        <v>13889</v>
      </c>
      <c r="H2651" s="2" t="s">
        <v>141</v>
      </c>
      <c r="I2651" s="2" t="s">
        <v>13889</v>
      </c>
      <c r="J2651" s="2" t="s">
        <v>349</v>
      </c>
    </row>
    <row r="2652" spans="1:10" ht="16" x14ac:dyDescent="0.2">
      <c r="A2652" s="9" t="s">
        <v>9</v>
      </c>
      <c r="B2652" s="9"/>
      <c r="C2652" s="2" t="s">
        <v>13890</v>
      </c>
      <c r="D2652" s="2" t="s">
        <v>13891</v>
      </c>
      <c r="E2652" s="2" t="s">
        <v>13892</v>
      </c>
      <c r="F2652" s="2" t="s">
        <v>13</v>
      </c>
      <c r="G2652" s="2" t="s">
        <v>13893</v>
      </c>
      <c r="H2652" s="2" t="s">
        <v>13</v>
      </c>
      <c r="I2652" s="2" t="s">
        <v>13894</v>
      </c>
      <c r="J2652" s="2" t="s">
        <v>13895</v>
      </c>
    </row>
    <row r="2653" spans="1:10" ht="16" x14ac:dyDescent="0.2">
      <c r="A2653" s="9" t="s">
        <v>9</v>
      </c>
      <c r="B2653" s="9"/>
      <c r="C2653" s="2" t="s">
        <v>13896</v>
      </c>
      <c r="D2653" s="2" t="s">
        <v>13897</v>
      </c>
      <c r="E2653" s="2" t="s">
        <v>25</v>
      </c>
      <c r="F2653" s="2" t="s">
        <v>141</v>
      </c>
      <c r="G2653" s="2" t="s">
        <v>141</v>
      </c>
      <c r="H2653" s="2" t="s">
        <v>13</v>
      </c>
      <c r="I2653" s="2" t="s">
        <v>13898</v>
      </c>
      <c r="J2653" s="2" t="s">
        <v>349</v>
      </c>
    </row>
    <row r="2654" spans="1:10" ht="16" x14ac:dyDescent="0.2">
      <c r="A2654" s="9" t="s">
        <v>9</v>
      </c>
      <c r="B2654" s="9"/>
      <c r="C2654" s="2" t="s">
        <v>13899</v>
      </c>
      <c r="D2654" s="2" t="s">
        <v>13900</v>
      </c>
      <c r="E2654" s="2" t="s">
        <v>13901</v>
      </c>
      <c r="F2654" s="2" t="s">
        <v>795</v>
      </c>
      <c r="G2654" s="2" t="s">
        <v>13902</v>
      </c>
      <c r="H2654" s="2" t="s">
        <v>795</v>
      </c>
      <c r="I2654" s="2" t="s">
        <v>13902</v>
      </c>
      <c r="J2654" s="2" t="s">
        <v>13903</v>
      </c>
    </row>
    <row r="2655" spans="1:10" ht="16" x14ac:dyDescent="0.2">
      <c r="A2655" s="9" t="s">
        <v>9</v>
      </c>
      <c r="B2655" s="9"/>
      <c r="C2655" s="2" t="s">
        <v>13904</v>
      </c>
      <c r="D2655" s="2" t="s">
        <v>13905</v>
      </c>
      <c r="E2655" s="2" t="s">
        <v>13906</v>
      </c>
      <c r="F2655" s="2" t="s">
        <v>13</v>
      </c>
      <c r="G2655" s="2" t="s">
        <v>13907</v>
      </c>
      <c r="H2655" s="2" t="s">
        <v>13</v>
      </c>
      <c r="I2655" s="2" t="s">
        <v>13908</v>
      </c>
      <c r="J2655" s="2" t="s">
        <v>13909</v>
      </c>
    </row>
    <row r="2656" spans="1:10" ht="16" x14ac:dyDescent="0.2">
      <c r="A2656" s="9" t="s">
        <v>9</v>
      </c>
      <c r="B2656" s="9"/>
      <c r="C2656" s="2" t="s">
        <v>13910</v>
      </c>
      <c r="D2656" s="2" t="s">
        <v>13911</v>
      </c>
      <c r="E2656" s="2" t="s">
        <v>13912</v>
      </c>
      <c r="F2656" s="2" t="s">
        <v>13</v>
      </c>
      <c r="G2656" s="2" t="s">
        <v>13913</v>
      </c>
      <c r="H2656" s="2" t="s">
        <v>13</v>
      </c>
      <c r="I2656" s="2" t="s">
        <v>13914</v>
      </c>
      <c r="J2656" s="2" t="s">
        <v>13915</v>
      </c>
    </row>
    <row r="2657" spans="1:10" ht="16" x14ac:dyDescent="0.2">
      <c r="A2657" s="9" t="s">
        <v>9</v>
      </c>
      <c r="B2657" s="9"/>
      <c r="C2657" s="2" t="s">
        <v>13916</v>
      </c>
      <c r="D2657" s="2" t="s">
        <v>13917</v>
      </c>
      <c r="E2657" s="2" t="s">
        <v>13918</v>
      </c>
      <c r="F2657" s="2" t="s">
        <v>13</v>
      </c>
      <c r="G2657" s="2" t="s">
        <v>13919</v>
      </c>
      <c r="H2657" s="2" t="s">
        <v>13</v>
      </c>
      <c r="I2657" s="2" t="s">
        <v>13920</v>
      </c>
      <c r="J2657" s="2" t="s">
        <v>13921</v>
      </c>
    </row>
    <row r="2658" spans="1:10" ht="16" x14ac:dyDescent="0.2">
      <c r="A2658" s="9" t="s">
        <v>9</v>
      </c>
      <c r="B2658" s="9"/>
      <c r="C2658" s="2" t="s">
        <v>13922</v>
      </c>
      <c r="D2658" s="2" t="s">
        <v>13923</v>
      </c>
      <c r="E2658" s="2" t="s">
        <v>25</v>
      </c>
      <c r="F2658" s="2" t="s">
        <v>13</v>
      </c>
      <c r="G2658" s="2" t="s">
        <v>13924</v>
      </c>
      <c r="H2658" s="2" t="s">
        <v>13</v>
      </c>
      <c r="I2658" s="2" t="s">
        <v>13925</v>
      </c>
      <c r="J2658" s="2" t="s">
        <v>13926</v>
      </c>
    </row>
    <row r="2659" spans="1:10" ht="16" x14ac:dyDescent="0.2">
      <c r="A2659" s="9" t="s">
        <v>9</v>
      </c>
      <c r="B2659" s="9"/>
      <c r="C2659" s="2" t="s">
        <v>13927</v>
      </c>
      <c r="D2659" s="2" t="s">
        <v>13928</v>
      </c>
      <c r="E2659" s="2" t="s">
        <v>13929</v>
      </c>
      <c r="F2659" s="2" t="s">
        <v>13</v>
      </c>
      <c r="G2659" s="2" t="s">
        <v>13930</v>
      </c>
      <c r="H2659" s="2" t="s">
        <v>13</v>
      </c>
      <c r="I2659" s="2" t="s">
        <v>13931</v>
      </c>
      <c r="J2659" s="2" t="s">
        <v>13932</v>
      </c>
    </row>
    <row r="2660" spans="1:10" ht="16" x14ac:dyDescent="0.2">
      <c r="A2660" s="9" t="s">
        <v>9</v>
      </c>
      <c r="B2660" s="9"/>
      <c r="C2660" s="2" t="s">
        <v>13933</v>
      </c>
      <c r="D2660" s="2" t="s">
        <v>13934</v>
      </c>
      <c r="E2660" s="2" t="s">
        <v>13935</v>
      </c>
      <c r="F2660" s="2" t="s">
        <v>13</v>
      </c>
      <c r="G2660" s="2" t="s">
        <v>13936</v>
      </c>
      <c r="H2660" s="2" t="s">
        <v>13</v>
      </c>
      <c r="I2660" s="2" t="s">
        <v>13936</v>
      </c>
      <c r="J2660" s="2" t="s">
        <v>13937</v>
      </c>
    </row>
    <row r="2661" spans="1:10" ht="16" x14ac:dyDescent="0.2">
      <c r="A2661" s="9" t="s">
        <v>9</v>
      </c>
      <c r="B2661" s="9"/>
      <c r="C2661" s="2" t="s">
        <v>13938</v>
      </c>
      <c r="D2661" s="2" t="s">
        <v>13939</v>
      </c>
      <c r="E2661" s="2" t="s">
        <v>13940</v>
      </c>
      <c r="F2661" s="2" t="s">
        <v>13</v>
      </c>
      <c r="G2661" s="2" t="s">
        <v>13941</v>
      </c>
      <c r="H2661" s="2" t="s">
        <v>13</v>
      </c>
      <c r="I2661" s="2" t="s">
        <v>13942</v>
      </c>
      <c r="J2661" s="2" t="s">
        <v>13943</v>
      </c>
    </row>
    <row r="2662" spans="1:10" ht="16" x14ac:dyDescent="0.2">
      <c r="A2662" s="9" t="s">
        <v>9</v>
      </c>
      <c r="B2662" s="9"/>
      <c r="C2662" s="2" t="s">
        <v>13944</v>
      </c>
      <c r="D2662" s="2" t="s">
        <v>10215</v>
      </c>
      <c r="E2662" s="2" t="s">
        <v>13945</v>
      </c>
      <c r="F2662" s="2" t="s">
        <v>141</v>
      </c>
      <c r="G2662" s="2" t="s">
        <v>141</v>
      </c>
      <c r="H2662" s="2" t="s">
        <v>13</v>
      </c>
      <c r="I2662" s="2" t="s">
        <v>10217</v>
      </c>
      <c r="J2662" s="2" t="s">
        <v>13946</v>
      </c>
    </row>
    <row r="2663" spans="1:10" ht="16" x14ac:dyDescent="0.2">
      <c r="A2663" s="9" t="s">
        <v>9</v>
      </c>
      <c r="B2663" s="9"/>
      <c r="C2663" s="2" t="s">
        <v>13947</v>
      </c>
      <c r="D2663" s="2" t="s">
        <v>13948</v>
      </c>
      <c r="E2663" s="2" t="s">
        <v>13949</v>
      </c>
      <c r="F2663" s="2" t="s">
        <v>13</v>
      </c>
      <c r="G2663" s="2" t="s">
        <v>13950</v>
      </c>
      <c r="H2663" s="2" t="s">
        <v>13</v>
      </c>
      <c r="I2663" s="2" t="s">
        <v>8844</v>
      </c>
      <c r="J2663" s="2" t="s">
        <v>13951</v>
      </c>
    </row>
    <row r="2664" spans="1:10" ht="16" x14ac:dyDescent="0.2">
      <c r="A2664" s="9" t="s">
        <v>9</v>
      </c>
      <c r="B2664" s="9"/>
      <c r="C2664" s="2" t="s">
        <v>13952</v>
      </c>
      <c r="D2664" s="2" t="s">
        <v>13953</v>
      </c>
      <c r="E2664" s="2" t="s">
        <v>13954</v>
      </c>
      <c r="F2664" s="2" t="s">
        <v>13</v>
      </c>
      <c r="G2664" s="2" t="s">
        <v>13955</v>
      </c>
      <c r="H2664" s="2" t="s">
        <v>13</v>
      </c>
      <c r="I2664" s="2" t="s">
        <v>13956</v>
      </c>
      <c r="J2664" s="2" t="s">
        <v>13957</v>
      </c>
    </row>
    <row r="2665" spans="1:10" ht="16" x14ac:dyDescent="0.2">
      <c r="A2665" s="9" t="s">
        <v>9</v>
      </c>
      <c r="B2665" s="9"/>
      <c r="C2665" s="2" t="s">
        <v>13958</v>
      </c>
      <c r="D2665" s="2" t="s">
        <v>13959</v>
      </c>
      <c r="E2665" s="2" t="s">
        <v>13960</v>
      </c>
      <c r="F2665" s="2" t="s">
        <v>13</v>
      </c>
      <c r="G2665" s="2" t="s">
        <v>13961</v>
      </c>
      <c r="H2665" s="2" t="s">
        <v>13</v>
      </c>
      <c r="I2665" s="2" t="s">
        <v>13962</v>
      </c>
      <c r="J2665" s="2" t="s">
        <v>13963</v>
      </c>
    </row>
    <row r="2666" spans="1:10" ht="16" x14ac:dyDescent="0.2">
      <c r="A2666" s="9" t="s">
        <v>9</v>
      </c>
      <c r="B2666" s="9"/>
      <c r="C2666" s="2" t="s">
        <v>13964</v>
      </c>
      <c r="D2666" s="2" t="s">
        <v>13965</v>
      </c>
      <c r="E2666" s="2" t="s">
        <v>13966</v>
      </c>
      <c r="F2666" s="2" t="s">
        <v>141</v>
      </c>
      <c r="G2666" s="2" t="s">
        <v>13</v>
      </c>
      <c r="H2666" s="2" t="s">
        <v>13</v>
      </c>
      <c r="I2666" s="2" t="s">
        <v>9475</v>
      </c>
      <c r="J2666" s="2" t="s">
        <v>13967</v>
      </c>
    </row>
    <row r="2667" spans="1:10" ht="16" x14ac:dyDescent="0.2">
      <c r="A2667" s="9" t="s">
        <v>9</v>
      </c>
      <c r="B2667" s="9"/>
      <c r="C2667" s="2" t="s">
        <v>13968</v>
      </c>
      <c r="D2667" s="2" t="s">
        <v>13969</v>
      </c>
      <c r="E2667" s="2" t="s">
        <v>13970</v>
      </c>
      <c r="F2667" s="2" t="s">
        <v>13</v>
      </c>
      <c r="G2667" s="2" t="s">
        <v>13971</v>
      </c>
      <c r="H2667" s="2" t="s">
        <v>13</v>
      </c>
      <c r="I2667" s="2" t="s">
        <v>13971</v>
      </c>
      <c r="J2667" s="2" t="s">
        <v>13972</v>
      </c>
    </row>
    <row r="2668" spans="1:10" ht="16" x14ac:dyDescent="0.2">
      <c r="A2668" s="9" t="s">
        <v>9</v>
      </c>
      <c r="B2668" s="9"/>
      <c r="C2668" s="2" t="s">
        <v>13973</v>
      </c>
      <c r="D2668" s="2" t="s">
        <v>13974</v>
      </c>
      <c r="E2668" s="2" t="s">
        <v>13975</v>
      </c>
      <c r="F2668" s="2" t="s">
        <v>13</v>
      </c>
      <c r="G2668" s="2" t="s">
        <v>13976</v>
      </c>
      <c r="H2668" s="2" t="s">
        <v>506</v>
      </c>
      <c r="I2668" s="2" t="s">
        <v>13977</v>
      </c>
      <c r="J2668" s="2" t="s">
        <v>13978</v>
      </c>
    </row>
    <row r="2669" spans="1:10" ht="16" x14ac:dyDescent="0.2">
      <c r="A2669" s="9" t="s">
        <v>9</v>
      </c>
      <c r="B2669" s="9"/>
      <c r="C2669" s="2" t="s">
        <v>13979</v>
      </c>
      <c r="D2669" s="2" t="s">
        <v>13980</v>
      </c>
      <c r="E2669" s="2" t="s">
        <v>25</v>
      </c>
      <c r="F2669" s="2" t="s">
        <v>13</v>
      </c>
      <c r="G2669" s="2" t="s">
        <v>13981</v>
      </c>
      <c r="H2669" s="2" t="s">
        <v>13</v>
      </c>
      <c r="I2669" s="2" t="s">
        <v>13982</v>
      </c>
      <c r="J2669" s="2" t="s">
        <v>13983</v>
      </c>
    </row>
    <row r="2670" spans="1:10" ht="16" x14ac:dyDescent="0.2">
      <c r="A2670" s="9" t="s">
        <v>9</v>
      </c>
      <c r="B2670" s="9"/>
      <c r="C2670" s="2" t="s">
        <v>13984</v>
      </c>
      <c r="D2670" s="2" t="s">
        <v>13985</v>
      </c>
      <c r="E2670" s="2" t="s">
        <v>13986</v>
      </c>
      <c r="F2670" s="2" t="s">
        <v>13</v>
      </c>
      <c r="G2670" s="2" t="s">
        <v>13987</v>
      </c>
      <c r="H2670" s="2" t="s">
        <v>13</v>
      </c>
      <c r="I2670" s="2" t="s">
        <v>13988</v>
      </c>
      <c r="J2670" s="2" t="s">
        <v>13989</v>
      </c>
    </row>
    <row r="2671" spans="1:10" ht="16" x14ac:dyDescent="0.2">
      <c r="A2671" s="9" t="s">
        <v>9</v>
      </c>
      <c r="B2671" s="9"/>
      <c r="C2671" s="2" t="s">
        <v>13990</v>
      </c>
      <c r="D2671" s="2" t="s">
        <v>13991</v>
      </c>
      <c r="E2671" s="2" t="s">
        <v>13992</v>
      </c>
      <c r="F2671" s="2" t="s">
        <v>13</v>
      </c>
      <c r="G2671" s="2" t="s">
        <v>13993</v>
      </c>
      <c r="H2671" s="2" t="s">
        <v>13</v>
      </c>
      <c r="I2671" s="2" t="s">
        <v>13993</v>
      </c>
      <c r="J2671" s="2" t="s">
        <v>13994</v>
      </c>
    </row>
    <row r="2672" spans="1:10" ht="16" x14ac:dyDescent="0.2">
      <c r="A2672" s="9" t="s">
        <v>9</v>
      </c>
      <c r="B2672" s="9"/>
      <c r="C2672" s="2" t="s">
        <v>13995</v>
      </c>
      <c r="D2672" s="2" t="s">
        <v>13996</v>
      </c>
      <c r="E2672" s="2" t="s">
        <v>13997</v>
      </c>
      <c r="F2672" s="2" t="s">
        <v>141</v>
      </c>
      <c r="G2672" s="2" t="s">
        <v>13998</v>
      </c>
      <c r="H2672" s="2" t="s">
        <v>141</v>
      </c>
      <c r="I2672" s="2" t="s">
        <v>13998</v>
      </c>
      <c r="J2672" s="2" t="s">
        <v>349</v>
      </c>
    </row>
    <row r="2673" spans="1:10" ht="16" x14ac:dyDescent="0.2">
      <c r="A2673" s="9" t="s">
        <v>9</v>
      </c>
      <c r="B2673" s="9"/>
      <c r="C2673" s="2" t="s">
        <v>13999</v>
      </c>
      <c r="D2673" s="2" t="s">
        <v>8775</v>
      </c>
      <c r="E2673" s="2" t="s">
        <v>8776</v>
      </c>
      <c r="F2673" s="2" t="s">
        <v>13</v>
      </c>
      <c r="G2673" s="2" t="s">
        <v>8777</v>
      </c>
      <c r="H2673" s="2" t="s">
        <v>13</v>
      </c>
      <c r="I2673" s="2" t="s">
        <v>8778</v>
      </c>
      <c r="J2673" s="2" t="s">
        <v>8779</v>
      </c>
    </row>
    <row r="2674" spans="1:10" ht="16" x14ac:dyDescent="0.2">
      <c r="A2674" s="9" t="s">
        <v>9</v>
      </c>
      <c r="B2674" s="9"/>
      <c r="C2674" s="2" t="s">
        <v>14000</v>
      </c>
      <c r="D2674" s="2" t="s">
        <v>14001</v>
      </c>
      <c r="E2674" s="2" t="s">
        <v>14002</v>
      </c>
      <c r="F2674" s="2" t="s">
        <v>13</v>
      </c>
      <c r="G2674" s="2" t="s">
        <v>14</v>
      </c>
      <c r="H2674" s="2" t="s">
        <v>13</v>
      </c>
      <c r="I2674" s="2" t="s">
        <v>14003</v>
      </c>
      <c r="J2674" s="2" t="s">
        <v>14004</v>
      </c>
    </row>
    <row r="2675" spans="1:10" ht="16" x14ac:dyDescent="0.2">
      <c r="A2675" s="9" t="s">
        <v>9</v>
      </c>
      <c r="B2675" s="9"/>
      <c r="C2675" s="2" t="s">
        <v>14005</v>
      </c>
      <c r="D2675" s="2" t="s">
        <v>14006</v>
      </c>
      <c r="E2675" s="2" t="s">
        <v>14007</v>
      </c>
      <c r="F2675" s="2" t="s">
        <v>141</v>
      </c>
      <c r="G2675" s="2" t="s">
        <v>14008</v>
      </c>
      <c r="H2675" s="2" t="s">
        <v>13</v>
      </c>
      <c r="I2675" s="2" t="s">
        <v>14009</v>
      </c>
      <c r="J2675" s="2" t="s">
        <v>14010</v>
      </c>
    </row>
    <row r="2676" spans="1:10" ht="16" x14ac:dyDescent="0.2">
      <c r="A2676" s="9" t="s">
        <v>9</v>
      </c>
      <c r="B2676" s="9"/>
      <c r="C2676" s="2" t="s">
        <v>14011</v>
      </c>
      <c r="D2676" s="2" t="s">
        <v>14012</v>
      </c>
      <c r="E2676" s="2" t="s">
        <v>14013</v>
      </c>
      <c r="F2676" s="2" t="s">
        <v>13</v>
      </c>
      <c r="G2676" s="2" t="s">
        <v>14014</v>
      </c>
      <c r="H2676" s="2" t="s">
        <v>13</v>
      </c>
      <c r="I2676" s="2" t="s">
        <v>14015</v>
      </c>
      <c r="J2676" s="2" t="s">
        <v>14016</v>
      </c>
    </row>
    <row r="2677" spans="1:10" ht="16" x14ac:dyDescent="0.2">
      <c r="A2677" s="9" t="s">
        <v>9</v>
      </c>
      <c r="B2677" s="9"/>
      <c r="C2677" s="2" t="s">
        <v>14017</v>
      </c>
      <c r="D2677" s="2" t="s">
        <v>14018</v>
      </c>
      <c r="E2677" s="2" t="s">
        <v>14019</v>
      </c>
      <c r="F2677" s="2" t="s">
        <v>530</v>
      </c>
      <c r="G2677" s="2" t="s">
        <v>14020</v>
      </c>
      <c r="H2677" s="2" t="s">
        <v>530</v>
      </c>
      <c r="I2677" s="2" t="s">
        <v>14020</v>
      </c>
      <c r="J2677" s="2" t="s">
        <v>14021</v>
      </c>
    </row>
    <row r="2678" spans="1:10" ht="16" x14ac:dyDescent="0.2">
      <c r="A2678" s="9" t="s">
        <v>9</v>
      </c>
      <c r="B2678" s="9"/>
      <c r="C2678" s="2" t="s">
        <v>14022</v>
      </c>
      <c r="D2678" s="2" t="s">
        <v>14023</v>
      </c>
      <c r="E2678" s="2" t="s">
        <v>14024</v>
      </c>
      <c r="F2678" s="2" t="s">
        <v>13</v>
      </c>
      <c r="G2678" s="2" t="s">
        <v>14025</v>
      </c>
      <c r="H2678" s="2" t="s">
        <v>13</v>
      </c>
      <c r="I2678" s="2" t="s">
        <v>14025</v>
      </c>
      <c r="J2678" s="2" t="s">
        <v>14026</v>
      </c>
    </row>
    <row r="2679" spans="1:10" ht="16" x14ac:dyDescent="0.2">
      <c r="A2679" s="9" t="s">
        <v>9</v>
      </c>
      <c r="B2679" s="9"/>
      <c r="C2679" s="2" t="s">
        <v>14027</v>
      </c>
      <c r="D2679" s="2" t="s">
        <v>14028</v>
      </c>
      <c r="E2679" s="2" t="s">
        <v>14029</v>
      </c>
      <c r="F2679" s="2" t="s">
        <v>13</v>
      </c>
      <c r="G2679" s="2" t="s">
        <v>14030</v>
      </c>
      <c r="H2679" s="2" t="s">
        <v>13</v>
      </c>
      <c r="I2679" s="2" t="s">
        <v>14031</v>
      </c>
      <c r="J2679" s="2" t="s">
        <v>14032</v>
      </c>
    </row>
    <row r="2680" spans="1:10" ht="16" x14ac:dyDescent="0.2">
      <c r="A2680" s="9" t="s">
        <v>9</v>
      </c>
      <c r="B2680" s="9"/>
      <c r="C2680" s="2" t="s">
        <v>14033</v>
      </c>
      <c r="D2680" s="2" t="s">
        <v>14034</v>
      </c>
      <c r="E2680" s="2" t="s">
        <v>14035</v>
      </c>
      <c r="F2680" s="2" t="s">
        <v>141</v>
      </c>
      <c r="G2680" s="2" t="s">
        <v>141</v>
      </c>
      <c r="H2680" s="2" t="s">
        <v>13</v>
      </c>
      <c r="I2680" s="2" t="s">
        <v>14036</v>
      </c>
      <c r="J2680" s="2" t="s">
        <v>14037</v>
      </c>
    </row>
    <row r="2681" spans="1:10" ht="16" x14ac:dyDescent="0.2">
      <c r="A2681" s="9" t="s">
        <v>9</v>
      </c>
      <c r="B2681" s="9"/>
      <c r="C2681" s="2" t="s">
        <v>14038</v>
      </c>
      <c r="D2681" s="2" t="s">
        <v>14039</v>
      </c>
      <c r="E2681" s="2" t="s">
        <v>14040</v>
      </c>
      <c r="F2681" s="2" t="s">
        <v>13</v>
      </c>
      <c r="G2681" s="2" t="s">
        <v>14041</v>
      </c>
      <c r="H2681" s="2" t="s">
        <v>13</v>
      </c>
      <c r="I2681" s="2" t="s">
        <v>14041</v>
      </c>
      <c r="J2681" s="2" t="s">
        <v>14042</v>
      </c>
    </row>
    <row r="2682" spans="1:10" ht="16" x14ac:dyDescent="0.2">
      <c r="A2682" s="9" t="s">
        <v>9</v>
      </c>
      <c r="B2682" s="9"/>
      <c r="C2682" s="2" t="s">
        <v>14043</v>
      </c>
      <c r="D2682" s="2" t="s">
        <v>6443</v>
      </c>
      <c r="E2682" s="2" t="s">
        <v>6444</v>
      </c>
      <c r="F2682" s="2" t="s">
        <v>13</v>
      </c>
      <c r="G2682" s="2" t="s">
        <v>6445</v>
      </c>
      <c r="H2682" s="2" t="s">
        <v>13</v>
      </c>
      <c r="I2682" s="2" t="s">
        <v>6446</v>
      </c>
      <c r="J2682" s="2" t="s">
        <v>6447</v>
      </c>
    </row>
    <row r="2683" spans="1:10" ht="16" x14ac:dyDescent="0.2">
      <c r="A2683" s="9" t="s">
        <v>9</v>
      </c>
      <c r="B2683" s="9"/>
      <c r="C2683" s="2" t="s">
        <v>14044</v>
      </c>
      <c r="D2683" s="2" t="s">
        <v>6443</v>
      </c>
      <c r="E2683" s="2" t="s">
        <v>6444</v>
      </c>
      <c r="F2683" s="2" t="s">
        <v>13</v>
      </c>
      <c r="G2683" s="2" t="s">
        <v>6445</v>
      </c>
      <c r="H2683" s="2" t="s">
        <v>13</v>
      </c>
      <c r="I2683" s="2" t="s">
        <v>6446</v>
      </c>
      <c r="J2683" s="2" t="s">
        <v>6447</v>
      </c>
    </row>
    <row r="2684" spans="1:10" ht="16" x14ac:dyDescent="0.2">
      <c r="A2684" s="9" t="s">
        <v>9</v>
      </c>
      <c r="B2684" s="9"/>
      <c r="C2684" s="2" t="s">
        <v>14045</v>
      </c>
      <c r="D2684" s="2" t="s">
        <v>6443</v>
      </c>
      <c r="E2684" s="2" t="s">
        <v>6444</v>
      </c>
      <c r="F2684" s="2" t="s">
        <v>13</v>
      </c>
      <c r="G2684" s="2" t="s">
        <v>6445</v>
      </c>
      <c r="H2684" s="2" t="s">
        <v>13</v>
      </c>
      <c r="I2684" s="2" t="s">
        <v>6446</v>
      </c>
      <c r="J2684" s="2" t="s">
        <v>6447</v>
      </c>
    </row>
    <row r="2685" spans="1:10" ht="16" x14ac:dyDescent="0.2">
      <c r="A2685" s="9" t="s">
        <v>9</v>
      </c>
      <c r="B2685" s="9"/>
      <c r="C2685" s="2" t="s">
        <v>14046</v>
      </c>
      <c r="D2685" s="2" t="s">
        <v>14047</v>
      </c>
      <c r="E2685" s="2" t="s">
        <v>14048</v>
      </c>
      <c r="F2685" s="2" t="s">
        <v>13</v>
      </c>
      <c r="G2685" s="2" t="s">
        <v>14049</v>
      </c>
      <c r="H2685" s="2" t="s">
        <v>13</v>
      </c>
      <c r="I2685" s="2" t="s">
        <v>14049</v>
      </c>
      <c r="J2685" s="2" t="s">
        <v>14050</v>
      </c>
    </row>
    <row r="2686" spans="1:10" ht="16" x14ac:dyDescent="0.2">
      <c r="A2686" s="9" t="s">
        <v>9</v>
      </c>
      <c r="B2686" s="9"/>
      <c r="C2686" s="2" t="s">
        <v>14051</v>
      </c>
      <c r="D2686" s="2" t="s">
        <v>14052</v>
      </c>
      <c r="E2686" s="2" t="s">
        <v>14053</v>
      </c>
      <c r="F2686" s="2" t="s">
        <v>13</v>
      </c>
      <c r="G2686" s="2" t="s">
        <v>14054</v>
      </c>
      <c r="H2686" s="2" t="s">
        <v>13</v>
      </c>
      <c r="I2686" s="2" t="s">
        <v>8506</v>
      </c>
      <c r="J2686" s="2" t="s">
        <v>14055</v>
      </c>
    </row>
    <row r="2687" spans="1:10" s="4" customFormat="1" ht="16" x14ac:dyDescent="0.2">
      <c r="A2687" s="10" t="s">
        <v>9</v>
      </c>
      <c r="B2687" s="10"/>
      <c r="C2687" s="3" t="s">
        <v>14056</v>
      </c>
      <c r="D2687" s="3" t="s">
        <v>14057</v>
      </c>
      <c r="E2687" s="3" t="s">
        <v>14058</v>
      </c>
      <c r="F2687" s="3" t="s">
        <v>13</v>
      </c>
      <c r="G2687" s="3" t="s">
        <v>14059</v>
      </c>
      <c r="H2687" s="3" t="s">
        <v>13</v>
      </c>
      <c r="I2687" s="3" t="s">
        <v>14060</v>
      </c>
      <c r="J2687" s="3" t="s">
        <v>14061</v>
      </c>
    </row>
    <row r="2688" spans="1:10" s="4" customFormat="1" ht="16" x14ac:dyDescent="0.2">
      <c r="A2688" s="10" t="s">
        <v>9</v>
      </c>
      <c r="B2688" s="10"/>
      <c r="C2688" s="3" t="s">
        <v>14062</v>
      </c>
      <c r="D2688" s="3" t="s">
        <v>14063</v>
      </c>
      <c r="E2688" s="3" t="s">
        <v>14064</v>
      </c>
      <c r="F2688" s="3" t="s">
        <v>13</v>
      </c>
      <c r="G2688" s="3" t="s">
        <v>14065</v>
      </c>
      <c r="H2688" s="3" t="s">
        <v>13</v>
      </c>
      <c r="I2688" s="3" t="s">
        <v>14066</v>
      </c>
      <c r="J2688" s="3" t="s">
        <v>14067</v>
      </c>
    </row>
    <row r="2689" spans="1:10" ht="16" x14ac:dyDescent="0.2">
      <c r="A2689" s="9" t="s">
        <v>9</v>
      </c>
      <c r="B2689" s="9"/>
      <c r="C2689" s="2" t="s">
        <v>14068</v>
      </c>
      <c r="D2689" s="2" t="s">
        <v>14069</v>
      </c>
      <c r="E2689" s="2" t="s">
        <v>14070</v>
      </c>
      <c r="F2689" s="2" t="s">
        <v>13</v>
      </c>
      <c r="G2689" s="2" t="s">
        <v>14071</v>
      </c>
      <c r="H2689" s="2" t="s">
        <v>13</v>
      </c>
      <c r="I2689" s="2" t="s">
        <v>14071</v>
      </c>
      <c r="J2689" s="2" t="s">
        <v>14072</v>
      </c>
    </row>
    <row r="2690" spans="1:10" ht="16" x14ac:dyDescent="0.2">
      <c r="A2690" s="9" t="s">
        <v>9</v>
      </c>
      <c r="B2690" s="9"/>
      <c r="C2690" s="2" t="s">
        <v>14073</v>
      </c>
      <c r="D2690" s="2" t="s">
        <v>14074</v>
      </c>
      <c r="E2690" s="2" t="s">
        <v>14075</v>
      </c>
      <c r="F2690" s="2" t="s">
        <v>13</v>
      </c>
      <c r="G2690" s="2" t="s">
        <v>14076</v>
      </c>
      <c r="H2690" s="2" t="s">
        <v>13</v>
      </c>
      <c r="I2690" s="2" t="s">
        <v>14076</v>
      </c>
      <c r="J2690" s="2" t="s">
        <v>14077</v>
      </c>
    </row>
    <row r="2691" spans="1:10" ht="16" x14ac:dyDescent="0.2">
      <c r="A2691" s="9" t="s">
        <v>9</v>
      </c>
      <c r="B2691" s="9"/>
      <c r="C2691" s="2" t="s">
        <v>14078</v>
      </c>
      <c r="D2691" s="2" t="s">
        <v>14079</v>
      </c>
      <c r="E2691" s="2" t="s">
        <v>14080</v>
      </c>
      <c r="F2691" s="2" t="s">
        <v>13</v>
      </c>
      <c r="G2691" s="2" t="s">
        <v>14081</v>
      </c>
      <c r="H2691" s="2" t="s">
        <v>13</v>
      </c>
      <c r="I2691" s="2" t="s">
        <v>14082</v>
      </c>
      <c r="J2691" s="2" t="s">
        <v>14083</v>
      </c>
    </row>
    <row r="2692" spans="1:10" ht="16" x14ac:dyDescent="0.2">
      <c r="A2692" s="9" t="s">
        <v>9</v>
      </c>
      <c r="B2692" s="9"/>
      <c r="C2692" s="2" t="s">
        <v>14084</v>
      </c>
      <c r="D2692" s="2" t="s">
        <v>14085</v>
      </c>
      <c r="E2692" s="2" t="s">
        <v>25</v>
      </c>
      <c r="F2692" s="2" t="s">
        <v>13</v>
      </c>
      <c r="G2692" s="2" t="s">
        <v>14086</v>
      </c>
      <c r="H2692" s="2" t="s">
        <v>13</v>
      </c>
      <c r="I2692" s="2" t="s">
        <v>14087</v>
      </c>
      <c r="J2692" s="2" t="s">
        <v>14088</v>
      </c>
    </row>
    <row r="2693" spans="1:10" ht="16" x14ac:dyDescent="0.2">
      <c r="A2693" s="9" t="s">
        <v>9</v>
      </c>
      <c r="B2693" s="9"/>
      <c r="C2693" s="2" t="s">
        <v>14089</v>
      </c>
      <c r="D2693" s="2" t="s">
        <v>12717</v>
      </c>
      <c r="E2693" s="2" t="s">
        <v>12718</v>
      </c>
      <c r="F2693" s="2" t="s">
        <v>13</v>
      </c>
      <c r="G2693" s="2" t="s">
        <v>12719</v>
      </c>
      <c r="H2693" s="2" t="s">
        <v>13</v>
      </c>
      <c r="I2693" s="2" t="s">
        <v>12720</v>
      </c>
      <c r="J2693" s="2" t="s">
        <v>12721</v>
      </c>
    </row>
    <row r="2694" spans="1:10" s="4" customFormat="1" ht="16" x14ac:dyDescent="0.2">
      <c r="A2694" s="10" t="s">
        <v>9</v>
      </c>
      <c r="B2694" s="10"/>
      <c r="C2694" s="3" t="s">
        <v>14090</v>
      </c>
      <c r="D2694" s="3" t="s">
        <v>14091</v>
      </c>
      <c r="E2694" s="3" t="s">
        <v>14092</v>
      </c>
      <c r="F2694" s="3" t="s">
        <v>13</v>
      </c>
      <c r="G2694" s="3" t="s">
        <v>14093</v>
      </c>
      <c r="H2694" s="3" t="s">
        <v>13</v>
      </c>
      <c r="I2694" s="3" t="s">
        <v>14094</v>
      </c>
      <c r="J2694" s="3" t="s">
        <v>14095</v>
      </c>
    </row>
    <row r="2695" spans="1:10" ht="16" x14ac:dyDescent="0.2">
      <c r="A2695" s="9" t="s">
        <v>9</v>
      </c>
      <c r="B2695" s="9"/>
      <c r="C2695" s="2" t="s">
        <v>14096</v>
      </c>
      <c r="D2695" s="2" t="s">
        <v>14097</v>
      </c>
      <c r="E2695" s="2" t="s">
        <v>14098</v>
      </c>
      <c r="F2695" s="2" t="s">
        <v>13</v>
      </c>
      <c r="G2695" s="2" t="s">
        <v>14099</v>
      </c>
      <c r="H2695" s="2" t="s">
        <v>13</v>
      </c>
      <c r="I2695" s="2" t="s">
        <v>14100</v>
      </c>
      <c r="J2695" s="2" t="s">
        <v>14101</v>
      </c>
    </row>
    <row r="2696" spans="1:10" s="4" customFormat="1" ht="16" x14ac:dyDescent="0.2">
      <c r="A2696" s="10" t="s">
        <v>9</v>
      </c>
      <c r="B2696" s="10"/>
      <c r="C2696" s="3" t="s">
        <v>14102</v>
      </c>
      <c r="D2696" s="3" t="s">
        <v>14103</v>
      </c>
      <c r="E2696" s="3" t="s">
        <v>14104</v>
      </c>
      <c r="F2696" s="3" t="s">
        <v>13</v>
      </c>
      <c r="G2696" s="3" t="s">
        <v>14105</v>
      </c>
      <c r="H2696" s="3" t="s">
        <v>13</v>
      </c>
      <c r="I2696" s="3" t="s">
        <v>14105</v>
      </c>
      <c r="J2696" s="3" t="s">
        <v>14106</v>
      </c>
    </row>
    <row r="2697" spans="1:10" ht="16" x14ac:dyDescent="0.2">
      <c r="A2697" s="9" t="s">
        <v>9</v>
      </c>
      <c r="B2697" s="9"/>
      <c r="C2697" s="2" t="s">
        <v>14107</v>
      </c>
      <c r="D2697" s="2" t="s">
        <v>720</v>
      </c>
      <c r="E2697" s="2" t="s">
        <v>721</v>
      </c>
      <c r="F2697" s="2" t="s">
        <v>13</v>
      </c>
      <c r="G2697" s="2" t="s">
        <v>722</v>
      </c>
      <c r="H2697" s="2" t="s">
        <v>13</v>
      </c>
      <c r="I2697" s="2" t="s">
        <v>723</v>
      </c>
      <c r="J2697" s="2" t="s">
        <v>724</v>
      </c>
    </row>
    <row r="2698" spans="1:10" s="4" customFormat="1" ht="16" x14ac:dyDescent="0.2">
      <c r="A2698" s="10" t="s">
        <v>9</v>
      </c>
      <c r="B2698" s="10"/>
      <c r="C2698" s="3" t="s">
        <v>14108</v>
      </c>
      <c r="D2698" s="3" t="s">
        <v>14109</v>
      </c>
      <c r="E2698" s="3" t="s">
        <v>14110</v>
      </c>
      <c r="F2698" s="3" t="s">
        <v>13</v>
      </c>
      <c r="G2698" s="3" t="s">
        <v>14111</v>
      </c>
      <c r="H2698" s="3" t="s">
        <v>13</v>
      </c>
      <c r="I2698" s="3" t="s">
        <v>14112</v>
      </c>
      <c r="J2698" s="3" t="s">
        <v>14113</v>
      </c>
    </row>
    <row r="2699" spans="1:10" s="4" customFormat="1" ht="16" x14ac:dyDescent="0.2">
      <c r="A2699" s="10" t="s">
        <v>9</v>
      </c>
      <c r="B2699" s="10"/>
      <c r="C2699" s="3" t="s">
        <v>14114</v>
      </c>
      <c r="D2699" s="3" t="s">
        <v>14115</v>
      </c>
      <c r="E2699" s="3" t="s">
        <v>14116</v>
      </c>
      <c r="F2699" s="3" t="s">
        <v>13</v>
      </c>
      <c r="G2699" s="3" t="s">
        <v>14117</v>
      </c>
      <c r="H2699" s="3" t="s">
        <v>13</v>
      </c>
      <c r="I2699" s="3" t="s">
        <v>14118</v>
      </c>
      <c r="J2699" s="3" t="s">
        <v>14119</v>
      </c>
    </row>
    <row r="2700" spans="1:10" ht="16" x14ac:dyDescent="0.2">
      <c r="A2700" s="9" t="s">
        <v>9</v>
      </c>
      <c r="B2700" s="9"/>
      <c r="C2700" s="2" t="s">
        <v>14120</v>
      </c>
      <c r="D2700" s="2" t="s">
        <v>14121</v>
      </c>
      <c r="E2700" s="2" t="s">
        <v>14122</v>
      </c>
      <c r="F2700" s="2" t="s">
        <v>13</v>
      </c>
      <c r="G2700" s="2" t="s">
        <v>14123</v>
      </c>
      <c r="H2700" s="2" t="s">
        <v>13</v>
      </c>
      <c r="I2700" s="2" t="s">
        <v>14124</v>
      </c>
      <c r="J2700" s="2" t="s">
        <v>14125</v>
      </c>
    </row>
    <row r="2701" spans="1:10" ht="16" x14ac:dyDescent="0.2">
      <c r="A2701" s="9" t="s">
        <v>9</v>
      </c>
      <c r="B2701" s="9"/>
      <c r="C2701" s="2" t="s">
        <v>14126</v>
      </c>
      <c r="D2701" s="2" t="s">
        <v>14127</v>
      </c>
      <c r="E2701" s="2" t="s">
        <v>14128</v>
      </c>
      <c r="F2701" s="2" t="s">
        <v>13</v>
      </c>
      <c r="G2701" s="2" t="s">
        <v>14129</v>
      </c>
      <c r="H2701" s="2" t="s">
        <v>13</v>
      </c>
      <c r="I2701" s="2" t="s">
        <v>14130</v>
      </c>
      <c r="J2701" s="2" t="s">
        <v>14131</v>
      </c>
    </row>
    <row r="2702" spans="1:10" ht="16" x14ac:dyDescent="0.2">
      <c r="A2702" s="9" t="s">
        <v>9</v>
      </c>
      <c r="B2702" s="9"/>
      <c r="C2702" s="2" t="s">
        <v>14132</v>
      </c>
      <c r="D2702" s="2" t="s">
        <v>14133</v>
      </c>
      <c r="E2702" s="2" t="s">
        <v>25</v>
      </c>
      <c r="F2702" s="2" t="s">
        <v>13</v>
      </c>
      <c r="G2702" s="2" t="s">
        <v>14134</v>
      </c>
      <c r="H2702" s="2" t="s">
        <v>13</v>
      </c>
      <c r="I2702" s="2" t="s">
        <v>14134</v>
      </c>
      <c r="J2702" s="2" t="s">
        <v>14135</v>
      </c>
    </row>
    <row r="2703" spans="1:10" ht="16" x14ac:dyDescent="0.2">
      <c r="A2703" s="9" t="s">
        <v>9</v>
      </c>
      <c r="B2703" s="9"/>
      <c r="C2703" s="2" t="s">
        <v>14136</v>
      </c>
      <c r="D2703" s="2" t="s">
        <v>14137</v>
      </c>
      <c r="E2703" s="2" t="s">
        <v>25</v>
      </c>
      <c r="F2703" s="2" t="s">
        <v>13</v>
      </c>
      <c r="G2703" s="2" t="s">
        <v>14138</v>
      </c>
      <c r="H2703" s="2" t="s">
        <v>13</v>
      </c>
      <c r="I2703" s="2" t="s">
        <v>14139</v>
      </c>
      <c r="J2703" s="2" t="s">
        <v>14140</v>
      </c>
    </row>
    <row r="2704" spans="1:10" ht="16" x14ac:dyDescent="0.2">
      <c r="A2704" s="9" t="s">
        <v>9</v>
      </c>
      <c r="B2704" s="9"/>
      <c r="C2704" s="2" t="s">
        <v>14141</v>
      </c>
      <c r="D2704" s="2" t="s">
        <v>14142</v>
      </c>
      <c r="E2704" s="2" t="s">
        <v>14143</v>
      </c>
      <c r="F2704" s="2" t="s">
        <v>13</v>
      </c>
      <c r="G2704" s="2" t="s">
        <v>14144</v>
      </c>
      <c r="H2704" s="2" t="s">
        <v>13</v>
      </c>
      <c r="I2704" s="2" t="s">
        <v>14144</v>
      </c>
      <c r="J2704" s="2" t="s">
        <v>14145</v>
      </c>
    </row>
    <row r="2705" spans="1:10" ht="16" x14ac:dyDescent="0.2">
      <c r="A2705" s="9" t="s">
        <v>9</v>
      </c>
      <c r="B2705" s="9"/>
      <c r="C2705" s="2" t="s">
        <v>14146</v>
      </c>
      <c r="D2705" s="2" t="s">
        <v>14147</v>
      </c>
      <c r="E2705" s="2" t="s">
        <v>14148</v>
      </c>
      <c r="F2705" s="2" t="s">
        <v>13</v>
      </c>
      <c r="G2705" s="2" t="s">
        <v>14149</v>
      </c>
      <c r="H2705" s="2" t="s">
        <v>13</v>
      </c>
      <c r="I2705" s="2" t="s">
        <v>14149</v>
      </c>
      <c r="J2705" s="2" t="s">
        <v>14150</v>
      </c>
    </row>
    <row r="2706" spans="1:10" ht="16" x14ac:dyDescent="0.2">
      <c r="A2706" s="9" t="s">
        <v>9</v>
      </c>
      <c r="B2706" s="9"/>
      <c r="C2706" s="2" t="s">
        <v>14151</v>
      </c>
      <c r="D2706" s="2" t="s">
        <v>14152</v>
      </c>
      <c r="E2706" s="2" t="s">
        <v>14153</v>
      </c>
      <c r="F2706" s="2" t="s">
        <v>13</v>
      </c>
      <c r="G2706" s="2" t="s">
        <v>14154</v>
      </c>
      <c r="H2706" s="2" t="s">
        <v>13</v>
      </c>
      <c r="I2706" s="2" t="s">
        <v>14155</v>
      </c>
      <c r="J2706" s="2" t="s">
        <v>14156</v>
      </c>
    </row>
    <row r="2707" spans="1:10" ht="16" x14ac:dyDescent="0.2">
      <c r="A2707" s="9" t="s">
        <v>9</v>
      </c>
      <c r="B2707" s="9"/>
      <c r="C2707" s="2" t="s">
        <v>14157</v>
      </c>
      <c r="D2707" s="2" t="s">
        <v>14158</v>
      </c>
      <c r="E2707" s="2" t="s">
        <v>14159</v>
      </c>
      <c r="F2707" s="2" t="s">
        <v>13</v>
      </c>
      <c r="G2707" s="2" t="s">
        <v>14160</v>
      </c>
      <c r="H2707" s="2" t="s">
        <v>13</v>
      </c>
      <c r="I2707" s="2" t="s">
        <v>14160</v>
      </c>
      <c r="J2707" s="2" t="s">
        <v>14161</v>
      </c>
    </row>
    <row r="2708" spans="1:10" ht="16" x14ac:dyDescent="0.2">
      <c r="A2708" s="9" t="s">
        <v>9</v>
      </c>
      <c r="B2708" s="9"/>
      <c r="C2708" s="2" t="s">
        <v>14162</v>
      </c>
      <c r="D2708" s="2" t="s">
        <v>14163</v>
      </c>
      <c r="E2708" s="2" t="s">
        <v>14164</v>
      </c>
      <c r="F2708" s="2" t="s">
        <v>13</v>
      </c>
      <c r="G2708" s="2" t="s">
        <v>14165</v>
      </c>
      <c r="H2708" s="2" t="s">
        <v>13</v>
      </c>
      <c r="I2708" s="2" t="s">
        <v>14166</v>
      </c>
      <c r="J2708" s="2" t="s">
        <v>14167</v>
      </c>
    </row>
    <row r="2709" spans="1:10" ht="16" x14ac:dyDescent="0.2">
      <c r="A2709" s="9" t="s">
        <v>9</v>
      </c>
      <c r="B2709" s="9"/>
      <c r="C2709" s="2" t="s">
        <v>14168</v>
      </c>
      <c r="D2709" s="2" t="s">
        <v>14169</v>
      </c>
      <c r="E2709" s="2" t="s">
        <v>14170</v>
      </c>
      <c r="F2709" s="2" t="s">
        <v>13</v>
      </c>
      <c r="G2709" s="2" t="s">
        <v>14171</v>
      </c>
      <c r="H2709" s="2" t="s">
        <v>13</v>
      </c>
      <c r="I2709" s="2" t="s">
        <v>14171</v>
      </c>
      <c r="J2709" s="2" t="s">
        <v>14172</v>
      </c>
    </row>
    <row r="2710" spans="1:10" ht="16" x14ac:dyDescent="0.2">
      <c r="A2710" s="9" t="s">
        <v>9</v>
      </c>
      <c r="B2710" s="9"/>
      <c r="C2710" s="2" t="s">
        <v>14173</v>
      </c>
      <c r="D2710" s="2" t="s">
        <v>14174</v>
      </c>
      <c r="E2710" s="2" t="s">
        <v>14175</v>
      </c>
      <c r="F2710" s="2" t="s">
        <v>13</v>
      </c>
      <c r="G2710" s="2" t="s">
        <v>14176</v>
      </c>
      <c r="H2710" s="2" t="s">
        <v>506</v>
      </c>
      <c r="I2710" s="2" t="s">
        <v>14177</v>
      </c>
      <c r="J2710" s="2" t="s">
        <v>14178</v>
      </c>
    </row>
    <row r="2711" spans="1:10" ht="16" x14ac:dyDescent="0.2">
      <c r="A2711" s="9" t="s">
        <v>9</v>
      </c>
      <c r="B2711" s="9"/>
      <c r="C2711" s="2" t="s">
        <v>14179</v>
      </c>
      <c r="D2711" s="2" t="s">
        <v>14180</v>
      </c>
      <c r="E2711" s="2" t="s">
        <v>14181</v>
      </c>
      <c r="F2711" s="2" t="s">
        <v>141</v>
      </c>
      <c r="G2711" s="2" t="s">
        <v>14182</v>
      </c>
      <c r="H2711" s="2" t="s">
        <v>506</v>
      </c>
      <c r="I2711" s="2" t="s">
        <v>14183</v>
      </c>
      <c r="J2711" s="2" t="s">
        <v>14184</v>
      </c>
    </row>
    <row r="2712" spans="1:10" ht="16" x14ac:dyDescent="0.2">
      <c r="A2712" s="9" t="s">
        <v>9</v>
      </c>
      <c r="B2712" s="9"/>
      <c r="C2712" s="2" t="s">
        <v>14185</v>
      </c>
      <c r="D2712" s="2" t="s">
        <v>14186</v>
      </c>
      <c r="E2712" s="2" t="s">
        <v>14187</v>
      </c>
      <c r="F2712" s="2" t="s">
        <v>13</v>
      </c>
      <c r="G2712" s="2" t="s">
        <v>14188</v>
      </c>
      <c r="H2712" s="2" t="s">
        <v>13</v>
      </c>
      <c r="I2712" s="2" t="s">
        <v>14189</v>
      </c>
      <c r="J2712" s="2" t="s">
        <v>14190</v>
      </c>
    </row>
    <row r="2713" spans="1:10" ht="16" x14ac:dyDescent="0.2">
      <c r="A2713" s="9" t="s">
        <v>9</v>
      </c>
      <c r="B2713" s="9"/>
      <c r="C2713" s="2" t="s">
        <v>14191</v>
      </c>
      <c r="D2713" s="2" t="s">
        <v>14192</v>
      </c>
      <c r="E2713" s="2" t="s">
        <v>14193</v>
      </c>
      <c r="F2713" s="2" t="s">
        <v>13</v>
      </c>
      <c r="G2713" s="2" t="s">
        <v>14194</v>
      </c>
      <c r="H2713" s="2" t="s">
        <v>13</v>
      </c>
      <c r="I2713" s="2" t="s">
        <v>14195</v>
      </c>
      <c r="J2713" s="2" t="s">
        <v>14196</v>
      </c>
    </row>
    <row r="2714" spans="1:10" ht="16" x14ac:dyDescent="0.2">
      <c r="A2714" s="9" t="s">
        <v>9</v>
      </c>
      <c r="B2714" s="9"/>
      <c r="C2714" s="2" t="s">
        <v>14197</v>
      </c>
      <c r="D2714" s="2" t="s">
        <v>14198</v>
      </c>
      <c r="E2714" s="2" t="s">
        <v>14199</v>
      </c>
      <c r="F2714" s="2" t="s">
        <v>13</v>
      </c>
      <c r="G2714" s="2" t="s">
        <v>14200</v>
      </c>
      <c r="H2714" s="2" t="s">
        <v>13</v>
      </c>
      <c r="I2714" s="2" t="s">
        <v>14200</v>
      </c>
      <c r="J2714" s="2" t="s">
        <v>14201</v>
      </c>
    </row>
    <row r="2715" spans="1:10" ht="16" x14ac:dyDescent="0.2">
      <c r="A2715" s="9" t="s">
        <v>9</v>
      </c>
      <c r="B2715" s="9"/>
      <c r="C2715" s="2" t="s">
        <v>14202</v>
      </c>
      <c r="D2715" s="2" t="s">
        <v>14203</v>
      </c>
      <c r="E2715" s="2" t="s">
        <v>14204</v>
      </c>
      <c r="F2715" s="2" t="s">
        <v>13</v>
      </c>
      <c r="G2715" s="2" t="s">
        <v>14205</v>
      </c>
      <c r="H2715" s="2" t="s">
        <v>13</v>
      </c>
      <c r="I2715" s="2" t="s">
        <v>14206</v>
      </c>
      <c r="J2715" s="2" t="s">
        <v>14207</v>
      </c>
    </row>
    <row r="2716" spans="1:10" ht="16" x14ac:dyDescent="0.2">
      <c r="A2716" s="9" t="s">
        <v>9</v>
      </c>
      <c r="B2716" s="9"/>
      <c r="C2716" s="2" t="s">
        <v>14208</v>
      </c>
      <c r="D2716" s="2" t="s">
        <v>14209</v>
      </c>
      <c r="E2716" s="2" t="s">
        <v>14210</v>
      </c>
      <c r="F2716" s="2" t="s">
        <v>13</v>
      </c>
      <c r="G2716" s="2" t="s">
        <v>14211</v>
      </c>
      <c r="H2716" s="2" t="s">
        <v>13</v>
      </c>
      <c r="I2716" s="2" t="s">
        <v>14211</v>
      </c>
      <c r="J2716" s="2" t="s">
        <v>14212</v>
      </c>
    </row>
    <row r="2717" spans="1:10" ht="16" x14ac:dyDescent="0.2">
      <c r="A2717" s="9" t="s">
        <v>9</v>
      </c>
      <c r="B2717" s="9"/>
      <c r="C2717" s="2" t="s">
        <v>14213</v>
      </c>
      <c r="D2717" s="2" t="s">
        <v>14214</v>
      </c>
      <c r="E2717" s="2" t="s">
        <v>14215</v>
      </c>
      <c r="F2717" s="2" t="s">
        <v>141</v>
      </c>
      <c r="G2717" s="2" t="s">
        <v>141</v>
      </c>
      <c r="H2717" s="2" t="s">
        <v>13</v>
      </c>
      <c r="I2717" s="2" t="s">
        <v>14216</v>
      </c>
      <c r="J2717" s="2" t="s">
        <v>14217</v>
      </c>
    </row>
    <row r="2718" spans="1:10" ht="16" x14ac:dyDescent="0.2">
      <c r="A2718" s="9" t="s">
        <v>9</v>
      </c>
      <c r="B2718" s="9"/>
      <c r="C2718" s="2" t="s">
        <v>14218</v>
      </c>
      <c r="D2718" s="2" t="s">
        <v>8433</v>
      </c>
      <c r="E2718" s="2" t="s">
        <v>8434</v>
      </c>
      <c r="F2718" s="2" t="s">
        <v>13</v>
      </c>
      <c r="G2718" s="2" t="s">
        <v>8435</v>
      </c>
      <c r="H2718" s="2" t="s">
        <v>13</v>
      </c>
      <c r="I2718" s="2" t="s">
        <v>8436</v>
      </c>
      <c r="J2718" s="2" t="s">
        <v>8437</v>
      </c>
    </row>
    <row r="2719" spans="1:10" ht="16" x14ac:dyDescent="0.2">
      <c r="A2719" s="9" t="s">
        <v>9</v>
      </c>
      <c r="B2719" s="9"/>
      <c r="C2719" s="2" t="s">
        <v>14219</v>
      </c>
      <c r="D2719" s="2" t="s">
        <v>14220</v>
      </c>
      <c r="E2719" s="2" t="s">
        <v>14221</v>
      </c>
      <c r="F2719" s="2" t="s">
        <v>13</v>
      </c>
      <c r="G2719" s="2" t="s">
        <v>14222</v>
      </c>
      <c r="H2719" s="2" t="s">
        <v>13</v>
      </c>
      <c r="I2719" s="2" t="s">
        <v>14223</v>
      </c>
      <c r="J2719" s="2" t="s">
        <v>14224</v>
      </c>
    </row>
    <row r="2720" spans="1:10" ht="16" x14ac:dyDescent="0.2">
      <c r="A2720" s="9" t="s">
        <v>9</v>
      </c>
      <c r="B2720" s="9"/>
      <c r="C2720" s="2" t="s">
        <v>14225</v>
      </c>
      <c r="D2720" s="2" t="s">
        <v>14226</v>
      </c>
      <c r="E2720" s="2" t="s">
        <v>14227</v>
      </c>
      <c r="F2720" s="2" t="s">
        <v>141</v>
      </c>
      <c r="G2720" s="2" t="s">
        <v>141</v>
      </c>
      <c r="H2720" s="2" t="s">
        <v>13</v>
      </c>
      <c r="I2720" s="2" t="s">
        <v>14228</v>
      </c>
      <c r="J2720" s="2" t="s">
        <v>14229</v>
      </c>
    </row>
    <row r="2721" spans="1:10" ht="16" x14ac:dyDescent="0.2">
      <c r="A2721" s="9" t="s">
        <v>9</v>
      </c>
      <c r="B2721" s="9"/>
      <c r="C2721" s="2" t="s">
        <v>14230</v>
      </c>
      <c r="D2721" s="2" t="s">
        <v>14231</v>
      </c>
      <c r="E2721" s="2" t="s">
        <v>14232</v>
      </c>
      <c r="F2721" s="2" t="s">
        <v>13</v>
      </c>
      <c r="G2721" s="2" t="s">
        <v>14233</v>
      </c>
      <c r="H2721" s="2" t="s">
        <v>13</v>
      </c>
      <c r="I2721" s="2" t="s">
        <v>14234</v>
      </c>
      <c r="J2721" s="2" t="s">
        <v>14235</v>
      </c>
    </row>
    <row r="2722" spans="1:10" ht="16" x14ac:dyDescent="0.2">
      <c r="A2722" s="9" t="s">
        <v>9</v>
      </c>
      <c r="B2722" s="9"/>
      <c r="C2722" s="2" t="s">
        <v>14236</v>
      </c>
      <c r="D2722" s="2" t="s">
        <v>14237</v>
      </c>
      <c r="E2722" s="2" t="s">
        <v>14238</v>
      </c>
      <c r="F2722" s="2" t="s">
        <v>13</v>
      </c>
      <c r="G2722" s="2" t="s">
        <v>14239</v>
      </c>
      <c r="H2722" s="2" t="s">
        <v>13</v>
      </c>
      <c r="I2722" s="2" t="s">
        <v>14239</v>
      </c>
      <c r="J2722" s="2" t="s">
        <v>14240</v>
      </c>
    </row>
    <row r="2723" spans="1:10" s="4" customFormat="1" ht="16" x14ac:dyDescent="0.2">
      <c r="A2723" s="10" t="s">
        <v>9</v>
      </c>
      <c r="B2723" s="10"/>
      <c r="C2723" s="3" t="s">
        <v>14241</v>
      </c>
      <c r="D2723" s="3" t="s">
        <v>14242</v>
      </c>
      <c r="E2723" s="3" t="s">
        <v>14243</v>
      </c>
      <c r="F2723" s="3" t="s">
        <v>13</v>
      </c>
      <c r="G2723" s="3" t="s">
        <v>13</v>
      </c>
      <c r="H2723" s="3" t="s">
        <v>13</v>
      </c>
      <c r="I2723" s="3" t="s">
        <v>14244</v>
      </c>
      <c r="J2723" s="3" t="s">
        <v>14245</v>
      </c>
    </row>
    <row r="2724" spans="1:10" ht="16" x14ac:dyDescent="0.2">
      <c r="A2724" s="9" t="s">
        <v>9</v>
      </c>
      <c r="B2724" s="9"/>
      <c r="C2724" s="2" t="s">
        <v>14246</v>
      </c>
      <c r="D2724" s="2" t="s">
        <v>14247</v>
      </c>
      <c r="E2724" s="2" t="s">
        <v>14248</v>
      </c>
      <c r="F2724" s="2" t="s">
        <v>13</v>
      </c>
      <c r="G2724" s="2" t="s">
        <v>14249</v>
      </c>
      <c r="H2724" s="2" t="s">
        <v>13</v>
      </c>
      <c r="I2724" s="2" t="s">
        <v>14250</v>
      </c>
      <c r="J2724" s="2" t="s">
        <v>14251</v>
      </c>
    </row>
    <row r="2725" spans="1:10" ht="16" x14ac:dyDescent="0.2">
      <c r="A2725" s="9" t="s">
        <v>9</v>
      </c>
      <c r="B2725" s="9"/>
      <c r="C2725" s="2" t="s">
        <v>14252</v>
      </c>
      <c r="D2725" s="2" t="s">
        <v>14253</v>
      </c>
      <c r="E2725" s="2" t="s">
        <v>14254</v>
      </c>
      <c r="F2725" s="2" t="s">
        <v>141</v>
      </c>
      <c r="G2725" s="2" t="s">
        <v>14255</v>
      </c>
      <c r="H2725" s="2" t="s">
        <v>13</v>
      </c>
      <c r="I2725" s="2" t="s">
        <v>14255</v>
      </c>
      <c r="J2725" s="2" t="s">
        <v>14256</v>
      </c>
    </row>
    <row r="2726" spans="1:10" ht="16" x14ac:dyDescent="0.2">
      <c r="A2726" s="9" t="s">
        <v>9</v>
      </c>
      <c r="B2726" s="9"/>
      <c r="C2726" s="2" t="s">
        <v>14257</v>
      </c>
      <c r="D2726" s="2" t="s">
        <v>14258</v>
      </c>
      <c r="E2726" s="2" t="s">
        <v>14259</v>
      </c>
      <c r="F2726" s="2" t="s">
        <v>13</v>
      </c>
      <c r="G2726" s="2" t="s">
        <v>14260</v>
      </c>
      <c r="H2726" s="2" t="s">
        <v>13</v>
      </c>
      <c r="I2726" s="2" t="s">
        <v>14261</v>
      </c>
      <c r="J2726" s="2" t="s">
        <v>14262</v>
      </c>
    </row>
    <row r="2727" spans="1:10" ht="16" x14ac:dyDescent="0.2">
      <c r="A2727" s="9" t="s">
        <v>9</v>
      </c>
      <c r="B2727" s="9"/>
      <c r="C2727" s="2" t="s">
        <v>14263</v>
      </c>
      <c r="D2727" s="2" t="s">
        <v>14264</v>
      </c>
      <c r="E2727" s="2" t="s">
        <v>25</v>
      </c>
      <c r="F2727" s="2" t="s">
        <v>530</v>
      </c>
      <c r="G2727" s="2" t="s">
        <v>14265</v>
      </c>
      <c r="H2727" s="2" t="s">
        <v>530</v>
      </c>
      <c r="I2727" s="2" t="s">
        <v>14265</v>
      </c>
      <c r="J2727" s="2" t="s">
        <v>14266</v>
      </c>
    </row>
    <row r="2728" spans="1:10" ht="16" x14ac:dyDescent="0.2">
      <c r="A2728" s="9" t="s">
        <v>9</v>
      </c>
      <c r="B2728" s="9"/>
      <c r="C2728" s="2" t="s">
        <v>14267</v>
      </c>
      <c r="D2728" s="2" t="s">
        <v>14268</v>
      </c>
      <c r="E2728" s="2" t="s">
        <v>25</v>
      </c>
      <c r="F2728" s="2" t="s">
        <v>13</v>
      </c>
      <c r="G2728" s="2" t="s">
        <v>14269</v>
      </c>
      <c r="H2728" s="2" t="s">
        <v>13</v>
      </c>
      <c r="I2728" s="2" t="s">
        <v>14269</v>
      </c>
      <c r="J2728" s="2" t="s">
        <v>14270</v>
      </c>
    </row>
    <row r="2729" spans="1:10" ht="16" x14ac:dyDescent="0.2">
      <c r="A2729" s="9" t="s">
        <v>9</v>
      </c>
      <c r="B2729" s="9"/>
      <c r="C2729" s="2" t="s">
        <v>14271</v>
      </c>
      <c r="D2729" s="2" t="s">
        <v>14272</v>
      </c>
      <c r="E2729" s="2" t="s">
        <v>14273</v>
      </c>
      <c r="F2729" s="2" t="s">
        <v>506</v>
      </c>
      <c r="G2729" s="2" t="s">
        <v>14274</v>
      </c>
      <c r="H2729" s="2" t="s">
        <v>506</v>
      </c>
      <c r="I2729" s="2" t="s">
        <v>14274</v>
      </c>
      <c r="J2729" s="2" t="s">
        <v>14275</v>
      </c>
    </row>
    <row r="2730" spans="1:10" ht="16" x14ac:dyDescent="0.2">
      <c r="A2730" s="9" t="s">
        <v>9</v>
      </c>
      <c r="B2730" s="9"/>
      <c r="C2730" s="2" t="s">
        <v>14276</v>
      </c>
      <c r="D2730" s="2" t="s">
        <v>14277</v>
      </c>
      <c r="E2730" s="2" t="s">
        <v>14278</v>
      </c>
      <c r="F2730" s="2" t="s">
        <v>13</v>
      </c>
      <c r="G2730" s="2" t="s">
        <v>14279</v>
      </c>
      <c r="H2730" s="2" t="s">
        <v>13</v>
      </c>
      <c r="I2730" s="2" t="s">
        <v>14280</v>
      </c>
      <c r="J2730" s="2" t="s">
        <v>14281</v>
      </c>
    </row>
    <row r="2731" spans="1:10" ht="16" x14ac:dyDescent="0.2">
      <c r="A2731" s="9" t="s">
        <v>9</v>
      </c>
      <c r="B2731" s="9"/>
      <c r="C2731" s="2" t="s">
        <v>14282</v>
      </c>
      <c r="D2731" s="2" t="s">
        <v>14283</v>
      </c>
      <c r="E2731" s="2" t="s">
        <v>14284</v>
      </c>
      <c r="F2731" s="2" t="s">
        <v>13</v>
      </c>
      <c r="G2731" s="2" t="s">
        <v>14285</v>
      </c>
      <c r="H2731" s="2" t="s">
        <v>13</v>
      </c>
      <c r="I2731" s="2" t="s">
        <v>14286</v>
      </c>
      <c r="J2731" s="2" t="s">
        <v>14287</v>
      </c>
    </row>
    <row r="2732" spans="1:10" ht="16" x14ac:dyDescent="0.2">
      <c r="A2732" s="9" t="s">
        <v>9</v>
      </c>
      <c r="B2732" s="9"/>
      <c r="C2732" s="2" t="s">
        <v>14288</v>
      </c>
      <c r="D2732" s="2" t="s">
        <v>14289</v>
      </c>
      <c r="E2732" s="2" t="s">
        <v>14290</v>
      </c>
      <c r="F2732" s="2" t="s">
        <v>13</v>
      </c>
      <c r="G2732" s="2" t="s">
        <v>14291</v>
      </c>
      <c r="H2732" s="2" t="s">
        <v>13</v>
      </c>
      <c r="I2732" s="2" t="s">
        <v>14291</v>
      </c>
      <c r="J2732" s="2" t="s">
        <v>14292</v>
      </c>
    </row>
    <row r="2733" spans="1:10" ht="16" x14ac:dyDescent="0.2">
      <c r="A2733" s="9" t="s">
        <v>9</v>
      </c>
      <c r="B2733" s="9"/>
      <c r="C2733" s="2" t="s">
        <v>14293</v>
      </c>
      <c r="D2733" s="2" t="s">
        <v>14294</v>
      </c>
      <c r="E2733" s="2" t="s">
        <v>14295</v>
      </c>
      <c r="F2733" s="2" t="s">
        <v>13</v>
      </c>
      <c r="G2733" s="2" t="s">
        <v>14296</v>
      </c>
      <c r="H2733" s="2" t="s">
        <v>13</v>
      </c>
      <c r="I2733" s="2" t="s">
        <v>14297</v>
      </c>
      <c r="J2733" s="2" t="s">
        <v>14298</v>
      </c>
    </row>
    <row r="2734" spans="1:10" ht="16" x14ac:dyDescent="0.2">
      <c r="A2734" s="9" t="s">
        <v>9</v>
      </c>
      <c r="B2734" s="9"/>
      <c r="C2734" s="2" t="s">
        <v>14299</v>
      </c>
      <c r="D2734" s="2" t="s">
        <v>14300</v>
      </c>
      <c r="E2734" s="2" t="s">
        <v>14301</v>
      </c>
      <c r="F2734" s="2" t="s">
        <v>506</v>
      </c>
      <c r="G2734" s="2" t="s">
        <v>14302</v>
      </c>
      <c r="H2734" s="2" t="s">
        <v>506</v>
      </c>
      <c r="I2734" s="2" t="s">
        <v>14302</v>
      </c>
      <c r="J2734" s="2" t="s">
        <v>14303</v>
      </c>
    </row>
    <row r="2735" spans="1:10" ht="16" x14ac:dyDescent="0.2">
      <c r="A2735" s="9" t="s">
        <v>9</v>
      </c>
      <c r="B2735" s="9"/>
      <c r="C2735" s="2" t="s">
        <v>14304</v>
      </c>
      <c r="D2735" s="2" t="s">
        <v>14305</v>
      </c>
      <c r="E2735" s="2" t="s">
        <v>25</v>
      </c>
      <c r="F2735" s="2" t="s">
        <v>13</v>
      </c>
      <c r="G2735" s="2" t="s">
        <v>14306</v>
      </c>
      <c r="H2735" s="2" t="s">
        <v>13</v>
      </c>
      <c r="I2735" s="2" t="s">
        <v>14307</v>
      </c>
      <c r="J2735" s="2" t="s">
        <v>14308</v>
      </c>
    </row>
    <row r="2736" spans="1:10" ht="16" x14ac:dyDescent="0.2">
      <c r="A2736" s="9" t="s">
        <v>9</v>
      </c>
      <c r="B2736" s="9"/>
      <c r="C2736" s="2" t="s">
        <v>14309</v>
      </c>
      <c r="D2736" s="2" t="s">
        <v>14310</v>
      </c>
      <c r="E2736" s="2" t="s">
        <v>14311</v>
      </c>
      <c r="F2736" s="2" t="s">
        <v>13</v>
      </c>
      <c r="G2736" s="2" t="s">
        <v>14312</v>
      </c>
      <c r="H2736" s="2" t="s">
        <v>13</v>
      </c>
      <c r="I2736" s="2" t="s">
        <v>14312</v>
      </c>
      <c r="J2736" s="2" t="s">
        <v>14313</v>
      </c>
    </row>
    <row r="2737" spans="1:10" ht="16" x14ac:dyDescent="0.2">
      <c r="A2737" s="9" t="s">
        <v>9</v>
      </c>
      <c r="B2737" s="9"/>
      <c r="C2737" s="2" t="s">
        <v>14314</v>
      </c>
      <c r="D2737" s="2" t="s">
        <v>14315</v>
      </c>
      <c r="E2737" s="2" t="s">
        <v>25</v>
      </c>
      <c r="F2737" s="2" t="s">
        <v>13</v>
      </c>
      <c r="G2737" s="2" t="s">
        <v>14316</v>
      </c>
      <c r="H2737" s="2" t="s">
        <v>13</v>
      </c>
      <c r="I2737" s="2" t="s">
        <v>14317</v>
      </c>
      <c r="J2737" s="2" t="s">
        <v>14318</v>
      </c>
    </row>
    <row r="2738" spans="1:10" ht="16" x14ac:dyDescent="0.2">
      <c r="A2738" s="9" t="s">
        <v>9</v>
      </c>
      <c r="B2738" s="9"/>
      <c r="C2738" s="2" t="s">
        <v>14319</v>
      </c>
      <c r="D2738" s="2" t="s">
        <v>14320</v>
      </c>
      <c r="E2738" s="2" t="s">
        <v>14321</v>
      </c>
      <c r="F2738" s="2" t="s">
        <v>13</v>
      </c>
      <c r="G2738" s="2" t="s">
        <v>14322</v>
      </c>
      <c r="H2738" s="2" t="s">
        <v>13</v>
      </c>
      <c r="I2738" s="2" t="s">
        <v>14322</v>
      </c>
      <c r="J2738" s="2" t="s">
        <v>14323</v>
      </c>
    </row>
    <row r="2739" spans="1:10" s="4" customFormat="1" ht="16" x14ac:dyDescent="0.2">
      <c r="A2739" s="10" t="s">
        <v>9</v>
      </c>
      <c r="B2739" s="10"/>
      <c r="C2739" s="3" t="s">
        <v>14324</v>
      </c>
      <c r="D2739" s="3" t="s">
        <v>7378</v>
      </c>
      <c r="E2739" s="3" t="s">
        <v>12441</v>
      </c>
      <c r="F2739" s="3" t="s">
        <v>13</v>
      </c>
      <c r="G2739" s="3" t="s">
        <v>7380</v>
      </c>
      <c r="H2739" s="3" t="s">
        <v>13</v>
      </c>
      <c r="I2739" s="3" t="s">
        <v>7380</v>
      </c>
      <c r="J2739" s="3" t="s">
        <v>14325</v>
      </c>
    </row>
    <row r="2740" spans="1:10" s="4" customFormat="1" ht="16" x14ac:dyDescent="0.2">
      <c r="A2740" s="10" t="s">
        <v>9</v>
      </c>
      <c r="B2740" s="10"/>
      <c r="C2740" s="3" t="s">
        <v>14326</v>
      </c>
      <c r="D2740" s="3" t="s">
        <v>12016</v>
      </c>
      <c r="E2740" s="3" t="s">
        <v>12017</v>
      </c>
      <c r="F2740" s="3" t="s">
        <v>141</v>
      </c>
      <c r="G2740" s="3" t="s">
        <v>12018</v>
      </c>
      <c r="H2740" s="3" t="s">
        <v>13</v>
      </c>
      <c r="I2740" s="3" t="s">
        <v>12019</v>
      </c>
      <c r="J2740" s="3" t="s">
        <v>349</v>
      </c>
    </row>
    <row r="2741" spans="1:10" s="4" customFormat="1" ht="16" x14ac:dyDescent="0.2">
      <c r="A2741" s="10" t="s">
        <v>9</v>
      </c>
      <c r="B2741" s="10"/>
      <c r="C2741" s="3" t="s">
        <v>14327</v>
      </c>
      <c r="D2741" s="3" t="s">
        <v>14328</v>
      </c>
      <c r="E2741" s="3" t="s">
        <v>14329</v>
      </c>
      <c r="F2741" s="3" t="s">
        <v>13</v>
      </c>
      <c r="G2741" s="3" t="s">
        <v>14330</v>
      </c>
      <c r="H2741" s="3" t="s">
        <v>13</v>
      </c>
      <c r="I2741" s="3" t="s">
        <v>14331</v>
      </c>
      <c r="J2741" s="3" t="s">
        <v>14332</v>
      </c>
    </row>
    <row r="2742" spans="1:10" s="4" customFormat="1" ht="16" x14ac:dyDescent="0.2">
      <c r="A2742" s="10" t="s">
        <v>9</v>
      </c>
      <c r="B2742" s="10"/>
      <c r="C2742" s="3" t="s">
        <v>14333</v>
      </c>
      <c r="D2742" s="3" t="s">
        <v>14334</v>
      </c>
      <c r="E2742" s="3" t="s">
        <v>14335</v>
      </c>
      <c r="F2742" s="3" t="s">
        <v>13</v>
      </c>
      <c r="G2742" s="3" t="s">
        <v>14336</v>
      </c>
      <c r="H2742" s="3" t="s">
        <v>13</v>
      </c>
      <c r="I2742" s="3" t="s">
        <v>14337</v>
      </c>
      <c r="J2742" s="3" t="s">
        <v>14338</v>
      </c>
    </row>
    <row r="2743" spans="1:10" s="4" customFormat="1" ht="16" x14ac:dyDescent="0.2">
      <c r="A2743" s="10" t="s">
        <v>9</v>
      </c>
      <c r="B2743" s="10"/>
      <c r="C2743" s="3" t="s">
        <v>14339</v>
      </c>
      <c r="D2743" s="3" t="s">
        <v>14340</v>
      </c>
      <c r="E2743" s="3" t="s">
        <v>14341</v>
      </c>
      <c r="F2743" s="3" t="s">
        <v>13</v>
      </c>
      <c r="G2743" s="3" t="s">
        <v>14342</v>
      </c>
      <c r="H2743" s="3" t="s">
        <v>13</v>
      </c>
      <c r="I2743" s="3" t="s">
        <v>14342</v>
      </c>
      <c r="J2743" s="3" t="s">
        <v>14343</v>
      </c>
    </row>
    <row r="2744" spans="1:10" ht="16" x14ac:dyDescent="0.2">
      <c r="A2744" s="9" t="s">
        <v>9</v>
      </c>
      <c r="B2744" s="9"/>
      <c r="C2744" s="2" t="s">
        <v>14344</v>
      </c>
      <c r="D2744" s="2" t="s">
        <v>14345</v>
      </c>
      <c r="E2744" s="2" t="s">
        <v>14346</v>
      </c>
      <c r="F2744" s="2" t="s">
        <v>13</v>
      </c>
      <c r="G2744" s="2" t="s">
        <v>14347</v>
      </c>
      <c r="H2744" s="2" t="s">
        <v>13</v>
      </c>
      <c r="I2744" s="2" t="s">
        <v>14347</v>
      </c>
      <c r="J2744" s="2" t="s">
        <v>14348</v>
      </c>
    </row>
    <row r="2745" spans="1:10" ht="16" x14ac:dyDescent="0.2">
      <c r="A2745" s="9" t="s">
        <v>9</v>
      </c>
      <c r="B2745" s="9"/>
      <c r="C2745" s="2" t="s">
        <v>14349</v>
      </c>
      <c r="D2745" s="2" t="s">
        <v>14350</v>
      </c>
      <c r="E2745" s="2" t="s">
        <v>14351</v>
      </c>
      <c r="F2745" s="2" t="s">
        <v>141</v>
      </c>
      <c r="G2745" s="2" t="s">
        <v>141</v>
      </c>
      <c r="H2745" s="2" t="s">
        <v>139</v>
      </c>
      <c r="I2745" s="2" t="s">
        <v>14352</v>
      </c>
      <c r="J2745" s="2" t="s">
        <v>14353</v>
      </c>
    </row>
    <row r="2746" spans="1:10" ht="16" x14ac:dyDescent="0.2">
      <c r="A2746" s="9" t="s">
        <v>9</v>
      </c>
      <c r="B2746" s="9"/>
      <c r="C2746" s="2" t="s">
        <v>14354</v>
      </c>
      <c r="D2746" s="2" t="s">
        <v>14355</v>
      </c>
      <c r="E2746" s="2" t="s">
        <v>14356</v>
      </c>
      <c r="F2746" s="2" t="s">
        <v>13</v>
      </c>
      <c r="G2746" s="2" t="s">
        <v>14357</v>
      </c>
      <c r="H2746" s="2" t="s">
        <v>13</v>
      </c>
      <c r="I2746" s="2" t="s">
        <v>14357</v>
      </c>
      <c r="J2746" s="2" t="s">
        <v>14358</v>
      </c>
    </row>
    <row r="2747" spans="1:10" s="4" customFormat="1" ht="16" x14ac:dyDescent="0.2">
      <c r="A2747" s="10" t="s">
        <v>9</v>
      </c>
      <c r="B2747" s="10"/>
      <c r="C2747" s="3" t="s">
        <v>14359</v>
      </c>
      <c r="D2747" s="3" t="s">
        <v>14360</v>
      </c>
      <c r="E2747" s="3" t="s">
        <v>14361</v>
      </c>
      <c r="F2747" s="3" t="s">
        <v>13</v>
      </c>
      <c r="G2747" s="3" t="s">
        <v>14362</v>
      </c>
      <c r="H2747" s="3" t="s">
        <v>13</v>
      </c>
      <c r="I2747" s="3" t="s">
        <v>14362</v>
      </c>
      <c r="J2747" s="3" t="s">
        <v>14363</v>
      </c>
    </row>
    <row r="2748" spans="1:10" s="4" customFormat="1" ht="16" x14ac:dyDescent="0.2">
      <c r="A2748" s="10" t="s">
        <v>9</v>
      </c>
      <c r="B2748" s="10"/>
      <c r="C2748" s="3" t="s">
        <v>14364</v>
      </c>
      <c r="D2748" s="3" t="s">
        <v>14365</v>
      </c>
      <c r="E2748" s="3" t="s">
        <v>14366</v>
      </c>
      <c r="F2748" s="3" t="s">
        <v>13</v>
      </c>
      <c r="G2748" s="3" t="s">
        <v>14367</v>
      </c>
      <c r="H2748" s="3" t="s">
        <v>13</v>
      </c>
      <c r="I2748" s="3" t="s">
        <v>14367</v>
      </c>
      <c r="J2748" s="3" t="s">
        <v>14368</v>
      </c>
    </row>
    <row r="2749" spans="1:10" s="4" customFormat="1" ht="16" x14ac:dyDescent="0.2">
      <c r="A2749" s="10" t="s">
        <v>9</v>
      </c>
      <c r="B2749" s="10"/>
      <c r="C2749" s="3" t="s">
        <v>14369</v>
      </c>
      <c r="D2749" s="3" t="s">
        <v>14370</v>
      </c>
      <c r="E2749" s="3" t="s">
        <v>14371</v>
      </c>
      <c r="F2749" s="3" t="s">
        <v>141</v>
      </c>
      <c r="G2749" s="3" t="s">
        <v>141</v>
      </c>
      <c r="H2749" s="3" t="s">
        <v>13</v>
      </c>
      <c r="I2749" s="3" t="s">
        <v>14372</v>
      </c>
      <c r="J2749" s="3" t="s">
        <v>14373</v>
      </c>
    </row>
    <row r="2750" spans="1:10" ht="16" x14ac:dyDescent="0.2">
      <c r="A2750" s="9" t="s">
        <v>9</v>
      </c>
      <c r="B2750" s="9"/>
      <c r="C2750" s="2" t="s">
        <v>14374</v>
      </c>
      <c r="D2750" s="2" t="s">
        <v>14375</v>
      </c>
      <c r="E2750" s="2" t="s">
        <v>14376</v>
      </c>
      <c r="F2750" s="2" t="s">
        <v>13</v>
      </c>
      <c r="G2750" s="2" t="s">
        <v>14377</v>
      </c>
      <c r="H2750" s="2" t="s">
        <v>13</v>
      </c>
      <c r="I2750" s="2" t="s">
        <v>14378</v>
      </c>
      <c r="J2750" s="2" t="s">
        <v>14379</v>
      </c>
    </row>
    <row r="2751" spans="1:10" ht="16" x14ac:dyDescent="0.2">
      <c r="A2751" s="9" t="s">
        <v>9</v>
      </c>
      <c r="B2751" s="9"/>
      <c r="C2751" s="2" t="s">
        <v>14380</v>
      </c>
      <c r="D2751" s="2" t="s">
        <v>3045</v>
      </c>
      <c r="E2751" s="2" t="s">
        <v>3046</v>
      </c>
      <c r="F2751" s="2" t="s">
        <v>13</v>
      </c>
      <c r="G2751" s="2" t="s">
        <v>13</v>
      </c>
      <c r="H2751" s="2" t="s">
        <v>13</v>
      </c>
      <c r="I2751" s="2" t="s">
        <v>3047</v>
      </c>
      <c r="J2751" s="2" t="s">
        <v>3048</v>
      </c>
    </row>
    <row r="2752" spans="1:10" ht="16" x14ac:dyDescent="0.2">
      <c r="A2752" s="9" t="s">
        <v>9</v>
      </c>
      <c r="B2752" s="9"/>
      <c r="C2752" s="2" t="s">
        <v>14381</v>
      </c>
      <c r="D2752" s="2" t="s">
        <v>14382</v>
      </c>
      <c r="E2752" s="2" t="s">
        <v>14383</v>
      </c>
      <c r="F2752" s="2" t="s">
        <v>141</v>
      </c>
      <c r="G2752" s="2" t="s">
        <v>141</v>
      </c>
      <c r="H2752" s="2" t="s">
        <v>13</v>
      </c>
      <c r="I2752" s="2" t="s">
        <v>14384</v>
      </c>
      <c r="J2752" s="2" t="s">
        <v>14385</v>
      </c>
    </row>
    <row r="2753" spans="1:10" ht="16" x14ac:dyDescent="0.2">
      <c r="A2753" s="9" t="s">
        <v>9</v>
      </c>
      <c r="B2753" s="9"/>
      <c r="C2753" s="2" t="s">
        <v>14386</v>
      </c>
      <c r="D2753" s="2" t="s">
        <v>14387</v>
      </c>
      <c r="E2753" s="2" t="s">
        <v>14388</v>
      </c>
      <c r="F2753" s="2" t="s">
        <v>13</v>
      </c>
      <c r="G2753" s="2" t="s">
        <v>14389</v>
      </c>
      <c r="H2753" s="2" t="s">
        <v>13</v>
      </c>
      <c r="I2753" s="2" t="s">
        <v>14389</v>
      </c>
      <c r="J2753" s="2" t="s">
        <v>14390</v>
      </c>
    </row>
    <row r="2754" spans="1:10" ht="16" x14ac:dyDescent="0.2">
      <c r="A2754" s="9" t="s">
        <v>9</v>
      </c>
      <c r="B2754" s="9"/>
      <c r="C2754" s="2" t="s">
        <v>14391</v>
      </c>
      <c r="D2754" s="2" t="s">
        <v>14392</v>
      </c>
      <c r="E2754" s="2" t="s">
        <v>14393</v>
      </c>
      <c r="F2754" s="2" t="s">
        <v>13</v>
      </c>
      <c r="G2754" s="2" t="s">
        <v>14394</v>
      </c>
      <c r="H2754" s="2" t="s">
        <v>13</v>
      </c>
      <c r="I2754" s="2" t="s">
        <v>14395</v>
      </c>
      <c r="J2754" s="2" t="s">
        <v>14396</v>
      </c>
    </row>
    <row r="2755" spans="1:10" ht="16" x14ac:dyDescent="0.2">
      <c r="A2755" s="9" t="s">
        <v>9</v>
      </c>
      <c r="B2755" s="9"/>
      <c r="C2755" s="2" t="s">
        <v>14397</v>
      </c>
      <c r="D2755" s="2" t="s">
        <v>13478</v>
      </c>
      <c r="E2755" s="2" t="s">
        <v>25</v>
      </c>
      <c r="F2755" s="2" t="s">
        <v>13</v>
      </c>
      <c r="G2755" s="2" t="s">
        <v>13479</v>
      </c>
      <c r="H2755" s="2" t="s">
        <v>13</v>
      </c>
      <c r="I2755" s="2" t="s">
        <v>13479</v>
      </c>
      <c r="J2755" s="2" t="s">
        <v>13480</v>
      </c>
    </row>
    <row r="2756" spans="1:10" ht="16" x14ac:dyDescent="0.2">
      <c r="A2756" s="9" t="s">
        <v>9</v>
      </c>
      <c r="B2756" s="9"/>
      <c r="C2756" s="2" t="s">
        <v>14398</v>
      </c>
      <c r="D2756" s="2" t="s">
        <v>14399</v>
      </c>
      <c r="E2756" s="2" t="s">
        <v>14400</v>
      </c>
      <c r="F2756" s="2" t="s">
        <v>13</v>
      </c>
      <c r="G2756" s="2" t="s">
        <v>14401</v>
      </c>
      <c r="H2756" s="2" t="s">
        <v>13</v>
      </c>
      <c r="I2756" s="2" t="s">
        <v>14402</v>
      </c>
      <c r="J2756" s="2" t="s">
        <v>14403</v>
      </c>
    </row>
    <row r="2757" spans="1:10" ht="16" x14ac:dyDescent="0.2">
      <c r="A2757" s="9" t="s">
        <v>9</v>
      </c>
      <c r="B2757" s="9"/>
      <c r="C2757" s="2" t="s">
        <v>14404</v>
      </c>
      <c r="D2757" s="2" t="s">
        <v>14405</v>
      </c>
      <c r="E2757" s="2" t="s">
        <v>14406</v>
      </c>
      <c r="F2757" s="2" t="s">
        <v>13</v>
      </c>
      <c r="G2757" s="2" t="s">
        <v>14407</v>
      </c>
      <c r="H2757" s="2" t="s">
        <v>13</v>
      </c>
      <c r="I2757" s="2" t="s">
        <v>14407</v>
      </c>
      <c r="J2757" s="2" t="s">
        <v>14408</v>
      </c>
    </row>
    <row r="2758" spans="1:10" ht="16" x14ac:dyDescent="0.2">
      <c r="A2758" s="9" t="s">
        <v>9</v>
      </c>
      <c r="B2758" s="9"/>
      <c r="C2758" s="2" t="s">
        <v>14409</v>
      </c>
      <c r="D2758" s="2" t="s">
        <v>14410</v>
      </c>
      <c r="E2758" s="2" t="s">
        <v>14411</v>
      </c>
      <c r="F2758" s="2" t="s">
        <v>13</v>
      </c>
      <c r="G2758" s="2" t="s">
        <v>14412</v>
      </c>
      <c r="H2758" s="2" t="s">
        <v>13</v>
      </c>
      <c r="I2758" s="2" t="s">
        <v>14412</v>
      </c>
      <c r="J2758" s="2" t="s">
        <v>14413</v>
      </c>
    </row>
    <row r="2759" spans="1:10" ht="16" x14ac:dyDescent="0.2">
      <c r="A2759" s="9" t="s">
        <v>9</v>
      </c>
      <c r="B2759" s="9"/>
      <c r="C2759" s="2" t="s">
        <v>14414</v>
      </c>
      <c r="D2759" s="2" t="s">
        <v>14415</v>
      </c>
      <c r="E2759" s="2" t="s">
        <v>14416</v>
      </c>
      <c r="F2759" s="2" t="s">
        <v>13</v>
      </c>
      <c r="G2759" s="2" t="s">
        <v>14417</v>
      </c>
      <c r="H2759" s="2" t="s">
        <v>13</v>
      </c>
      <c r="I2759" s="2" t="s">
        <v>14417</v>
      </c>
      <c r="J2759" s="2" t="s">
        <v>14418</v>
      </c>
    </row>
    <row r="2760" spans="1:10" ht="16" x14ac:dyDescent="0.2">
      <c r="A2760" s="9" t="s">
        <v>9</v>
      </c>
      <c r="B2760" s="9"/>
      <c r="C2760" s="2" t="s">
        <v>14419</v>
      </c>
      <c r="D2760" s="2" t="s">
        <v>14420</v>
      </c>
      <c r="E2760" s="2" t="s">
        <v>14421</v>
      </c>
      <c r="F2760" s="2" t="s">
        <v>13</v>
      </c>
      <c r="G2760" s="2" t="s">
        <v>14422</v>
      </c>
      <c r="H2760" s="2" t="s">
        <v>13</v>
      </c>
      <c r="I2760" s="2" t="s">
        <v>14422</v>
      </c>
      <c r="J2760" s="2" t="s">
        <v>14423</v>
      </c>
    </row>
    <row r="2761" spans="1:10" ht="16" x14ac:dyDescent="0.2">
      <c r="A2761" s="9" t="s">
        <v>9</v>
      </c>
      <c r="B2761" s="9"/>
      <c r="C2761" s="2" t="s">
        <v>14424</v>
      </c>
      <c r="D2761" s="2" t="s">
        <v>6922</v>
      </c>
      <c r="E2761" s="2" t="s">
        <v>25</v>
      </c>
      <c r="F2761" s="2" t="s">
        <v>13</v>
      </c>
      <c r="G2761" s="2" t="s">
        <v>6923</v>
      </c>
      <c r="H2761" s="2" t="s">
        <v>13</v>
      </c>
      <c r="I2761" s="2" t="s">
        <v>6924</v>
      </c>
      <c r="J2761" s="2" t="s">
        <v>6925</v>
      </c>
    </row>
    <row r="2762" spans="1:10" ht="16" x14ac:dyDescent="0.2">
      <c r="A2762" s="9" t="s">
        <v>9</v>
      </c>
      <c r="B2762" s="9"/>
      <c r="C2762" s="2" t="s">
        <v>14425</v>
      </c>
      <c r="D2762" s="2" t="s">
        <v>14426</v>
      </c>
      <c r="E2762" s="2" t="s">
        <v>14427</v>
      </c>
      <c r="F2762" s="2" t="s">
        <v>141</v>
      </c>
      <c r="G2762" s="2" t="s">
        <v>141</v>
      </c>
      <c r="H2762" s="2" t="s">
        <v>13</v>
      </c>
      <c r="I2762" s="2" t="s">
        <v>14428</v>
      </c>
      <c r="J2762" s="2" t="s">
        <v>14429</v>
      </c>
    </row>
    <row r="2763" spans="1:10" ht="16" x14ac:dyDescent="0.2">
      <c r="A2763" s="9" t="s">
        <v>9</v>
      </c>
      <c r="B2763" s="9"/>
      <c r="C2763" s="2" t="s">
        <v>14430</v>
      </c>
      <c r="D2763" s="2" t="s">
        <v>14431</v>
      </c>
      <c r="E2763" s="2" t="s">
        <v>14432</v>
      </c>
      <c r="F2763" s="2" t="s">
        <v>13</v>
      </c>
      <c r="G2763" s="2" t="s">
        <v>14433</v>
      </c>
      <c r="H2763" s="2" t="s">
        <v>13</v>
      </c>
      <c r="I2763" s="2" t="s">
        <v>14434</v>
      </c>
      <c r="J2763" s="2" t="s">
        <v>14435</v>
      </c>
    </row>
    <row r="2764" spans="1:10" s="4" customFormat="1" ht="16" x14ac:dyDescent="0.2">
      <c r="A2764" s="10" t="s">
        <v>9</v>
      </c>
      <c r="B2764" s="10"/>
      <c r="C2764" s="3" t="s">
        <v>14436</v>
      </c>
      <c r="D2764" s="3" t="s">
        <v>14437</v>
      </c>
      <c r="E2764" s="3" t="s">
        <v>14438</v>
      </c>
      <c r="F2764" s="3" t="s">
        <v>13</v>
      </c>
      <c r="G2764" s="3" t="s">
        <v>14439</v>
      </c>
      <c r="H2764" s="3" t="s">
        <v>13</v>
      </c>
      <c r="I2764" s="3" t="s">
        <v>14439</v>
      </c>
      <c r="J2764" s="3" t="s">
        <v>14440</v>
      </c>
    </row>
    <row r="2765" spans="1:10" s="4" customFormat="1" ht="16" x14ac:dyDescent="0.2">
      <c r="A2765" s="10" t="s">
        <v>9</v>
      </c>
      <c r="B2765" s="10"/>
      <c r="C2765" s="3" t="s">
        <v>14441</v>
      </c>
      <c r="D2765" s="3" t="s">
        <v>14442</v>
      </c>
      <c r="E2765" s="3" t="s">
        <v>14443</v>
      </c>
      <c r="F2765" s="3" t="s">
        <v>13</v>
      </c>
      <c r="G2765" s="3" t="s">
        <v>14444</v>
      </c>
      <c r="H2765" s="3" t="s">
        <v>13</v>
      </c>
      <c r="I2765" s="3" t="s">
        <v>14445</v>
      </c>
      <c r="J2765" s="3" t="s">
        <v>14446</v>
      </c>
    </row>
    <row r="2766" spans="1:10" ht="16" x14ac:dyDescent="0.2">
      <c r="A2766" s="9" t="s">
        <v>9</v>
      </c>
      <c r="B2766" s="9"/>
      <c r="C2766" s="2" t="s">
        <v>14447</v>
      </c>
      <c r="D2766" s="2" t="s">
        <v>14448</v>
      </c>
      <c r="E2766" s="2" t="s">
        <v>14449</v>
      </c>
      <c r="F2766" s="2" t="s">
        <v>13</v>
      </c>
      <c r="G2766" s="2" t="s">
        <v>14450</v>
      </c>
      <c r="H2766" s="2" t="s">
        <v>13</v>
      </c>
      <c r="I2766" s="2" t="s">
        <v>14450</v>
      </c>
      <c r="J2766" s="2" t="s">
        <v>14451</v>
      </c>
    </row>
    <row r="2767" spans="1:10" ht="16" x14ac:dyDescent="0.2">
      <c r="A2767" s="9" t="s">
        <v>9</v>
      </c>
      <c r="B2767" s="9"/>
      <c r="C2767" s="2" t="s">
        <v>14452</v>
      </c>
      <c r="D2767" s="2" t="s">
        <v>9490</v>
      </c>
      <c r="E2767" s="2" t="s">
        <v>9491</v>
      </c>
      <c r="F2767" s="2" t="s">
        <v>13</v>
      </c>
      <c r="G2767" s="2" t="s">
        <v>9492</v>
      </c>
      <c r="H2767" s="2" t="s">
        <v>13</v>
      </c>
      <c r="I2767" s="2" t="s">
        <v>9493</v>
      </c>
      <c r="J2767" s="2" t="s">
        <v>9494</v>
      </c>
    </row>
    <row r="2768" spans="1:10" ht="16" x14ac:dyDescent="0.2">
      <c r="A2768" s="9" t="s">
        <v>9</v>
      </c>
      <c r="B2768" s="9"/>
      <c r="C2768" s="2" t="s">
        <v>14453</v>
      </c>
      <c r="D2768" s="2" t="s">
        <v>14454</v>
      </c>
      <c r="E2768" s="2" t="s">
        <v>14455</v>
      </c>
      <c r="F2768" s="2" t="s">
        <v>13</v>
      </c>
      <c r="G2768" s="2" t="s">
        <v>14456</v>
      </c>
      <c r="H2768" s="2" t="s">
        <v>13</v>
      </c>
      <c r="I2768" s="2" t="s">
        <v>14457</v>
      </c>
      <c r="J2768" s="2" t="s">
        <v>14458</v>
      </c>
    </row>
    <row r="2769" spans="1:10" ht="16" x14ac:dyDescent="0.2">
      <c r="A2769" s="9" t="s">
        <v>9</v>
      </c>
      <c r="B2769" s="9"/>
      <c r="C2769" s="2" t="s">
        <v>14459</v>
      </c>
      <c r="D2769" s="2" t="s">
        <v>14460</v>
      </c>
      <c r="E2769" s="2" t="s">
        <v>14461</v>
      </c>
      <c r="F2769" s="2" t="s">
        <v>13</v>
      </c>
      <c r="G2769" s="2" t="s">
        <v>14462</v>
      </c>
      <c r="H2769" s="2" t="s">
        <v>13</v>
      </c>
      <c r="I2769" s="2" t="s">
        <v>14462</v>
      </c>
      <c r="J2769" s="2" t="s">
        <v>14463</v>
      </c>
    </row>
    <row r="2770" spans="1:10" ht="16" x14ac:dyDescent="0.2">
      <c r="A2770" s="9" t="s">
        <v>9</v>
      </c>
      <c r="B2770" s="9"/>
      <c r="C2770" s="2" t="s">
        <v>14464</v>
      </c>
      <c r="D2770" s="2" t="s">
        <v>14465</v>
      </c>
      <c r="E2770" s="2" t="s">
        <v>14466</v>
      </c>
      <c r="F2770" s="2" t="s">
        <v>13</v>
      </c>
      <c r="G2770" s="2" t="s">
        <v>14467</v>
      </c>
      <c r="H2770" s="2" t="s">
        <v>13</v>
      </c>
      <c r="I2770" s="2" t="s">
        <v>14467</v>
      </c>
      <c r="J2770" s="2" t="s">
        <v>14468</v>
      </c>
    </row>
    <row r="2771" spans="1:10" ht="16" x14ac:dyDescent="0.2">
      <c r="A2771" s="9" t="s">
        <v>9</v>
      </c>
      <c r="B2771" s="9"/>
      <c r="C2771" s="2" t="s">
        <v>14469</v>
      </c>
      <c r="D2771" s="2" t="s">
        <v>14470</v>
      </c>
      <c r="E2771" s="2" t="s">
        <v>14471</v>
      </c>
      <c r="F2771" s="2" t="s">
        <v>13</v>
      </c>
      <c r="G2771" s="2" t="s">
        <v>14472</v>
      </c>
      <c r="H2771" s="2" t="s">
        <v>13</v>
      </c>
      <c r="I2771" s="2" t="s">
        <v>14473</v>
      </c>
      <c r="J2771" s="2" t="s">
        <v>14474</v>
      </c>
    </row>
    <row r="2772" spans="1:10" ht="16" x14ac:dyDescent="0.2">
      <c r="A2772" s="9" t="s">
        <v>9</v>
      </c>
      <c r="B2772" s="9"/>
      <c r="C2772" s="2" t="s">
        <v>14475</v>
      </c>
      <c r="D2772" s="2" t="s">
        <v>14476</v>
      </c>
      <c r="E2772" s="2" t="s">
        <v>14477</v>
      </c>
      <c r="F2772" s="2" t="s">
        <v>141</v>
      </c>
      <c r="G2772" s="2" t="s">
        <v>14478</v>
      </c>
      <c r="H2772" s="2" t="s">
        <v>13</v>
      </c>
      <c r="I2772" s="2" t="s">
        <v>14478</v>
      </c>
      <c r="J2772" s="2" t="s">
        <v>349</v>
      </c>
    </row>
    <row r="2773" spans="1:10" ht="16" x14ac:dyDescent="0.2">
      <c r="A2773" s="9" t="s">
        <v>9</v>
      </c>
      <c r="B2773" s="9"/>
      <c r="C2773" s="2" t="s">
        <v>14479</v>
      </c>
      <c r="D2773" s="2" t="s">
        <v>14480</v>
      </c>
      <c r="E2773" s="2" t="s">
        <v>14481</v>
      </c>
      <c r="F2773" s="2" t="s">
        <v>141</v>
      </c>
      <c r="G2773" s="2" t="s">
        <v>141</v>
      </c>
      <c r="H2773" s="2" t="s">
        <v>141</v>
      </c>
      <c r="I2773" s="2" t="s">
        <v>14482</v>
      </c>
      <c r="J2773" s="2" t="s">
        <v>349</v>
      </c>
    </row>
    <row r="2774" spans="1:10" ht="16" x14ac:dyDescent="0.2">
      <c r="A2774" s="9" t="s">
        <v>9</v>
      </c>
      <c r="B2774" s="9"/>
      <c r="C2774" s="2" t="s">
        <v>14483</v>
      </c>
      <c r="D2774" s="2" t="s">
        <v>14484</v>
      </c>
      <c r="E2774" s="2" t="s">
        <v>14485</v>
      </c>
      <c r="F2774" s="2" t="s">
        <v>795</v>
      </c>
      <c r="G2774" s="2" t="s">
        <v>14486</v>
      </c>
      <c r="H2774" s="2" t="s">
        <v>795</v>
      </c>
      <c r="I2774" s="2" t="s">
        <v>14487</v>
      </c>
      <c r="J2774" s="2" t="s">
        <v>14488</v>
      </c>
    </row>
    <row r="2775" spans="1:10" ht="16" x14ac:dyDescent="0.2">
      <c r="A2775" s="9" t="s">
        <v>9</v>
      </c>
      <c r="B2775" s="9"/>
      <c r="C2775" s="2" t="s">
        <v>14489</v>
      </c>
      <c r="D2775" s="2" t="s">
        <v>14490</v>
      </c>
      <c r="E2775" s="2" t="s">
        <v>14491</v>
      </c>
      <c r="F2775" s="2" t="s">
        <v>13</v>
      </c>
      <c r="G2775" s="2" t="s">
        <v>14492</v>
      </c>
      <c r="H2775" s="2" t="s">
        <v>13</v>
      </c>
      <c r="I2775" s="2" t="s">
        <v>14492</v>
      </c>
      <c r="J2775" s="2" t="s">
        <v>14493</v>
      </c>
    </row>
    <row r="2776" spans="1:10" ht="16" x14ac:dyDescent="0.2">
      <c r="A2776" s="9" t="s">
        <v>9</v>
      </c>
      <c r="B2776" s="9"/>
      <c r="C2776" s="2" t="s">
        <v>14494</v>
      </c>
      <c r="D2776" s="2" t="s">
        <v>14495</v>
      </c>
      <c r="E2776" s="2" t="s">
        <v>14496</v>
      </c>
      <c r="F2776" s="2" t="s">
        <v>530</v>
      </c>
      <c r="G2776" s="2" t="s">
        <v>14497</v>
      </c>
      <c r="H2776" s="2" t="s">
        <v>530</v>
      </c>
      <c r="I2776" s="2" t="s">
        <v>14498</v>
      </c>
      <c r="J2776" s="2" t="s">
        <v>14499</v>
      </c>
    </row>
    <row r="2777" spans="1:10" ht="16" x14ac:dyDescent="0.2">
      <c r="A2777" s="9" t="s">
        <v>9</v>
      </c>
      <c r="B2777" s="9"/>
      <c r="C2777" s="2" t="s">
        <v>14500</v>
      </c>
      <c r="D2777" s="2" t="s">
        <v>14501</v>
      </c>
      <c r="E2777" s="2" t="s">
        <v>14502</v>
      </c>
      <c r="F2777" s="2" t="s">
        <v>506</v>
      </c>
      <c r="G2777" s="2" t="s">
        <v>14503</v>
      </c>
      <c r="H2777" s="2" t="s">
        <v>506</v>
      </c>
      <c r="I2777" s="2" t="s">
        <v>14503</v>
      </c>
      <c r="J2777" s="2" t="s">
        <v>14504</v>
      </c>
    </row>
    <row r="2778" spans="1:10" ht="16" x14ac:dyDescent="0.2">
      <c r="A2778" s="9" t="s">
        <v>9</v>
      </c>
      <c r="B2778" s="9"/>
      <c r="C2778" s="2" t="s">
        <v>14505</v>
      </c>
      <c r="D2778" s="2" t="s">
        <v>14506</v>
      </c>
      <c r="E2778" s="2" t="s">
        <v>14507</v>
      </c>
      <c r="F2778" s="2" t="s">
        <v>141</v>
      </c>
      <c r="G2778" s="2" t="s">
        <v>14508</v>
      </c>
      <c r="H2778" s="2" t="s">
        <v>13</v>
      </c>
      <c r="I2778" s="2" t="s">
        <v>14508</v>
      </c>
      <c r="J2778" s="2" t="s">
        <v>14509</v>
      </c>
    </row>
    <row r="2779" spans="1:10" ht="16" x14ac:dyDescent="0.2">
      <c r="A2779" s="9" t="s">
        <v>9</v>
      </c>
      <c r="B2779" s="9"/>
      <c r="C2779" s="2" t="s">
        <v>14510</v>
      </c>
      <c r="D2779" s="2" t="s">
        <v>14511</v>
      </c>
      <c r="E2779" s="2" t="s">
        <v>14512</v>
      </c>
      <c r="F2779" s="2" t="s">
        <v>13</v>
      </c>
      <c r="G2779" s="2" t="s">
        <v>14513</v>
      </c>
      <c r="H2779" s="2" t="s">
        <v>13</v>
      </c>
      <c r="I2779" s="2" t="s">
        <v>14514</v>
      </c>
      <c r="J2779" s="2" t="s">
        <v>14515</v>
      </c>
    </row>
    <row r="2780" spans="1:10" ht="16" x14ac:dyDescent="0.2">
      <c r="A2780" s="9" t="s">
        <v>9</v>
      </c>
      <c r="B2780" s="9"/>
      <c r="C2780" s="2" t="s">
        <v>14516</v>
      </c>
      <c r="D2780" s="2" t="s">
        <v>14517</v>
      </c>
      <c r="E2780" s="2" t="s">
        <v>14518</v>
      </c>
      <c r="F2780" s="2" t="s">
        <v>13</v>
      </c>
      <c r="G2780" s="2" t="s">
        <v>14519</v>
      </c>
      <c r="H2780" s="2" t="s">
        <v>13</v>
      </c>
      <c r="I2780" s="2" t="s">
        <v>14519</v>
      </c>
      <c r="J2780" s="2" t="s">
        <v>14520</v>
      </c>
    </row>
    <row r="2781" spans="1:10" ht="16" x14ac:dyDescent="0.2">
      <c r="A2781" s="9" t="s">
        <v>9</v>
      </c>
      <c r="B2781" s="9"/>
      <c r="C2781" s="2" t="s">
        <v>14521</v>
      </c>
      <c r="D2781" s="2" t="s">
        <v>14522</v>
      </c>
      <c r="E2781" s="2" t="s">
        <v>14523</v>
      </c>
      <c r="F2781" s="2" t="s">
        <v>141</v>
      </c>
      <c r="G2781" s="2" t="s">
        <v>141</v>
      </c>
      <c r="H2781" s="2" t="s">
        <v>139</v>
      </c>
      <c r="I2781" s="2" t="s">
        <v>14524</v>
      </c>
      <c r="J2781" s="2" t="s">
        <v>14525</v>
      </c>
    </row>
    <row r="2782" spans="1:10" ht="16" x14ac:dyDescent="0.2">
      <c r="A2782" s="9" t="s">
        <v>9</v>
      </c>
      <c r="B2782" s="9"/>
      <c r="C2782" s="2" t="s">
        <v>14526</v>
      </c>
      <c r="D2782" s="2" t="s">
        <v>14527</v>
      </c>
      <c r="E2782" s="2" t="s">
        <v>14528</v>
      </c>
      <c r="F2782" s="2" t="s">
        <v>13</v>
      </c>
      <c r="G2782" s="2" t="s">
        <v>14529</v>
      </c>
      <c r="H2782" s="2" t="s">
        <v>13</v>
      </c>
      <c r="I2782" s="2" t="s">
        <v>14530</v>
      </c>
      <c r="J2782" s="2" t="s">
        <v>14531</v>
      </c>
    </row>
    <row r="2783" spans="1:10" ht="16" x14ac:dyDescent="0.2">
      <c r="A2783" s="9" t="s">
        <v>9</v>
      </c>
      <c r="B2783" s="9"/>
      <c r="C2783" s="2" t="s">
        <v>14532</v>
      </c>
      <c r="D2783" s="2" t="s">
        <v>14533</v>
      </c>
      <c r="E2783" s="2" t="s">
        <v>14534</v>
      </c>
      <c r="F2783" s="2" t="s">
        <v>13</v>
      </c>
      <c r="G2783" s="2" t="s">
        <v>14535</v>
      </c>
      <c r="H2783" s="2" t="s">
        <v>13</v>
      </c>
      <c r="I2783" s="2" t="s">
        <v>14536</v>
      </c>
      <c r="J2783" s="2" t="s">
        <v>14537</v>
      </c>
    </row>
    <row r="2784" spans="1:10" ht="16" x14ac:dyDescent="0.2">
      <c r="A2784" s="9" t="s">
        <v>9</v>
      </c>
      <c r="B2784" s="9"/>
      <c r="C2784" s="2" t="s">
        <v>14538</v>
      </c>
      <c r="D2784" s="2" t="s">
        <v>14539</v>
      </c>
      <c r="E2784" s="2" t="s">
        <v>14540</v>
      </c>
      <c r="F2784" s="2" t="s">
        <v>141</v>
      </c>
      <c r="G2784" s="2" t="s">
        <v>141</v>
      </c>
      <c r="H2784" s="2" t="s">
        <v>141</v>
      </c>
      <c r="I2784" s="2" t="s">
        <v>14541</v>
      </c>
      <c r="J2784" s="2" t="s">
        <v>14542</v>
      </c>
    </row>
    <row r="2785" spans="1:10" ht="16" x14ac:dyDescent="0.2">
      <c r="A2785" s="9" t="s">
        <v>9</v>
      </c>
      <c r="B2785" s="9"/>
      <c r="C2785" s="5" t="s">
        <v>14543</v>
      </c>
      <c r="D2785" s="2" t="s">
        <v>14544</v>
      </c>
      <c r="E2785" s="2" t="s">
        <v>14545</v>
      </c>
      <c r="F2785" s="2" t="s">
        <v>13</v>
      </c>
      <c r="G2785" s="2" t="s">
        <v>14546</v>
      </c>
      <c r="H2785" s="2" t="s">
        <v>13</v>
      </c>
      <c r="I2785" s="2" t="s">
        <v>14546</v>
      </c>
      <c r="J2785" s="2" t="s">
        <v>14547</v>
      </c>
    </row>
    <row r="2786" spans="1:10" ht="16" x14ac:dyDescent="0.2">
      <c r="A2786" s="9" t="s">
        <v>9</v>
      </c>
      <c r="B2786" s="9"/>
      <c r="C2786" s="2" t="s">
        <v>14548</v>
      </c>
      <c r="D2786" s="2" t="s">
        <v>14549</v>
      </c>
      <c r="E2786" s="2" t="s">
        <v>14550</v>
      </c>
      <c r="F2786" s="2" t="s">
        <v>13</v>
      </c>
      <c r="G2786" s="2" t="s">
        <v>14551</v>
      </c>
      <c r="H2786" s="2" t="s">
        <v>13</v>
      </c>
      <c r="I2786" s="2" t="s">
        <v>14552</v>
      </c>
      <c r="J2786" s="2" t="s">
        <v>14553</v>
      </c>
    </row>
    <row r="2787" spans="1:10" ht="16" x14ac:dyDescent="0.2">
      <c r="A2787" s="9" t="s">
        <v>9</v>
      </c>
      <c r="B2787" s="9"/>
      <c r="C2787" s="2" t="s">
        <v>14554</v>
      </c>
      <c r="D2787" s="2" t="s">
        <v>14555</v>
      </c>
      <c r="E2787" s="2" t="s">
        <v>14556</v>
      </c>
      <c r="F2787" s="2" t="s">
        <v>13</v>
      </c>
      <c r="G2787" s="2" t="s">
        <v>14557</v>
      </c>
      <c r="H2787" s="2" t="s">
        <v>13</v>
      </c>
      <c r="I2787" s="2" t="s">
        <v>14558</v>
      </c>
      <c r="J2787" s="2" t="s">
        <v>14559</v>
      </c>
    </row>
    <row r="2788" spans="1:10" s="4" customFormat="1" ht="16" x14ac:dyDescent="0.2">
      <c r="A2788" s="10" t="s">
        <v>9</v>
      </c>
      <c r="B2788" s="10"/>
      <c r="C2788" s="3" t="s">
        <v>14560</v>
      </c>
      <c r="D2788" s="3" t="s">
        <v>14561</v>
      </c>
      <c r="E2788" s="3" t="s">
        <v>14562</v>
      </c>
      <c r="F2788" s="3" t="s">
        <v>13</v>
      </c>
      <c r="G2788" s="3" t="s">
        <v>14563</v>
      </c>
      <c r="H2788" s="3" t="s">
        <v>13</v>
      </c>
      <c r="I2788" s="3" t="s">
        <v>14563</v>
      </c>
      <c r="J2788" s="3" t="s">
        <v>14564</v>
      </c>
    </row>
    <row r="2789" spans="1:10" s="4" customFormat="1" ht="16" x14ac:dyDescent="0.2">
      <c r="A2789" s="10" t="s">
        <v>9</v>
      </c>
      <c r="B2789" s="10"/>
      <c r="C2789" s="3" t="s">
        <v>14565</v>
      </c>
      <c r="D2789" s="3" t="s">
        <v>14566</v>
      </c>
      <c r="E2789" s="3" t="s">
        <v>14567</v>
      </c>
      <c r="F2789" s="3" t="s">
        <v>13</v>
      </c>
      <c r="G2789" s="3" t="s">
        <v>14568</v>
      </c>
      <c r="H2789" s="3" t="s">
        <v>13</v>
      </c>
      <c r="I2789" s="3" t="s">
        <v>14568</v>
      </c>
      <c r="J2789" s="3" t="s">
        <v>14569</v>
      </c>
    </row>
    <row r="2790" spans="1:10" s="4" customFormat="1" ht="16" x14ac:dyDescent="0.2">
      <c r="A2790" s="10" t="s">
        <v>9</v>
      </c>
      <c r="B2790" s="10"/>
      <c r="C2790" s="3" t="s">
        <v>14570</v>
      </c>
      <c r="D2790" s="3" t="s">
        <v>14571</v>
      </c>
      <c r="E2790" s="3" t="s">
        <v>14572</v>
      </c>
      <c r="F2790" s="3" t="s">
        <v>13</v>
      </c>
      <c r="G2790" s="3" t="s">
        <v>14573</v>
      </c>
      <c r="H2790" s="3" t="s">
        <v>13</v>
      </c>
      <c r="I2790" s="3" t="s">
        <v>14574</v>
      </c>
      <c r="J2790" s="3" t="s">
        <v>14575</v>
      </c>
    </row>
    <row r="2791" spans="1:10" ht="16" x14ac:dyDescent="0.2">
      <c r="A2791" s="9" t="s">
        <v>9</v>
      </c>
      <c r="B2791" s="9"/>
      <c r="C2791" s="2" t="s">
        <v>14576</v>
      </c>
      <c r="D2791" s="2" t="s">
        <v>14577</v>
      </c>
      <c r="E2791" s="2" t="s">
        <v>14578</v>
      </c>
      <c r="F2791" s="2" t="s">
        <v>13</v>
      </c>
      <c r="G2791" s="2" t="s">
        <v>14579</v>
      </c>
      <c r="H2791" s="2" t="s">
        <v>13</v>
      </c>
      <c r="I2791" s="2" t="s">
        <v>14580</v>
      </c>
      <c r="J2791" s="2" t="s">
        <v>14581</v>
      </c>
    </row>
    <row r="2792" spans="1:10" ht="16" x14ac:dyDescent="0.2">
      <c r="A2792" s="9" t="s">
        <v>9</v>
      </c>
      <c r="B2792" s="9"/>
      <c r="C2792" s="2" t="s">
        <v>14582</v>
      </c>
      <c r="D2792" s="2" t="s">
        <v>14583</v>
      </c>
      <c r="E2792" s="2" t="s">
        <v>14584</v>
      </c>
      <c r="F2792" s="2" t="s">
        <v>13</v>
      </c>
      <c r="G2792" s="2" t="s">
        <v>14585</v>
      </c>
      <c r="H2792" s="2" t="s">
        <v>13</v>
      </c>
      <c r="I2792" s="2" t="s">
        <v>14586</v>
      </c>
      <c r="J2792" s="2" t="s">
        <v>14587</v>
      </c>
    </row>
    <row r="2793" spans="1:10" ht="16" x14ac:dyDescent="0.2">
      <c r="A2793" s="9" t="s">
        <v>9</v>
      </c>
      <c r="B2793" s="9"/>
      <c r="C2793" s="2" t="s">
        <v>14588</v>
      </c>
      <c r="D2793" s="2" t="s">
        <v>14589</v>
      </c>
      <c r="E2793" s="2" t="s">
        <v>14590</v>
      </c>
      <c r="F2793" s="2" t="s">
        <v>13</v>
      </c>
      <c r="G2793" s="2" t="s">
        <v>14591</v>
      </c>
      <c r="H2793" s="2" t="s">
        <v>13</v>
      </c>
      <c r="I2793" s="2" t="s">
        <v>14592</v>
      </c>
      <c r="J2793" s="2" t="s">
        <v>14593</v>
      </c>
    </row>
    <row r="2794" spans="1:10" ht="16" x14ac:dyDescent="0.2">
      <c r="A2794" s="9" t="s">
        <v>9</v>
      </c>
      <c r="B2794" s="9"/>
      <c r="C2794" s="2" t="s">
        <v>14594</v>
      </c>
      <c r="D2794" s="2" t="s">
        <v>14595</v>
      </c>
      <c r="E2794" s="2" t="s">
        <v>14596</v>
      </c>
      <c r="F2794" s="2" t="s">
        <v>13</v>
      </c>
      <c r="G2794" s="2" t="s">
        <v>14597</v>
      </c>
      <c r="H2794" s="2" t="s">
        <v>13</v>
      </c>
      <c r="I2794" s="2" t="s">
        <v>14598</v>
      </c>
      <c r="J2794" s="2" t="s">
        <v>14599</v>
      </c>
    </row>
    <row r="2795" spans="1:10" ht="16" x14ac:dyDescent="0.2">
      <c r="A2795" s="9" t="s">
        <v>9</v>
      </c>
      <c r="B2795" s="9"/>
      <c r="C2795" s="2" t="s">
        <v>14600</v>
      </c>
      <c r="D2795" s="2" t="s">
        <v>14601</v>
      </c>
      <c r="E2795" s="2" t="s">
        <v>14602</v>
      </c>
      <c r="F2795" s="2" t="s">
        <v>13</v>
      </c>
      <c r="G2795" s="2" t="s">
        <v>13</v>
      </c>
      <c r="H2795" s="2" t="s">
        <v>13</v>
      </c>
      <c r="I2795" s="2" t="s">
        <v>14603</v>
      </c>
      <c r="J2795" s="2" t="s">
        <v>14604</v>
      </c>
    </row>
    <row r="2796" spans="1:10" ht="16" x14ac:dyDescent="0.2">
      <c r="A2796" s="9" t="s">
        <v>9</v>
      </c>
      <c r="B2796" s="9"/>
      <c r="C2796" s="2" t="s">
        <v>14605</v>
      </c>
      <c r="D2796" s="2" t="s">
        <v>14606</v>
      </c>
      <c r="E2796" s="2" t="s">
        <v>25</v>
      </c>
      <c r="F2796" s="2" t="s">
        <v>141</v>
      </c>
      <c r="G2796" s="2" t="s">
        <v>14607</v>
      </c>
      <c r="H2796" s="2" t="s">
        <v>141</v>
      </c>
      <c r="I2796" s="2" t="s">
        <v>14608</v>
      </c>
      <c r="J2796" s="2" t="s">
        <v>349</v>
      </c>
    </row>
    <row r="2797" spans="1:10" ht="16" x14ac:dyDescent="0.2">
      <c r="A2797" s="9" t="s">
        <v>9</v>
      </c>
      <c r="B2797" s="9"/>
      <c r="C2797" s="2" t="s">
        <v>14609</v>
      </c>
      <c r="D2797" s="2" t="s">
        <v>14610</v>
      </c>
      <c r="E2797" s="2" t="s">
        <v>14611</v>
      </c>
      <c r="F2797" s="2" t="s">
        <v>13</v>
      </c>
      <c r="G2797" s="2" t="s">
        <v>14612</v>
      </c>
      <c r="H2797" s="2" t="s">
        <v>13</v>
      </c>
      <c r="I2797" s="2" t="s">
        <v>14612</v>
      </c>
      <c r="J2797" s="2" t="s">
        <v>14613</v>
      </c>
    </row>
    <row r="2798" spans="1:10" ht="16" x14ac:dyDescent="0.2">
      <c r="A2798" s="9" t="s">
        <v>9</v>
      </c>
      <c r="B2798" s="9"/>
      <c r="C2798" s="2" t="s">
        <v>14614</v>
      </c>
      <c r="D2798" s="2" t="s">
        <v>14615</v>
      </c>
      <c r="E2798" s="2" t="s">
        <v>14616</v>
      </c>
      <c r="F2798" s="2" t="s">
        <v>13</v>
      </c>
      <c r="G2798" s="2" t="s">
        <v>14617</v>
      </c>
      <c r="H2798" s="2" t="s">
        <v>13</v>
      </c>
      <c r="I2798" s="2" t="s">
        <v>14617</v>
      </c>
      <c r="J2798" s="2" t="s">
        <v>14618</v>
      </c>
    </row>
    <row r="2799" spans="1:10" ht="16" x14ac:dyDescent="0.2">
      <c r="A2799" s="9" t="s">
        <v>9</v>
      </c>
      <c r="B2799" s="9"/>
      <c r="C2799" s="2" t="s">
        <v>14619</v>
      </c>
      <c r="D2799" s="2" t="s">
        <v>14620</v>
      </c>
      <c r="E2799" s="2" t="s">
        <v>14621</v>
      </c>
      <c r="F2799" s="2" t="s">
        <v>13</v>
      </c>
      <c r="G2799" s="2" t="s">
        <v>14622</v>
      </c>
      <c r="H2799" s="2" t="s">
        <v>13</v>
      </c>
      <c r="I2799" s="2" t="s">
        <v>14623</v>
      </c>
      <c r="J2799" s="2" t="s">
        <v>14624</v>
      </c>
    </row>
    <row r="2800" spans="1:10" ht="16" x14ac:dyDescent="0.2">
      <c r="A2800" s="9" t="s">
        <v>9</v>
      </c>
      <c r="B2800" s="9"/>
      <c r="C2800" s="2" t="s">
        <v>14625</v>
      </c>
      <c r="D2800" s="2" t="s">
        <v>14626</v>
      </c>
      <c r="E2800" s="2" t="s">
        <v>14627</v>
      </c>
      <c r="F2800" s="2" t="s">
        <v>13</v>
      </c>
      <c r="G2800" s="2" t="s">
        <v>14628</v>
      </c>
      <c r="H2800" s="2" t="s">
        <v>13</v>
      </c>
      <c r="I2800" s="2" t="s">
        <v>14629</v>
      </c>
      <c r="J2800" s="2" t="s">
        <v>14630</v>
      </c>
    </row>
    <row r="2801" spans="1:10" s="4" customFormat="1" ht="16" x14ac:dyDescent="0.2">
      <c r="A2801" s="10" t="s">
        <v>9</v>
      </c>
      <c r="B2801" s="10"/>
      <c r="C2801" s="3" t="s">
        <v>14631</v>
      </c>
      <c r="D2801" s="3" t="s">
        <v>14632</v>
      </c>
      <c r="E2801" s="3" t="s">
        <v>14633</v>
      </c>
      <c r="F2801" s="3" t="s">
        <v>13</v>
      </c>
      <c r="G2801" s="3" t="s">
        <v>14634</v>
      </c>
      <c r="H2801" s="3" t="s">
        <v>13</v>
      </c>
      <c r="I2801" s="3" t="s">
        <v>14634</v>
      </c>
      <c r="J2801" s="3" t="s">
        <v>14635</v>
      </c>
    </row>
    <row r="2802" spans="1:10" s="4" customFormat="1" ht="16" x14ac:dyDescent="0.2">
      <c r="A2802" s="10" t="s">
        <v>9</v>
      </c>
      <c r="B2802" s="10"/>
      <c r="C2802" s="3" t="s">
        <v>14636</v>
      </c>
      <c r="D2802" s="3" t="s">
        <v>4137</v>
      </c>
      <c r="E2802" s="3" t="s">
        <v>4138</v>
      </c>
      <c r="F2802" s="3" t="s">
        <v>141</v>
      </c>
      <c r="G2802" s="3" t="s">
        <v>141</v>
      </c>
      <c r="H2802" s="3" t="s">
        <v>13</v>
      </c>
      <c r="I2802" s="3" t="s">
        <v>4139</v>
      </c>
      <c r="J2802" s="3" t="s">
        <v>4140</v>
      </c>
    </row>
    <row r="2803" spans="1:10" ht="16" x14ac:dyDescent="0.2">
      <c r="A2803" s="9" t="s">
        <v>9</v>
      </c>
      <c r="B2803" s="9"/>
      <c r="C2803" s="2" t="s">
        <v>14637</v>
      </c>
      <c r="D2803" s="2" t="s">
        <v>14638</v>
      </c>
      <c r="E2803" s="2" t="s">
        <v>14639</v>
      </c>
      <c r="F2803" s="2" t="s">
        <v>141</v>
      </c>
      <c r="G2803" s="2" t="s">
        <v>141</v>
      </c>
      <c r="H2803" s="2" t="s">
        <v>506</v>
      </c>
      <c r="I2803" s="2" t="s">
        <v>14640</v>
      </c>
      <c r="J2803" s="2" t="s">
        <v>14641</v>
      </c>
    </row>
    <row r="2804" spans="1:10" ht="16" x14ac:dyDescent="0.2">
      <c r="A2804" s="9" t="s">
        <v>9</v>
      </c>
      <c r="B2804" s="9"/>
      <c r="C2804" s="2" t="s">
        <v>14642</v>
      </c>
      <c r="D2804" s="2" t="s">
        <v>14643</v>
      </c>
      <c r="E2804" s="2" t="s">
        <v>14644</v>
      </c>
      <c r="F2804" s="2" t="s">
        <v>13</v>
      </c>
      <c r="G2804" s="2" t="s">
        <v>14645</v>
      </c>
      <c r="H2804" s="2" t="s">
        <v>13</v>
      </c>
      <c r="I2804" s="2" t="s">
        <v>14646</v>
      </c>
      <c r="J2804" s="2" t="s">
        <v>14647</v>
      </c>
    </row>
    <row r="2805" spans="1:10" ht="16" x14ac:dyDescent="0.2">
      <c r="A2805" s="9" t="s">
        <v>9</v>
      </c>
      <c r="B2805" s="9"/>
      <c r="C2805" s="2" t="s">
        <v>14648</v>
      </c>
      <c r="D2805" s="2" t="s">
        <v>14649</v>
      </c>
      <c r="E2805" s="2" t="s">
        <v>14650</v>
      </c>
      <c r="F2805" s="2" t="s">
        <v>13</v>
      </c>
      <c r="G2805" s="2" t="s">
        <v>14651</v>
      </c>
      <c r="H2805" s="2" t="s">
        <v>13</v>
      </c>
      <c r="I2805" s="2" t="s">
        <v>14652</v>
      </c>
      <c r="J2805" s="2" t="s">
        <v>14653</v>
      </c>
    </row>
    <row r="2806" spans="1:10" ht="16" x14ac:dyDescent="0.2">
      <c r="A2806" s="9" t="s">
        <v>9</v>
      </c>
      <c r="B2806" s="9"/>
      <c r="C2806" s="2" t="s">
        <v>14654</v>
      </c>
      <c r="D2806" s="2" t="s">
        <v>14655</v>
      </c>
      <c r="E2806" s="2" t="s">
        <v>14656</v>
      </c>
      <c r="F2806" s="2" t="s">
        <v>13</v>
      </c>
      <c r="G2806" s="2" t="s">
        <v>14657</v>
      </c>
      <c r="H2806" s="2" t="s">
        <v>13</v>
      </c>
      <c r="I2806" s="2" t="s">
        <v>14658</v>
      </c>
      <c r="J2806" s="2" t="s">
        <v>14659</v>
      </c>
    </row>
    <row r="2807" spans="1:10" ht="16" x14ac:dyDescent="0.2">
      <c r="A2807" s="9" t="s">
        <v>9</v>
      </c>
      <c r="B2807" s="9"/>
      <c r="C2807" s="2" t="s">
        <v>14660</v>
      </c>
      <c r="D2807" s="2" t="s">
        <v>14661</v>
      </c>
      <c r="E2807" s="2" t="s">
        <v>14662</v>
      </c>
      <c r="F2807" s="2" t="s">
        <v>13</v>
      </c>
      <c r="G2807" s="2" t="s">
        <v>14663</v>
      </c>
      <c r="H2807" s="2" t="s">
        <v>13</v>
      </c>
      <c r="I2807" s="2" t="s">
        <v>14663</v>
      </c>
      <c r="J2807" s="2" t="s">
        <v>14664</v>
      </c>
    </row>
    <row r="2808" spans="1:10" ht="16" x14ac:dyDescent="0.2">
      <c r="A2808" s="9" t="s">
        <v>9</v>
      </c>
      <c r="B2808" s="9"/>
      <c r="C2808" s="2" t="s">
        <v>14665</v>
      </c>
      <c r="D2808" s="2" t="s">
        <v>14666</v>
      </c>
      <c r="E2808" s="2" t="s">
        <v>14667</v>
      </c>
      <c r="F2808" s="2" t="s">
        <v>13</v>
      </c>
      <c r="G2808" s="2" t="s">
        <v>14668</v>
      </c>
      <c r="H2808" s="2" t="s">
        <v>13</v>
      </c>
      <c r="I2808" s="2" t="s">
        <v>14669</v>
      </c>
      <c r="J2808" s="2" t="s">
        <v>14670</v>
      </c>
    </row>
    <row r="2809" spans="1:10" ht="16" x14ac:dyDescent="0.2">
      <c r="A2809" s="9" t="s">
        <v>9</v>
      </c>
      <c r="B2809" s="9"/>
      <c r="C2809" s="2" t="s">
        <v>14671</v>
      </c>
      <c r="D2809" s="2" t="s">
        <v>14672</v>
      </c>
      <c r="E2809" s="2" t="s">
        <v>14673</v>
      </c>
      <c r="F2809" s="2" t="s">
        <v>13</v>
      </c>
      <c r="G2809" s="2" t="s">
        <v>14674</v>
      </c>
      <c r="H2809" s="2" t="s">
        <v>13</v>
      </c>
      <c r="I2809" s="2" t="s">
        <v>14675</v>
      </c>
      <c r="J2809" s="2" t="s">
        <v>14676</v>
      </c>
    </row>
    <row r="2810" spans="1:10" ht="16" x14ac:dyDescent="0.2">
      <c r="A2810" s="9" t="s">
        <v>9</v>
      </c>
      <c r="B2810" s="9"/>
      <c r="C2810" s="2" t="s">
        <v>14677</v>
      </c>
      <c r="D2810" s="2" t="s">
        <v>14678</v>
      </c>
      <c r="E2810" s="2" t="s">
        <v>14679</v>
      </c>
      <c r="F2810" s="2" t="s">
        <v>13</v>
      </c>
      <c r="G2810" s="2" t="s">
        <v>14680</v>
      </c>
      <c r="H2810" s="2" t="s">
        <v>13</v>
      </c>
      <c r="I2810" s="2" t="s">
        <v>14680</v>
      </c>
      <c r="J2810" s="2" t="s">
        <v>14681</v>
      </c>
    </row>
    <row r="2811" spans="1:10" ht="16" x14ac:dyDescent="0.2">
      <c r="A2811" s="9" t="s">
        <v>9</v>
      </c>
      <c r="B2811" s="9"/>
      <c r="C2811" s="2" t="s">
        <v>14682</v>
      </c>
      <c r="D2811" s="2" t="s">
        <v>14683</v>
      </c>
      <c r="E2811" s="2" t="s">
        <v>14684</v>
      </c>
      <c r="F2811" s="2" t="s">
        <v>13</v>
      </c>
      <c r="G2811" s="2" t="s">
        <v>14685</v>
      </c>
      <c r="H2811" s="2" t="s">
        <v>13</v>
      </c>
      <c r="I2811" s="2" t="s">
        <v>14685</v>
      </c>
      <c r="J2811" s="2" t="s">
        <v>14686</v>
      </c>
    </row>
    <row r="2812" spans="1:10" ht="16" x14ac:dyDescent="0.2">
      <c r="A2812" s="9" t="s">
        <v>9</v>
      </c>
      <c r="B2812" s="9"/>
      <c r="C2812" s="2" t="s">
        <v>14687</v>
      </c>
      <c r="D2812" s="2" t="s">
        <v>14688</v>
      </c>
      <c r="E2812" s="2" t="s">
        <v>14689</v>
      </c>
      <c r="F2812" s="2" t="s">
        <v>139</v>
      </c>
      <c r="G2812" s="2" t="s">
        <v>14690</v>
      </c>
      <c r="H2812" s="2" t="s">
        <v>139</v>
      </c>
      <c r="I2812" s="2" t="s">
        <v>14691</v>
      </c>
      <c r="J2812" s="2" t="s">
        <v>14692</v>
      </c>
    </row>
    <row r="2813" spans="1:10" ht="16" x14ac:dyDescent="0.2">
      <c r="A2813" s="9" t="s">
        <v>9</v>
      </c>
      <c r="B2813" s="9"/>
      <c r="C2813" s="2" t="s">
        <v>14693</v>
      </c>
      <c r="D2813" s="2" t="s">
        <v>14694</v>
      </c>
      <c r="E2813" s="2" t="s">
        <v>14695</v>
      </c>
      <c r="F2813" s="2" t="s">
        <v>795</v>
      </c>
      <c r="G2813" s="2" t="s">
        <v>14696</v>
      </c>
      <c r="H2813" s="2" t="s">
        <v>795</v>
      </c>
      <c r="I2813" s="2" t="s">
        <v>14697</v>
      </c>
      <c r="J2813" s="2" t="s">
        <v>14698</v>
      </c>
    </row>
    <row r="2814" spans="1:10" ht="16" x14ac:dyDescent="0.2">
      <c r="A2814" s="9" t="s">
        <v>9</v>
      </c>
      <c r="B2814" s="9"/>
      <c r="C2814" s="2" t="s">
        <v>14699</v>
      </c>
      <c r="D2814" s="2" t="s">
        <v>14700</v>
      </c>
      <c r="E2814" s="2" t="s">
        <v>14701</v>
      </c>
      <c r="F2814" s="2" t="s">
        <v>13</v>
      </c>
      <c r="G2814" s="2" t="s">
        <v>14702</v>
      </c>
      <c r="H2814" s="2" t="s">
        <v>13</v>
      </c>
      <c r="I2814" s="2" t="s">
        <v>14703</v>
      </c>
      <c r="J2814" s="2" t="s">
        <v>14704</v>
      </c>
    </row>
    <row r="2815" spans="1:10" ht="16" x14ac:dyDescent="0.2">
      <c r="A2815" s="9" t="s">
        <v>9</v>
      </c>
      <c r="B2815" s="9"/>
      <c r="C2815" s="2" t="s">
        <v>14705</v>
      </c>
      <c r="D2815" s="2" t="s">
        <v>11910</v>
      </c>
      <c r="E2815" s="2" t="s">
        <v>11911</v>
      </c>
      <c r="F2815" s="2" t="s">
        <v>13</v>
      </c>
      <c r="G2815" s="2" t="s">
        <v>11912</v>
      </c>
      <c r="H2815" s="2" t="s">
        <v>13</v>
      </c>
      <c r="I2815" s="2" t="s">
        <v>11913</v>
      </c>
      <c r="J2815" s="2" t="s">
        <v>11914</v>
      </c>
    </row>
    <row r="2816" spans="1:10" ht="16" x14ac:dyDescent="0.2">
      <c r="A2816" s="9" t="s">
        <v>9</v>
      </c>
      <c r="B2816" s="9"/>
      <c r="C2816" s="2" t="s">
        <v>14706</v>
      </c>
      <c r="D2816" s="2" t="s">
        <v>14707</v>
      </c>
      <c r="E2816" s="2" t="s">
        <v>14708</v>
      </c>
      <c r="F2816" s="2" t="s">
        <v>13</v>
      </c>
      <c r="G2816" s="2" t="s">
        <v>14709</v>
      </c>
      <c r="H2816" s="2" t="s">
        <v>13</v>
      </c>
      <c r="I2816" s="2" t="s">
        <v>14709</v>
      </c>
      <c r="J2816" s="2" t="s">
        <v>14710</v>
      </c>
    </row>
    <row r="2817" spans="1:10" ht="16" x14ac:dyDescent="0.2">
      <c r="A2817" s="9" t="s">
        <v>9</v>
      </c>
      <c r="B2817" s="9"/>
      <c r="C2817" s="2" t="s">
        <v>14711</v>
      </c>
      <c r="D2817" s="2" t="s">
        <v>14712</v>
      </c>
      <c r="E2817" s="2" t="s">
        <v>14713</v>
      </c>
      <c r="F2817" s="2" t="s">
        <v>13</v>
      </c>
      <c r="G2817" s="2" t="s">
        <v>14714</v>
      </c>
      <c r="H2817" s="2" t="s">
        <v>13</v>
      </c>
      <c r="I2817" s="2" t="s">
        <v>14715</v>
      </c>
      <c r="J2817" s="2" t="s">
        <v>14716</v>
      </c>
    </row>
    <row r="2818" spans="1:10" ht="16" x14ac:dyDescent="0.2">
      <c r="A2818" s="9" t="s">
        <v>9</v>
      </c>
      <c r="B2818" s="9"/>
      <c r="C2818" s="2" t="s">
        <v>14717</v>
      </c>
      <c r="D2818" s="2" t="s">
        <v>14718</v>
      </c>
      <c r="E2818" s="2" t="s">
        <v>14719</v>
      </c>
      <c r="F2818" s="2" t="s">
        <v>13</v>
      </c>
      <c r="G2818" s="2" t="s">
        <v>14720</v>
      </c>
      <c r="H2818" s="2" t="s">
        <v>13</v>
      </c>
      <c r="I2818" s="2" t="s">
        <v>14721</v>
      </c>
      <c r="J2818" s="2" t="s">
        <v>14722</v>
      </c>
    </row>
    <row r="2819" spans="1:10" ht="16" x14ac:dyDescent="0.2">
      <c r="A2819" s="9" t="s">
        <v>9</v>
      </c>
      <c r="B2819" s="9"/>
      <c r="C2819" s="2" t="s">
        <v>14723</v>
      </c>
      <c r="D2819" s="2" t="s">
        <v>14724</v>
      </c>
      <c r="E2819" s="2" t="s">
        <v>14725</v>
      </c>
      <c r="F2819" s="2" t="s">
        <v>13</v>
      </c>
      <c r="G2819" s="2" t="s">
        <v>14726</v>
      </c>
      <c r="H2819" s="2" t="s">
        <v>13</v>
      </c>
      <c r="I2819" s="2" t="s">
        <v>14726</v>
      </c>
      <c r="J2819" s="2" t="s">
        <v>14727</v>
      </c>
    </row>
    <row r="2820" spans="1:10" ht="16" x14ac:dyDescent="0.2">
      <c r="A2820" s="9" t="s">
        <v>9</v>
      </c>
      <c r="B2820" s="9"/>
      <c r="C2820" s="2" t="s">
        <v>14728</v>
      </c>
      <c r="D2820" s="2" t="s">
        <v>14729</v>
      </c>
      <c r="E2820" s="2" t="s">
        <v>14730</v>
      </c>
      <c r="F2820" s="2" t="s">
        <v>506</v>
      </c>
      <c r="G2820" s="2" t="s">
        <v>14731</v>
      </c>
      <c r="H2820" s="2" t="s">
        <v>506</v>
      </c>
      <c r="I2820" s="2" t="s">
        <v>14732</v>
      </c>
      <c r="J2820" s="2" t="s">
        <v>14733</v>
      </c>
    </row>
    <row r="2821" spans="1:10" ht="16" x14ac:dyDescent="0.2">
      <c r="A2821" s="9" t="s">
        <v>9</v>
      </c>
      <c r="B2821" s="9"/>
      <c r="C2821" s="2" t="s">
        <v>14734</v>
      </c>
      <c r="D2821" s="2" t="s">
        <v>14735</v>
      </c>
      <c r="E2821" s="2" t="s">
        <v>14736</v>
      </c>
      <c r="F2821" s="2" t="s">
        <v>13</v>
      </c>
      <c r="G2821" s="2" t="s">
        <v>14737</v>
      </c>
      <c r="H2821" s="2" t="s">
        <v>13</v>
      </c>
      <c r="I2821" s="2" t="s">
        <v>14738</v>
      </c>
      <c r="J2821" s="2" t="s">
        <v>14739</v>
      </c>
    </row>
    <row r="2822" spans="1:10" s="4" customFormat="1" ht="16" x14ac:dyDescent="0.2">
      <c r="A2822" s="10" t="s">
        <v>9</v>
      </c>
      <c r="B2822" s="10"/>
      <c r="C2822" s="3" t="s">
        <v>14740</v>
      </c>
      <c r="D2822" s="3" t="s">
        <v>14741</v>
      </c>
      <c r="E2822" s="3" t="s">
        <v>14742</v>
      </c>
      <c r="F2822" s="3" t="s">
        <v>13</v>
      </c>
      <c r="G2822" s="3" t="s">
        <v>14743</v>
      </c>
      <c r="H2822" s="3" t="s">
        <v>13</v>
      </c>
      <c r="I2822" s="3" t="s">
        <v>14744</v>
      </c>
      <c r="J2822" s="3" t="s">
        <v>14745</v>
      </c>
    </row>
    <row r="2823" spans="1:10" s="4" customFormat="1" ht="16" x14ac:dyDescent="0.2">
      <c r="A2823" s="10" t="s">
        <v>9</v>
      </c>
      <c r="B2823" s="10"/>
      <c r="C2823" s="3" t="s">
        <v>14746</v>
      </c>
      <c r="D2823" s="3" t="s">
        <v>14747</v>
      </c>
      <c r="E2823" s="3" t="s">
        <v>14748</v>
      </c>
      <c r="F2823" s="3" t="s">
        <v>13</v>
      </c>
      <c r="G2823" s="3" t="s">
        <v>14749</v>
      </c>
      <c r="H2823" s="3" t="s">
        <v>13</v>
      </c>
      <c r="I2823" s="3" t="s">
        <v>14750</v>
      </c>
      <c r="J2823" s="3" t="s">
        <v>14751</v>
      </c>
    </row>
    <row r="2824" spans="1:10" s="4" customFormat="1" ht="16" x14ac:dyDescent="0.2">
      <c r="A2824" s="10" t="s">
        <v>9</v>
      </c>
      <c r="B2824" s="10"/>
      <c r="C2824" s="3" t="s">
        <v>14752</v>
      </c>
      <c r="D2824" s="3" t="s">
        <v>14753</v>
      </c>
      <c r="E2824" s="3" t="s">
        <v>14754</v>
      </c>
      <c r="F2824" s="3" t="s">
        <v>141</v>
      </c>
      <c r="G2824" s="3" t="s">
        <v>141</v>
      </c>
      <c r="H2824" s="3" t="s">
        <v>139</v>
      </c>
      <c r="I2824" s="3" t="s">
        <v>14755</v>
      </c>
      <c r="J2824" s="3" t="s">
        <v>14756</v>
      </c>
    </row>
    <row r="2825" spans="1:10" s="6" customFormat="1" ht="16" x14ac:dyDescent="0.2">
      <c r="A2825" s="11" t="s">
        <v>9</v>
      </c>
      <c r="B2825" s="11"/>
      <c r="C2825" s="5" t="s">
        <v>14757</v>
      </c>
      <c r="D2825" s="5" t="s">
        <v>14758</v>
      </c>
      <c r="E2825" s="5" t="s">
        <v>14759</v>
      </c>
      <c r="F2825" s="5" t="s">
        <v>13</v>
      </c>
      <c r="G2825" s="5" t="s">
        <v>14760</v>
      </c>
      <c r="H2825" s="5" t="s">
        <v>13</v>
      </c>
      <c r="I2825" s="5" t="s">
        <v>14761</v>
      </c>
      <c r="J2825" s="5" t="s">
        <v>14762</v>
      </c>
    </row>
    <row r="2826" spans="1:10" ht="16" x14ac:dyDescent="0.2">
      <c r="A2826" s="9" t="s">
        <v>9</v>
      </c>
      <c r="B2826" s="9"/>
      <c r="C2826" s="2" t="s">
        <v>14763</v>
      </c>
      <c r="D2826" s="2" t="s">
        <v>14764</v>
      </c>
      <c r="E2826" s="2" t="s">
        <v>14765</v>
      </c>
      <c r="F2826" s="2" t="s">
        <v>795</v>
      </c>
      <c r="G2826" s="2" t="s">
        <v>14766</v>
      </c>
      <c r="H2826" s="2" t="s">
        <v>795</v>
      </c>
      <c r="I2826" s="2" t="s">
        <v>14767</v>
      </c>
      <c r="J2826" s="2" t="s">
        <v>14768</v>
      </c>
    </row>
    <row r="2827" spans="1:10" ht="16" x14ac:dyDescent="0.2">
      <c r="A2827" s="9" t="s">
        <v>9</v>
      </c>
      <c r="B2827" s="9"/>
      <c r="C2827" s="2" t="s">
        <v>14769</v>
      </c>
      <c r="D2827" s="2" t="s">
        <v>14770</v>
      </c>
      <c r="E2827" s="2" t="s">
        <v>14771</v>
      </c>
      <c r="F2827" s="2" t="s">
        <v>139</v>
      </c>
      <c r="G2827" s="2" t="s">
        <v>14772</v>
      </c>
      <c r="H2827" s="2" t="s">
        <v>139</v>
      </c>
      <c r="I2827" s="2" t="s">
        <v>14773</v>
      </c>
      <c r="J2827" s="2" t="s">
        <v>14774</v>
      </c>
    </row>
    <row r="2828" spans="1:10" ht="16" x14ac:dyDescent="0.2">
      <c r="A2828" s="9" t="s">
        <v>9</v>
      </c>
      <c r="B2828" s="9"/>
      <c r="C2828" s="2" t="s">
        <v>14775</v>
      </c>
      <c r="D2828" s="2" t="s">
        <v>14776</v>
      </c>
      <c r="E2828" s="2" t="s">
        <v>14777</v>
      </c>
      <c r="F2828" s="2" t="s">
        <v>13</v>
      </c>
      <c r="G2828" s="2" t="s">
        <v>14778</v>
      </c>
      <c r="H2828" s="2" t="s">
        <v>13</v>
      </c>
      <c r="I2828" s="2" t="s">
        <v>14778</v>
      </c>
      <c r="J2828" s="2" t="s">
        <v>14779</v>
      </c>
    </row>
    <row r="2829" spans="1:10" ht="16" x14ac:dyDescent="0.2">
      <c r="A2829" s="9" t="s">
        <v>9</v>
      </c>
      <c r="B2829" s="9"/>
      <c r="C2829" s="2" t="s">
        <v>14780</v>
      </c>
      <c r="D2829" s="2" t="s">
        <v>14781</v>
      </c>
      <c r="E2829" s="2" t="s">
        <v>14782</v>
      </c>
      <c r="F2829" s="2" t="s">
        <v>10793</v>
      </c>
      <c r="G2829" s="2" t="s">
        <v>14783</v>
      </c>
      <c r="H2829" s="2" t="s">
        <v>10793</v>
      </c>
      <c r="I2829" s="2" t="s">
        <v>14784</v>
      </c>
      <c r="J2829" s="2" t="s">
        <v>14785</v>
      </c>
    </row>
    <row r="2830" spans="1:10" ht="16" x14ac:dyDescent="0.2">
      <c r="A2830" s="9" t="s">
        <v>9</v>
      </c>
      <c r="B2830" s="9"/>
      <c r="C2830" s="2" t="s">
        <v>14786</v>
      </c>
      <c r="D2830" s="2" t="s">
        <v>14787</v>
      </c>
      <c r="E2830" s="2" t="s">
        <v>14788</v>
      </c>
      <c r="F2830" s="2" t="s">
        <v>13</v>
      </c>
      <c r="G2830" s="2" t="s">
        <v>14789</v>
      </c>
      <c r="H2830" s="2" t="s">
        <v>13</v>
      </c>
      <c r="I2830" s="2" t="s">
        <v>14789</v>
      </c>
      <c r="J2830" s="2" t="s">
        <v>14790</v>
      </c>
    </row>
    <row r="2831" spans="1:10" ht="16" x14ac:dyDescent="0.2">
      <c r="A2831" s="9" t="s">
        <v>9</v>
      </c>
      <c r="B2831" s="9"/>
      <c r="C2831" s="2" t="s">
        <v>14791</v>
      </c>
      <c r="D2831" s="2" t="s">
        <v>7766</v>
      </c>
      <c r="E2831" s="2" t="s">
        <v>7767</v>
      </c>
      <c r="F2831" s="2" t="s">
        <v>13</v>
      </c>
      <c r="G2831" s="2" t="s">
        <v>7636</v>
      </c>
      <c r="H2831" s="2" t="s">
        <v>13</v>
      </c>
      <c r="I2831" s="2" t="s">
        <v>7636</v>
      </c>
      <c r="J2831" s="2" t="s">
        <v>7768</v>
      </c>
    </row>
    <row r="2832" spans="1:10" ht="16" x14ac:dyDescent="0.2">
      <c r="A2832" s="9" t="s">
        <v>9</v>
      </c>
      <c r="B2832" s="9"/>
      <c r="C2832" s="2" t="s">
        <v>14792</v>
      </c>
      <c r="D2832" s="2" t="s">
        <v>14793</v>
      </c>
      <c r="E2832" s="2" t="s">
        <v>14794</v>
      </c>
      <c r="F2832" s="2" t="s">
        <v>13</v>
      </c>
      <c r="G2832" s="2" t="s">
        <v>14795</v>
      </c>
      <c r="H2832" s="2" t="s">
        <v>13</v>
      </c>
      <c r="I2832" s="2" t="s">
        <v>14796</v>
      </c>
      <c r="J2832" s="2" t="s">
        <v>14797</v>
      </c>
    </row>
    <row r="2833" spans="1:10" ht="16" x14ac:dyDescent="0.2">
      <c r="A2833" s="9" t="s">
        <v>9</v>
      </c>
      <c r="B2833" s="9"/>
      <c r="C2833" s="2" t="s">
        <v>14798</v>
      </c>
      <c r="D2833" s="2" t="s">
        <v>14799</v>
      </c>
      <c r="E2833" s="2" t="s">
        <v>14800</v>
      </c>
      <c r="F2833" s="2" t="s">
        <v>13</v>
      </c>
      <c r="G2833" s="2" t="s">
        <v>14801</v>
      </c>
      <c r="H2833" s="2" t="s">
        <v>13</v>
      </c>
      <c r="I2833" s="2" t="s">
        <v>14801</v>
      </c>
      <c r="J2833" s="2" t="s">
        <v>14802</v>
      </c>
    </row>
    <row r="2834" spans="1:10" ht="16" x14ac:dyDescent="0.2">
      <c r="A2834" s="9" t="s">
        <v>9</v>
      </c>
      <c r="B2834" s="9"/>
      <c r="C2834" s="2" t="s">
        <v>14803</v>
      </c>
      <c r="D2834" s="2" t="s">
        <v>14804</v>
      </c>
      <c r="E2834" s="2" t="s">
        <v>14805</v>
      </c>
      <c r="F2834" s="2" t="s">
        <v>13</v>
      </c>
      <c r="G2834" s="2" t="s">
        <v>14806</v>
      </c>
      <c r="H2834" s="2" t="s">
        <v>13</v>
      </c>
      <c r="I2834" s="2" t="s">
        <v>14806</v>
      </c>
      <c r="J2834" s="2" t="s">
        <v>14807</v>
      </c>
    </row>
    <row r="2835" spans="1:10" s="4" customFormat="1" ht="16" x14ac:dyDescent="0.2">
      <c r="A2835" s="10" t="s">
        <v>9</v>
      </c>
      <c r="B2835" s="10"/>
      <c r="C2835" s="3" t="s">
        <v>14808</v>
      </c>
      <c r="D2835" s="3" t="s">
        <v>14809</v>
      </c>
      <c r="E2835" s="3" t="s">
        <v>25</v>
      </c>
      <c r="F2835" s="3" t="s">
        <v>141</v>
      </c>
      <c r="G2835" s="3" t="s">
        <v>141</v>
      </c>
      <c r="H2835" s="3" t="s">
        <v>13</v>
      </c>
      <c r="I2835" s="3" t="s">
        <v>14810</v>
      </c>
      <c r="J2835" s="3" t="s">
        <v>14811</v>
      </c>
    </row>
    <row r="2836" spans="1:10" ht="16" x14ac:dyDescent="0.2">
      <c r="A2836" s="9" t="s">
        <v>9</v>
      </c>
      <c r="B2836" s="9"/>
      <c r="C2836" s="2" t="s">
        <v>14812</v>
      </c>
      <c r="D2836" s="2" t="s">
        <v>14813</v>
      </c>
      <c r="E2836" s="2" t="s">
        <v>14814</v>
      </c>
      <c r="F2836" s="2" t="s">
        <v>13</v>
      </c>
      <c r="G2836" s="2" t="s">
        <v>14815</v>
      </c>
      <c r="H2836" s="2" t="s">
        <v>13</v>
      </c>
      <c r="I2836" s="2" t="s">
        <v>14815</v>
      </c>
      <c r="J2836" s="2" t="s">
        <v>14816</v>
      </c>
    </row>
    <row r="2837" spans="1:10" ht="16" x14ac:dyDescent="0.2">
      <c r="A2837" s="9" t="s">
        <v>9</v>
      </c>
      <c r="B2837" s="9"/>
      <c r="C2837" s="2" t="s">
        <v>14817</v>
      </c>
      <c r="D2837" s="2" t="s">
        <v>14818</v>
      </c>
      <c r="E2837" s="2" t="s">
        <v>14819</v>
      </c>
      <c r="F2837" s="2" t="s">
        <v>13</v>
      </c>
      <c r="G2837" s="2" t="s">
        <v>14820</v>
      </c>
      <c r="H2837" s="2" t="s">
        <v>13</v>
      </c>
      <c r="I2837" s="2" t="s">
        <v>14821</v>
      </c>
      <c r="J2837" s="2" t="s">
        <v>14822</v>
      </c>
    </row>
    <row r="2838" spans="1:10" ht="16" x14ac:dyDescent="0.2">
      <c r="A2838" s="9" t="s">
        <v>9</v>
      </c>
      <c r="B2838" s="9"/>
      <c r="C2838" s="2" t="s">
        <v>14823</v>
      </c>
      <c r="D2838" s="2" t="s">
        <v>14824</v>
      </c>
      <c r="E2838" s="2" t="s">
        <v>14825</v>
      </c>
      <c r="F2838" s="2" t="s">
        <v>13</v>
      </c>
      <c r="G2838" s="2" t="s">
        <v>14826</v>
      </c>
      <c r="H2838" s="2" t="s">
        <v>13</v>
      </c>
      <c r="I2838" s="2" t="s">
        <v>14827</v>
      </c>
      <c r="J2838" s="2" t="s">
        <v>14828</v>
      </c>
    </row>
    <row r="2839" spans="1:10" ht="16" x14ac:dyDescent="0.2">
      <c r="A2839" s="9" t="s">
        <v>9</v>
      </c>
      <c r="B2839" s="9"/>
      <c r="C2839" s="2" t="s">
        <v>14829</v>
      </c>
      <c r="D2839" s="2" t="s">
        <v>14830</v>
      </c>
      <c r="E2839" s="2" t="s">
        <v>25</v>
      </c>
      <c r="F2839" s="2" t="s">
        <v>13</v>
      </c>
      <c r="G2839" s="2" t="s">
        <v>14831</v>
      </c>
      <c r="H2839" s="2" t="s">
        <v>13</v>
      </c>
      <c r="I2839" s="2" t="s">
        <v>14831</v>
      </c>
      <c r="J2839" s="2" t="s">
        <v>349</v>
      </c>
    </row>
    <row r="2840" spans="1:10" ht="16" x14ac:dyDescent="0.2">
      <c r="A2840" s="9" t="s">
        <v>9</v>
      </c>
      <c r="B2840" s="9"/>
      <c r="C2840" s="2" t="s">
        <v>14832</v>
      </c>
      <c r="D2840" s="2" t="s">
        <v>14833</v>
      </c>
      <c r="E2840" s="2" t="s">
        <v>14834</v>
      </c>
      <c r="F2840" s="2" t="s">
        <v>13</v>
      </c>
      <c r="G2840" s="2" t="s">
        <v>14835</v>
      </c>
      <c r="H2840" s="2" t="s">
        <v>13</v>
      </c>
      <c r="I2840" s="2" t="s">
        <v>14835</v>
      </c>
      <c r="J2840" s="2" t="s">
        <v>14836</v>
      </c>
    </row>
    <row r="2841" spans="1:10" ht="16" x14ac:dyDescent="0.2">
      <c r="A2841" s="9" t="s">
        <v>9</v>
      </c>
      <c r="B2841" s="9"/>
      <c r="C2841" s="2" t="s">
        <v>14837</v>
      </c>
      <c r="D2841" s="2" t="s">
        <v>14838</v>
      </c>
      <c r="E2841" s="2" t="s">
        <v>14839</v>
      </c>
      <c r="F2841" s="2" t="s">
        <v>13</v>
      </c>
      <c r="G2841" s="2" t="s">
        <v>14840</v>
      </c>
      <c r="H2841" s="2" t="s">
        <v>13</v>
      </c>
      <c r="I2841" s="2" t="s">
        <v>14841</v>
      </c>
      <c r="J2841" s="2" t="s">
        <v>14842</v>
      </c>
    </row>
    <row r="2842" spans="1:10" ht="16" x14ac:dyDescent="0.2">
      <c r="A2842" s="9" t="s">
        <v>9</v>
      </c>
      <c r="B2842" s="9"/>
      <c r="C2842" s="2" t="s">
        <v>14843</v>
      </c>
      <c r="D2842" s="2" t="s">
        <v>14844</v>
      </c>
      <c r="E2842" s="2" t="s">
        <v>14845</v>
      </c>
      <c r="F2842" s="2" t="s">
        <v>13</v>
      </c>
      <c r="G2842" s="2" t="s">
        <v>14846</v>
      </c>
      <c r="H2842" s="2" t="s">
        <v>13</v>
      </c>
      <c r="I2842" s="2" t="s">
        <v>14846</v>
      </c>
      <c r="J2842" s="2" t="s">
        <v>14847</v>
      </c>
    </row>
    <row r="2843" spans="1:10" ht="16" x14ac:dyDescent="0.2">
      <c r="A2843" s="9" t="s">
        <v>9</v>
      </c>
      <c r="B2843" s="9"/>
      <c r="C2843" s="2" t="s">
        <v>14848</v>
      </c>
      <c r="D2843" s="2" t="s">
        <v>14849</v>
      </c>
      <c r="E2843" s="2" t="s">
        <v>14850</v>
      </c>
      <c r="F2843" s="2" t="s">
        <v>13</v>
      </c>
      <c r="G2843" s="2" t="s">
        <v>14851</v>
      </c>
      <c r="H2843" s="2" t="s">
        <v>13</v>
      </c>
      <c r="I2843" s="2" t="s">
        <v>14852</v>
      </c>
      <c r="J2843" s="2" t="s">
        <v>14853</v>
      </c>
    </row>
    <row r="2844" spans="1:10" ht="16" x14ac:dyDescent="0.2">
      <c r="A2844" s="9" t="s">
        <v>9</v>
      </c>
      <c r="B2844" s="9"/>
      <c r="C2844" s="2" t="s">
        <v>14854</v>
      </c>
      <c r="D2844" s="2" t="s">
        <v>14855</v>
      </c>
      <c r="E2844" s="2" t="s">
        <v>14856</v>
      </c>
      <c r="F2844" s="2" t="s">
        <v>13</v>
      </c>
      <c r="G2844" s="2" t="s">
        <v>14857</v>
      </c>
      <c r="H2844" s="2" t="s">
        <v>13</v>
      </c>
      <c r="I2844" s="2" t="s">
        <v>14858</v>
      </c>
      <c r="J2844" s="2" t="s">
        <v>14859</v>
      </c>
    </row>
    <row r="2845" spans="1:10" ht="16" x14ac:dyDescent="0.2">
      <c r="A2845" s="9" t="s">
        <v>9</v>
      </c>
      <c r="B2845" s="9"/>
      <c r="C2845" s="2" t="s">
        <v>14860</v>
      </c>
      <c r="D2845" s="2" t="s">
        <v>14861</v>
      </c>
      <c r="E2845" s="2" t="s">
        <v>14862</v>
      </c>
      <c r="F2845" s="2" t="s">
        <v>13</v>
      </c>
      <c r="G2845" s="2" t="s">
        <v>14863</v>
      </c>
      <c r="H2845" s="2" t="s">
        <v>13</v>
      </c>
      <c r="I2845" s="2" t="s">
        <v>14864</v>
      </c>
      <c r="J2845" s="2" t="s">
        <v>14865</v>
      </c>
    </row>
    <row r="2846" spans="1:10" ht="16" x14ac:dyDescent="0.2">
      <c r="A2846" s="9" t="s">
        <v>9</v>
      </c>
      <c r="B2846" s="9"/>
      <c r="C2846" s="2" t="s">
        <v>14866</v>
      </c>
      <c r="D2846" s="2" t="s">
        <v>14867</v>
      </c>
      <c r="E2846" s="2" t="s">
        <v>14868</v>
      </c>
      <c r="F2846" s="2" t="s">
        <v>13</v>
      </c>
      <c r="G2846" s="2" t="s">
        <v>14869</v>
      </c>
      <c r="H2846" s="2" t="s">
        <v>13</v>
      </c>
      <c r="I2846" s="2" t="s">
        <v>14869</v>
      </c>
      <c r="J2846" s="2" t="s">
        <v>14870</v>
      </c>
    </row>
    <row r="2847" spans="1:10" ht="16" x14ac:dyDescent="0.2">
      <c r="A2847" s="9" t="s">
        <v>9</v>
      </c>
      <c r="B2847" s="9"/>
      <c r="C2847" s="2" t="s">
        <v>14871</v>
      </c>
      <c r="D2847" s="2" t="s">
        <v>14872</v>
      </c>
      <c r="E2847" s="2" t="s">
        <v>14873</v>
      </c>
      <c r="F2847" s="2" t="s">
        <v>141</v>
      </c>
      <c r="G2847" s="2" t="s">
        <v>13</v>
      </c>
      <c r="H2847" s="2" t="s">
        <v>13</v>
      </c>
      <c r="I2847" s="2" t="s">
        <v>11788</v>
      </c>
      <c r="J2847" s="2" t="s">
        <v>14874</v>
      </c>
    </row>
    <row r="2848" spans="1:10" ht="16" x14ac:dyDescent="0.2">
      <c r="A2848" s="9" t="s">
        <v>9</v>
      </c>
      <c r="B2848" s="9"/>
      <c r="C2848" s="2" t="s">
        <v>14875</v>
      </c>
      <c r="D2848" s="2" t="s">
        <v>14876</v>
      </c>
      <c r="E2848" s="2" t="s">
        <v>14877</v>
      </c>
      <c r="F2848" s="2" t="s">
        <v>13</v>
      </c>
      <c r="G2848" s="2" t="s">
        <v>14878</v>
      </c>
      <c r="H2848" s="2" t="s">
        <v>13</v>
      </c>
      <c r="I2848" s="2" t="s">
        <v>14879</v>
      </c>
      <c r="J2848" s="2" t="s">
        <v>14880</v>
      </c>
    </row>
    <row r="2849" spans="1:10" ht="16" x14ac:dyDescent="0.2">
      <c r="A2849" s="9" t="s">
        <v>9</v>
      </c>
      <c r="B2849" s="9"/>
      <c r="C2849" s="2" t="s">
        <v>14881</v>
      </c>
      <c r="D2849" s="2" t="s">
        <v>14882</v>
      </c>
      <c r="E2849" s="2" t="s">
        <v>14883</v>
      </c>
      <c r="F2849" s="2" t="s">
        <v>13</v>
      </c>
      <c r="G2849" s="2" t="s">
        <v>14884</v>
      </c>
      <c r="H2849" s="2" t="s">
        <v>13</v>
      </c>
      <c r="I2849" s="2" t="s">
        <v>14884</v>
      </c>
      <c r="J2849" s="2" t="s">
        <v>14885</v>
      </c>
    </row>
    <row r="2850" spans="1:10" ht="16" x14ac:dyDescent="0.2">
      <c r="A2850" s="9" t="s">
        <v>9</v>
      </c>
      <c r="B2850" s="9"/>
      <c r="C2850" s="2" t="s">
        <v>14886</v>
      </c>
      <c r="D2850" s="2" t="s">
        <v>5900</v>
      </c>
      <c r="E2850" s="2" t="s">
        <v>5901</v>
      </c>
      <c r="F2850" s="2" t="s">
        <v>13</v>
      </c>
      <c r="G2850" s="2" t="s">
        <v>5902</v>
      </c>
      <c r="H2850" s="2" t="s">
        <v>13</v>
      </c>
      <c r="I2850" s="2" t="s">
        <v>5902</v>
      </c>
      <c r="J2850" s="2" t="s">
        <v>5903</v>
      </c>
    </row>
    <row r="2851" spans="1:10" ht="16" x14ac:dyDescent="0.2">
      <c r="A2851" s="9" t="s">
        <v>9</v>
      </c>
      <c r="B2851" s="9"/>
      <c r="C2851" s="2" t="s">
        <v>14887</v>
      </c>
      <c r="D2851" s="2" t="s">
        <v>14888</v>
      </c>
      <c r="E2851" s="2" t="s">
        <v>14889</v>
      </c>
      <c r="F2851" s="2" t="s">
        <v>13</v>
      </c>
      <c r="G2851" s="2" t="s">
        <v>14890</v>
      </c>
      <c r="H2851" s="2" t="s">
        <v>13</v>
      </c>
      <c r="I2851" s="2" t="s">
        <v>14891</v>
      </c>
      <c r="J2851" s="2" t="s">
        <v>14892</v>
      </c>
    </row>
    <row r="2852" spans="1:10" ht="16" x14ac:dyDescent="0.2">
      <c r="A2852" s="9" t="s">
        <v>9</v>
      </c>
      <c r="B2852" s="9"/>
      <c r="C2852" s="2" t="s">
        <v>14893</v>
      </c>
      <c r="D2852" s="2" t="s">
        <v>14894</v>
      </c>
      <c r="E2852" s="2" t="s">
        <v>14895</v>
      </c>
      <c r="F2852" s="2" t="s">
        <v>13</v>
      </c>
      <c r="G2852" s="2" t="s">
        <v>14896</v>
      </c>
      <c r="H2852" s="2" t="s">
        <v>4209</v>
      </c>
      <c r="I2852" s="2" t="s">
        <v>14897</v>
      </c>
      <c r="J2852" s="2" t="s">
        <v>14898</v>
      </c>
    </row>
    <row r="2853" spans="1:10" ht="16" x14ac:dyDescent="0.2">
      <c r="A2853" s="9" t="s">
        <v>9</v>
      </c>
      <c r="B2853" s="9"/>
      <c r="C2853" s="2" t="s">
        <v>14899</v>
      </c>
      <c r="D2853" s="2" t="s">
        <v>14900</v>
      </c>
      <c r="E2853" s="2" t="s">
        <v>14901</v>
      </c>
      <c r="F2853" s="2" t="s">
        <v>13</v>
      </c>
      <c r="G2853" s="2" t="s">
        <v>14902</v>
      </c>
      <c r="H2853" s="2" t="s">
        <v>139</v>
      </c>
      <c r="I2853" s="2" t="s">
        <v>14903</v>
      </c>
      <c r="J2853" s="2" t="s">
        <v>14904</v>
      </c>
    </row>
    <row r="2854" spans="1:10" ht="16" x14ac:dyDescent="0.2">
      <c r="A2854" s="9" t="s">
        <v>9</v>
      </c>
      <c r="B2854" s="9"/>
      <c r="C2854" s="2" t="s">
        <v>14905</v>
      </c>
      <c r="D2854" s="2" t="s">
        <v>14906</v>
      </c>
      <c r="E2854" s="2" t="s">
        <v>25</v>
      </c>
      <c r="F2854" s="2" t="s">
        <v>506</v>
      </c>
      <c r="G2854" s="2" t="s">
        <v>14907</v>
      </c>
      <c r="H2854" s="2" t="s">
        <v>506</v>
      </c>
      <c r="I2854" s="2" t="s">
        <v>14908</v>
      </c>
      <c r="J2854" s="2" t="s">
        <v>14909</v>
      </c>
    </row>
    <row r="2855" spans="1:10" ht="16" x14ac:dyDescent="0.2">
      <c r="A2855" s="9" t="s">
        <v>9</v>
      </c>
      <c r="B2855" s="9"/>
      <c r="C2855" s="2" t="s">
        <v>14910</v>
      </c>
      <c r="D2855" s="2" t="s">
        <v>14911</v>
      </c>
      <c r="E2855" s="2" t="s">
        <v>25</v>
      </c>
      <c r="F2855" s="2" t="s">
        <v>530</v>
      </c>
      <c r="G2855" s="2" t="s">
        <v>14912</v>
      </c>
      <c r="H2855" s="2" t="s">
        <v>530</v>
      </c>
      <c r="I2855" s="2" t="s">
        <v>14913</v>
      </c>
      <c r="J2855" s="2" t="s">
        <v>14914</v>
      </c>
    </row>
    <row r="2856" spans="1:10" ht="16" x14ac:dyDescent="0.2">
      <c r="A2856" s="9" t="s">
        <v>9</v>
      </c>
      <c r="B2856" s="9"/>
      <c r="C2856" s="2" t="s">
        <v>14915</v>
      </c>
      <c r="D2856" s="2" t="s">
        <v>14916</v>
      </c>
      <c r="E2856" s="2" t="s">
        <v>25</v>
      </c>
      <c r="F2856" s="2" t="s">
        <v>13</v>
      </c>
      <c r="G2856" s="2" t="s">
        <v>14917</v>
      </c>
      <c r="H2856" s="2" t="s">
        <v>13</v>
      </c>
      <c r="I2856" s="2" t="s">
        <v>14918</v>
      </c>
      <c r="J2856" s="2" t="s">
        <v>14919</v>
      </c>
    </row>
    <row r="2857" spans="1:10" ht="16" x14ac:dyDescent="0.2">
      <c r="A2857" s="9" t="s">
        <v>9</v>
      </c>
      <c r="B2857" s="9"/>
      <c r="C2857" s="2" t="s">
        <v>14920</v>
      </c>
      <c r="D2857" s="2" t="s">
        <v>14921</v>
      </c>
      <c r="E2857" s="2" t="s">
        <v>14922</v>
      </c>
      <c r="F2857" s="2" t="s">
        <v>141</v>
      </c>
      <c r="G2857" s="2" t="s">
        <v>14923</v>
      </c>
      <c r="H2857" s="2" t="s">
        <v>506</v>
      </c>
      <c r="I2857" s="2" t="s">
        <v>14924</v>
      </c>
      <c r="J2857" s="2" t="s">
        <v>14925</v>
      </c>
    </row>
    <row r="2858" spans="1:10" ht="16" x14ac:dyDescent="0.2">
      <c r="A2858" s="9" t="s">
        <v>9</v>
      </c>
      <c r="B2858" s="9"/>
      <c r="C2858" s="2" t="s">
        <v>14926</v>
      </c>
      <c r="D2858" s="2" t="s">
        <v>14927</v>
      </c>
      <c r="E2858" s="2" t="s">
        <v>25</v>
      </c>
      <c r="F2858" s="2" t="s">
        <v>13</v>
      </c>
      <c r="G2858" s="2" t="s">
        <v>14928</v>
      </c>
      <c r="H2858" s="2" t="s">
        <v>13</v>
      </c>
      <c r="I2858" s="2" t="s">
        <v>14929</v>
      </c>
      <c r="J2858" s="2" t="s">
        <v>14930</v>
      </c>
    </row>
    <row r="2859" spans="1:10" ht="16" x14ac:dyDescent="0.2">
      <c r="A2859" s="9" t="s">
        <v>9</v>
      </c>
      <c r="B2859" s="9"/>
      <c r="C2859" s="2" t="s">
        <v>14931</v>
      </c>
      <c r="D2859" s="2" t="s">
        <v>14932</v>
      </c>
      <c r="E2859" s="2" t="s">
        <v>14933</v>
      </c>
      <c r="F2859" s="2" t="s">
        <v>13</v>
      </c>
      <c r="G2859" s="2" t="s">
        <v>14934</v>
      </c>
      <c r="H2859" s="2" t="s">
        <v>13</v>
      </c>
      <c r="I2859" s="2" t="s">
        <v>14935</v>
      </c>
      <c r="J2859" s="2" t="s">
        <v>14936</v>
      </c>
    </row>
    <row r="2860" spans="1:10" ht="16" x14ac:dyDescent="0.2">
      <c r="A2860" s="9" t="s">
        <v>9</v>
      </c>
      <c r="B2860" s="9"/>
      <c r="C2860" s="2" t="s">
        <v>14937</v>
      </c>
      <c r="D2860" s="2" t="s">
        <v>14938</v>
      </c>
      <c r="E2860" s="2" t="s">
        <v>14939</v>
      </c>
      <c r="F2860" s="2" t="s">
        <v>13</v>
      </c>
      <c r="G2860" s="2" t="s">
        <v>14940</v>
      </c>
      <c r="H2860" s="2" t="s">
        <v>13</v>
      </c>
      <c r="I2860" s="2" t="s">
        <v>14941</v>
      </c>
      <c r="J2860" s="2" t="s">
        <v>14942</v>
      </c>
    </row>
    <row r="2861" spans="1:10" ht="16" x14ac:dyDescent="0.2">
      <c r="A2861" s="9" t="s">
        <v>9</v>
      </c>
      <c r="B2861" s="9"/>
      <c r="C2861" s="2" t="s">
        <v>14943</v>
      </c>
      <c r="D2861" s="2" t="s">
        <v>14944</v>
      </c>
      <c r="E2861" s="2" t="s">
        <v>25</v>
      </c>
      <c r="F2861" s="2" t="s">
        <v>13</v>
      </c>
      <c r="G2861" s="2" t="s">
        <v>14945</v>
      </c>
      <c r="H2861" s="2" t="s">
        <v>13</v>
      </c>
      <c r="I2861" s="2" t="s">
        <v>14946</v>
      </c>
      <c r="J2861" s="2" t="s">
        <v>14947</v>
      </c>
    </row>
    <row r="2862" spans="1:10" ht="16" x14ac:dyDescent="0.2">
      <c r="A2862" s="9" t="s">
        <v>9</v>
      </c>
      <c r="B2862" s="9"/>
      <c r="C2862" s="2" t="s">
        <v>14948</v>
      </c>
      <c r="D2862" s="2" t="s">
        <v>14949</v>
      </c>
      <c r="E2862" s="2" t="s">
        <v>14950</v>
      </c>
      <c r="F2862" s="2" t="s">
        <v>13</v>
      </c>
      <c r="G2862" s="2" t="s">
        <v>14951</v>
      </c>
      <c r="H2862" s="2" t="s">
        <v>13</v>
      </c>
      <c r="I2862" s="2" t="s">
        <v>14952</v>
      </c>
      <c r="J2862" s="2" t="s">
        <v>14953</v>
      </c>
    </row>
    <row r="2863" spans="1:10" ht="16" x14ac:dyDescent="0.2">
      <c r="A2863" s="9" t="s">
        <v>9</v>
      </c>
      <c r="B2863" s="9"/>
      <c r="C2863" s="2" t="s">
        <v>14954</v>
      </c>
      <c r="D2863" s="2" t="s">
        <v>14955</v>
      </c>
      <c r="E2863" s="2" t="s">
        <v>14956</v>
      </c>
      <c r="F2863" s="2" t="s">
        <v>13</v>
      </c>
      <c r="G2863" s="2" t="s">
        <v>14957</v>
      </c>
      <c r="H2863" s="2" t="s">
        <v>13</v>
      </c>
      <c r="I2863" s="2" t="s">
        <v>14957</v>
      </c>
      <c r="J2863" s="2" t="s">
        <v>14958</v>
      </c>
    </row>
    <row r="2864" spans="1:10" ht="16" x14ac:dyDescent="0.2">
      <c r="A2864" s="9" t="s">
        <v>9</v>
      </c>
      <c r="B2864" s="9"/>
      <c r="C2864" s="2" t="s">
        <v>14959</v>
      </c>
      <c r="D2864" s="2" t="s">
        <v>14960</v>
      </c>
      <c r="E2864" s="2" t="s">
        <v>14961</v>
      </c>
      <c r="F2864" s="2" t="s">
        <v>13</v>
      </c>
      <c r="G2864" s="2" t="s">
        <v>14962</v>
      </c>
      <c r="H2864" s="2" t="s">
        <v>13</v>
      </c>
      <c r="I2864" s="2" t="s">
        <v>14962</v>
      </c>
      <c r="J2864" s="2" t="s">
        <v>14963</v>
      </c>
    </row>
    <row r="2865" spans="1:10" ht="16" x14ac:dyDescent="0.2">
      <c r="A2865" s="9" t="s">
        <v>9</v>
      </c>
      <c r="B2865" s="9"/>
      <c r="C2865" s="2" t="s">
        <v>14964</v>
      </c>
      <c r="D2865" s="2" t="s">
        <v>14965</v>
      </c>
      <c r="E2865" s="2" t="s">
        <v>14966</v>
      </c>
      <c r="F2865" s="2" t="s">
        <v>13</v>
      </c>
      <c r="G2865" s="2" t="s">
        <v>14967</v>
      </c>
      <c r="H2865" s="2" t="s">
        <v>13</v>
      </c>
      <c r="I2865" s="2" t="s">
        <v>14968</v>
      </c>
      <c r="J2865" s="2" t="s">
        <v>14969</v>
      </c>
    </row>
    <row r="2866" spans="1:10" s="4" customFormat="1" ht="16" x14ac:dyDescent="0.2">
      <c r="A2866" s="10" t="s">
        <v>9</v>
      </c>
      <c r="B2866" s="10"/>
      <c r="C2866" s="3" t="s">
        <v>14970</v>
      </c>
      <c r="D2866" s="3" t="s">
        <v>14971</v>
      </c>
      <c r="E2866" s="3" t="s">
        <v>14972</v>
      </c>
      <c r="F2866" s="3" t="s">
        <v>13</v>
      </c>
      <c r="G2866" s="3" t="s">
        <v>14973</v>
      </c>
      <c r="H2866" s="3" t="s">
        <v>13</v>
      </c>
      <c r="I2866" s="3" t="s">
        <v>14974</v>
      </c>
      <c r="J2866" s="3" t="s">
        <v>14975</v>
      </c>
    </row>
    <row r="2867" spans="1:10" s="4" customFormat="1" ht="16" x14ac:dyDescent="0.2">
      <c r="A2867" s="10" t="s">
        <v>9</v>
      </c>
      <c r="B2867" s="10"/>
      <c r="C2867" s="3" t="s">
        <v>14976</v>
      </c>
      <c r="D2867" s="3" t="s">
        <v>14977</v>
      </c>
      <c r="E2867" s="3" t="s">
        <v>14978</v>
      </c>
      <c r="F2867" s="3" t="s">
        <v>13</v>
      </c>
      <c r="G2867" s="3" t="s">
        <v>14979</v>
      </c>
      <c r="H2867" s="3" t="s">
        <v>13</v>
      </c>
      <c r="I2867" s="3" t="s">
        <v>14980</v>
      </c>
      <c r="J2867" s="3" t="s">
        <v>14981</v>
      </c>
    </row>
    <row r="2868" spans="1:10" ht="16" x14ac:dyDescent="0.2">
      <c r="A2868" s="9" t="s">
        <v>9</v>
      </c>
      <c r="B2868" s="9"/>
      <c r="C2868" s="2" t="s">
        <v>14982</v>
      </c>
      <c r="D2868" s="2" t="s">
        <v>14983</v>
      </c>
      <c r="E2868" s="2" t="s">
        <v>14984</v>
      </c>
      <c r="F2868" s="2" t="s">
        <v>13</v>
      </c>
      <c r="G2868" s="2" t="s">
        <v>14985</v>
      </c>
      <c r="H2868" s="2" t="s">
        <v>13</v>
      </c>
      <c r="I2868" s="2" t="s">
        <v>14985</v>
      </c>
      <c r="J2868" s="2" t="s">
        <v>14986</v>
      </c>
    </row>
    <row r="2869" spans="1:10" ht="16" x14ac:dyDescent="0.2">
      <c r="A2869" s="9" t="s">
        <v>9</v>
      </c>
      <c r="B2869" s="9"/>
      <c r="C2869" s="2" t="s">
        <v>14987</v>
      </c>
      <c r="D2869" s="2" t="s">
        <v>14988</v>
      </c>
      <c r="E2869" s="2" t="s">
        <v>14989</v>
      </c>
      <c r="F2869" s="2" t="s">
        <v>13</v>
      </c>
      <c r="G2869" s="2" t="s">
        <v>14990</v>
      </c>
      <c r="H2869" s="2" t="s">
        <v>13</v>
      </c>
      <c r="I2869" s="2" t="s">
        <v>14991</v>
      </c>
      <c r="J2869" s="2" t="s">
        <v>14992</v>
      </c>
    </row>
    <row r="2870" spans="1:10" ht="16" x14ac:dyDescent="0.2">
      <c r="A2870" s="9" t="s">
        <v>9</v>
      </c>
      <c r="B2870" s="9"/>
      <c r="C2870" s="2" t="s">
        <v>14993</v>
      </c>
      <c r="D2870" s="2" t="s">
        <v>14994</v>
      </c>
      <c r="E2870" s="2" t="s">
        <v>14995</v>
      </c>
      <c r="F2870" s="2" t="s">
        <v>13</v>
      </c>
      <c r="G2870" s="2" t="s">
        <v>14996</v>
      </c>
      <c r="H2870" s="2" t="s">
        <v>13</v>
      </c>
      <c r="I2870" s="2" t="s">
        <v>14996</v>
      </c>
      <c r="J2870" s="2" t="s">
        <v>14997</v>
      </c>
    </row>
    <row r="2871" spans="1:10" ht="16" x14ac:dyDescent="0.2">
      <c r="A2871" s="9" t="s">
        <v>9</v>
      </c>
      <c r="B2871" s="9"/>
      <c r="C2871" s="2" t="s">
        <v>14998</v>
      </c>
      <c r="D2871" s="2" t="s">
        <v>14999</v>
      </c>
      <c r="E2871" s="2" t="s">
        <v>15000</v>
      </c>
      <c r="F2871" s="2" t="s">
        <v>139</v>
      </c>
      <c r="G2871" s="2" t="s">
        <v>15001</v>
      </c>
      <c r="H2871" s="2" t="s">
        <v>13</v>
      </c>
      <c r="I2871" s="2" t="s">
        <v>15002</v>
      </c>
      <c r="J2871" s="2" t="s">
        <v>15003</v>
      </c>
    </row>
    <row r="2872" spans="1:10" s="4" customFormat="1" ht="16" x14ac:dyDescent="0.2">
      <c r="A2872" s="10" t="s">
        <v>9</v>
      </c>
      <c r="B2872" s="10"/>
      <c r="C2872" s="3" t="s">
        <v>15004</v>
      </c>
      <c r="D2872" s="3" t="s">
        <v>15005</v>
      </c>
      <c r="E2872" s="3" t="s">
        <v>15006</v>
      </c>
      <c r="F2872" s="3" t="s">
        <v>13</v>
      </c>
      <c r="G2872" s="3" t="s">
        <v>15007</v>
      </c>
      <c r="H2872" s="3" t="s">
        <v>13</v>
      </c>
      <c r="I2872" s="3" t="s">
        <v>15007</v>
      </c>
      <c r="J2872" s="3" t="s">
        <v>15008</v>
      </c>
    </row>
    <row r="2873" spans="1:10" s="4" customFormat="1" ht="16" x14ac:dyDescent="0.2">
      <c r="A2873" s="10" t="s">
        <v>9</v>
      </c>
      <c r="B2873" s="10"/>
      <c r="C2873" s="3" t="s">
        <v>15009</v>
      </c>
      <c r="D2873" s="3" t="s">
        <v>15010</v>
      </c>
      <c r="E2873" s="3" t="s">
        <v>15011</v>
      </c>
      <c r="F2873" s="3" t="s">
        <v>13</v>
      </c>
      <c r="G2873" s="3" t="s">
        <v>15012</v>
      </c>
      <c r="H2873" s="3" t="s">
        <v>13</v>
      </c>
      <c r="I2873" s="3" t="s">
        <v>15013</v>
      </c>
      <c r="J2873" s="3" t="s">
        <v>15014</v>
      </c>
    </row>
    <row r="2874" spans="1:10" s="4" customFormat="1" ht="16" x14ac:dyDescent="0.2">
      <c r="A2874" s="10" t="s">
        <v>9</v>
      </c>
      <c r="B2874" s="10"/>
      <c r="C2874" s="3" t="s">
        <v>15015</v>
      </c>
      <c r="D2874" s="3" t="s">
        <v>15016</v>
      </c>
      <c r="E2874" s="3" t="s">
        <v>15017</v>
      </c>
      <c r="F2874" s="3" t="s">
        <v>13</v>
      </c>
      <c r="G2874" s="3" t="s">
        <v>15018</v>
      </c>
      <c r="H2874" s="3" t="s">
        <v>13</v>
      </c>
      <c r="I2874" s="3" t="s">
        <v>15019</v>
      </c>
      <c r="J2874" s="3" t="s">
        <v>15020</v>
      </c>
    </row>
    <row r="2875" spans="1:10" s="4" customFormat="1" ht="16" x14ac:dyDescent="0.2">
      <c r="A2875" s="10" t="s">
        <v>9</v>
      </c>
      <c r="B2875" s="10"/>
      <c r="C2875" s="3" t="s">
        <v>15021</v>
      </c>
      <c r="D2875" s="3" t="s">
        <v>15022</v>
      </c>
      <c r="E2875" s="3" t="s">
        <v>15023</v>
      </c>
      <c r="F2875" s="3" t="s">
        <v>13</v>
      </c>
      <c r="G2875" s="3" t="s">
        <v>15024</v>
      </c>
      <c r="H2875" s="3" t="s">
        <v>13</v>
      </c>
      <c r="I2875" s="3" t="s">
        <v>15024</v>
      </c>
      <c r="J2875" s="3" t="s">
        <v>15025</v>
      </c>
    </row>
    <row r="2876" spans="1:10" ht="16" x14ac:dyDescent="0.2">
      <c r="A2876" s="9" t="s">
        <v>9</v>
      </c>
      <c r="B2876" s="9"/>
      <c r="C2876" s="2" t="s">
        <v>15026</v>
      </c>
      <c r="D2876" s="2" t="s">
        <v>15027</v>
      </c>
      <c r="E2876" s="2" t="s">
        <v>15028</v>
      </c>
      <c r="F2876" s="2" t="s">
        <v>13</v>
      </c>
      <c r="G2876" s="2" t="s">
        <v>15029</v>
      </c>
      <c r="H2876" s="2" t="s">
        <v>13</v>
      </c>
      <c r="I2876" s="2" t="s">
        <v>15030</v>
      </c>
      <c r="J2876" s="2" t="s">
        <v>15031</v>
      </c>
    </row>
    <row r="2877" spans="1:10" ht="16" x14ac:dyDescent="0.2">
      <c r="A2877" s="9" t="s">
        <v>9</v>
      </c>
      <c r="B2877" s="9"/>
      <c r="C2877" s="2" t="s">
        <v>15032</v>
      </c>
      <c r="D2877" s="2" t="s">
        <v>15033</v>
      </c>
      <c r="E2877" s="2" t="s">
        <v>15034</v>
      </c>
      <c r="F2877" s="2" t="s">
        <v>13</v>
      </c>
      <c r="G2877" s="2" t="s">
        <v>15035</v>
      </c>
      <c r="H2877" s="2" t="s">
        <v>13</v>
      </c>
      <c r="I2877" s="2" t="s">
        <v>15036</v>
      </c>
      <c r="J2877" s="2" t="s">
        <v>15037</v>
      </c>
    </row>
    <row r="2878" spans="1:10" ht="16" x14ac:dyDescent="0.2">
      <c r="A2878" s="9" t="s">
        <v>9</v>
      </c>
      <c r="B2878" s="9"/>
      <c r="C2878" s="2" t="s">
        <v>15038</v>
      </c>
      <c r="D2878" s="2" t="s">
        <v>15039</v>
      </c>
      <c r="E2878" s="2" t="s">
        <v>15040</v>
      </c>
      <c r="F2878" s="2" t="s">
        <v>13</v>
      </c>
      <c r="G2878" s="2" t="s">
        <v>15041</v>
      </c>
      <c r="H2878" s="2" t="s">
        <v>13</v>
      </c>
      <c r="I2878" s="2" t="s">
        <v>15042</v>
      </c>
      <c r="J2878" s="2" t="s">
        <v>15043</v>
      </c>
    </row>
    <row r="2879" spans="1:10" ht="16" x14ac:dyDescent="0.2">
      <c r="A2879" s="9" t="s">
        <v>9</v>
      </c>
      <c r="B2879" s="9"/>
      <c r="C2879" s="2" t="s">
        <v>15044</v>
      </c>
      <c r="D2879" s="2" t="s">
        <v>15045</v>
      </c>
      <c r="E2879" s="2" t="s">
        <v>15046</v>
      </c>
      <c r="F2879" s="2" t="s">
        <v>13</v>
      </c>
      <c r="G2879" s="2" t="s">
        <v>14123</v>
      </c>
      <c r="H2879" s="2" t="s">
        <v>13</v>
      </c>
      <c r="I2879" s="2" t="s">
        <v>14124</v>
      </c>
      <c r="J2879" s="2" t="s">
        <v>15047</v>
      </c>
    </row>
    <row r="2880" spans="1:10" ht="16" x14ac:dyDescent="0.2">
      <c r="A2880" s="9" t="s">
        <v>9</v>
      </c>
      <c r="B2880" s="9"/>
      <c r="C2880" s="2" t="s">
        <v>15048</v>
      </c>
      <c r="D2880" s="2" t="s">
        <v>7422</v>
      </c>
      <c r="E2880" s="2" t="s">
        <v>7423</v>
      </c>
      <c r="F2880" s="2" t="s">
        <v>13</v>
      </c>
      <c r="G2880" s="2" t="s">
        <v>7424</v>
      </c>
      <c r="H2880" s="2" t="s">
        <v>13</v>
      </c>
      <c r="I2880" s="2" t="s">
        <v>7424</v>
      </c>
      <c r="J2880" s="2" t="s">
        <v>7425</v>
      </c>
    </row>
    <row r="2881" spans="1:10" ht="16" x14ac:dyDescent="0.2">
      <c r="A2881" s="9" t="s">
        <v>9</v>
      </c>
      <c r="B2881" s="9"/>
      <c r="C2881" s="2" t="s">
        <v>15049</v>
      </c>
      <c r="D2881" s="2" t="s">
        <v>15050</v>
      </c>
      <c r="E2881" s="2" t="s">
        <v>15051</v>
      </c>
      <c r="F2881" s="2" t="s">
        <v>13</v>
      </c>
      <c r="G2881" s="2" t="s">
        <v>15052</v>
      </c>
      <c r="H2881" s="2" t="s">
        <v>13</v>
      </c>
      <c r="I2881" s="2" t="s">
        <v>15053</v>
      </c>
      <c r="J2881" s="2" t="s">
        <v>15054</v>
      </c>
    </row>
    <row r="2882" spans="1:10" ht="16" x14ac:dyDescent="0.2">
      <c r="A2882" s="9" t="s">
        <v>9</v>
      </c>
      <c r="B2882" s="9"/>
      <c r="C2882" s="2" t="s">
        <v>15055</v>
      </c>
      <c r="D2882" s="2" t="s">
        <v>15056</v>
      </c>
      <c r="E2882" s="2" t="s">
        <v>15057</v>
      </c>
      <c r="F2882" s="2" t="s">
        <v>13</v>
      </c>
      <c r="G2882" s="2" t="s">
        <v>15058</v>
      </c>
      <c r="H2882" s="2" t="s">
        <v>13</v>
      </c>
      <c r="I2882" s="2" t="s">
        <v>15058</v>
      </c>
      <c r="J2882" s="2" t="s">
        <v>15059</v>
      </c>
    </row>
    <row r="2883" spans="1:10" ht="16" x14ac:dyDescent="0.2">
      <c r="A2883" s="9" t="s">
        <v>9</v>
      </c>
      <c r="B2883" s="9"/>
      <c r="C2883" s="2" t="s">
        <v>15060</v>
      </c>
      <c r="D2883" s="2" t="s">
        <v>15061</v>
      </c>
      <c r="E2883" s="2" t="s">
        <v>15062</v>
      </c>
      <c r="F2883" s="2" t="s">
        <v>13</v>
      </c>
      <c r="G2883" s="2" t="s">
        <v>15063</v>
      </c>
      <c r="H2883" s="2" t="s">
        <v>13</v>
      </c>
      <c r="I2883" s="2" t="s">
        <v>15064</v>
      </c>
      <c r="J2883" s="2" t="s">
        <v>15065</v>
      </c>
    </row>
    <row r="2884" spans="1:10" ht="16" x14ac:dyDescent="0.2">
      <c r="A2884" s="9" t="s">
        <v>9</v>
      </c>
      <c r="B2884" s="9"/>
      <c r="C2884" s="2" t="s">
        <v>15066</v>
      </c>
      <c r="D2884" s="2" t="s">
        <v>15067</v>
      </c>
      <c r="E2884" s="2" t="s">
        <v>15068</v>
      </c>
      <c r="F2884" s="2" t="s">
        <v>13</v>
      </c>
      <c r="G2884" s="2" t="s">
        <v>15069</v>
      </c>
      <c r="H2884" s="2" t="s">
        <v>13</v>
      </c>
      <c r="I2884" s="2" t="s">
        <v>15069</v>
      </c>
      <c r="J2884" s="2" t="s">
        <v>15070</v>
      </c>
    </row>
    <row r="2885" spans="1:10" ht="16" x14ac:dyDescent="0.2">
      <c r="A2885" s="9" t="s">
        <v>9</v>
      </c>
      <c r="B2885" s="9"/>
      <c r="C2885" s="2" t="s">
        <v>15071</v>
      </c>
      <c r="D2885" s="2" t="s">
        <v>15072</v>
      </c>
      <c r="E2885" s="2" t="s">
        <v>15073</v>
      </c>
      <c r="F2885" s="2" t="s">
        <v>139</v>
      </c>
      <c r="G2885" s="2" t="s">
        <v>15074</v>
      </c>
      <c r="H2885" s="2" t="s">
        <v>139</v>
      </c>
      <c r="I2885" s="2" t="s">
        <v>15074</v>
      </c>
      <c r="J2885" s="2" t="s">
        <v>15075</v>
      </c>
    </row>
    <row r="2886" spans="1:10" ht="16" x14ac:dyDescent="0.2">
      <c r="A2886" s="9" t="s">
        <v>9</v>
      </c>
      <c r="B2886" s="9"/>
      <c r="C2886" s="2" t="s">
        <v>15076</v>
      </c>
      <c r="D2886" s="2" t="s">
        <v>6026</v>
      </c>
      <c r="E2886" s="2" t="s">
        <v>6027</v>
      </c>
      <c r="F2886" s="2" t="s">
        <v>13</v>
      </c>
      <c r="G2886" s="2" t="s">
        <v>6028</v>
      </c>
      <c r="H2886" s="2" t="s">
        <v>13</v>
      </c>
      <c r="I2886" s="2" t="s">
        <v>6029</v>
      </c>
      <c r="J2886" s="2" t="s">
        <v>6030</v>
      </c>
    </row>
    <row r="2887" spans="1:10" ht="16" x14ac:dyDescent="0.2">
      <c r="A2887" s="9" t="s">
        <v>9</v>
      </c>
      <c r="B2887" s="9"/>
      <c r="C2887" s="2" t="s">
        <v>15077</v>
      </c>
      <c r="D2887" s="2" t="s">
        <v>15078</v>
      </c>
      <c r="E2887" s="2" t="s">
        <v>15079</v>
      </c>
      <c r="F2887" s="2" t="s">
        <v>13</v>
      </c>
      <c r="G2887" s="2" t="s">
        <v>15080</v>
      </c>
      <c r="H2887" s="2" t="s">
        <v>13</v>
      </c>
      <c r="I2887" s="2" t="s">
        <v>15081</v>
      </c>
      <c r="J2887" s="2" t="s">
        <v>15082</v>
      </c>
    </row>
    <row r="2888" spans="1:10" ht="16" x14ac:dyDescent="0.2">
      <c r="A2888" s="9" t="s">
        <v>9</v>
      </c>
      <c r="B2888" s="9"/>
      <c r="C2888" s="2" t="s">
        <v>15083</v>
      </c>
      <c r="D2888" s="2" t="s">
        <v>15084</v>
      </c>
      <c r="E2888" s="2" t="s">
        <v>15085</v>
      </c>
      <c r="F2888" s="2" t="s">
        <v>13</v>
      </c>
      <c r="G2888" s="2" t="s">
        <v>15086</v>
      </c>
      <c r="H2888" s="2" t="s">
        <v>13</v>
      </c>
      <c r="I2888" s="2" t="s">
        <v>15086</v>
      </c>
      <c r="J2888" s="2" t="s">
        <v>15087</v>
      </c>
    </row>
    <row r="2889" spans="1:10" ht="16" x14ac:dyDescent="0.2">
      <c r="A2889" s="9" t="s">
        <v>9</v>
      </c>
      <c r="B2889" s="9"/>
      <c r="C2889" s="2" t="s">
        <v>15088</v>
      </c>
      <c r="D2889" s="2" t="s">
        <v>15089</v>
      </c>
      <c r="E2889" s="2" t="s">
        <v>15090</v>
      </c>
      <c r="F2889" s="2" t="s">
        <v>13</v>
      </c>
      <c r="G2889" s="2" t="s">
        <v>15091</v>
      </c>
      <c r="H2889" s="2" t="s">
        <v>13</v>
      </c>
      <c r="I2889" s="2" t="s">
        <v>15092</v>
      </c>
      <c r="J2889" s="2" t="s">
        <v>349</v>
      </c>
    </row>
    <row r="2890" spans="1:10" ht="16" x14ac:dyDescent="0.2">
      <c r="A2890" s="9" t="s">
        <v>9</v>
      </c>
      <c r="B2890" s="9"/>
      <c r="C2890" s="2" t="s">
        <v>15093</v>
      </c>
      <c r="D2890" s="2" t="s">
        <v>15094</v>
      </c>
      <c r="E2890" s="2" t="s">
        <v>15095</v>
      </c>
      <c r="F2890" s="2" t="s">
        <v>13</v>
      </c>
      <c r="G2890" s="2" t="s">
        <v>15096</v>
      </c>
      <c r="H2890" s="2" t="s">
        <v>13</v>
      </c>
      <c r="I2890" s="2" t="s">
        <v>15097</v>
      </c>
      <c r="J2890" s="2" t="s">
        <v>15098</v>
      </c>
    </row>
    <row r="2891" spans="1:10" ht="16" x14ac:dyDescent="0.2">
      <c r="A2891" s="9" t="s">
        <v>9</v>
      </c>
      <c r="B2891" s="9"/>
      <c r="C2891" s="2" t="s">
        <v>15099</v>
      </c>
      <c r="D2891" s="2" t="s">
        <v>15100</v>
      </c>
      <c r="E2891" s="2" t="s">
        <v>25</v>
      </c>
      <c r="F2891" s="2" t="s">
        <v>139</v>
      </c>
      <c r="G2891" s="2" t="s">
        <v>15101</v>
      </c>
      <c r="H2891" s="2" t="s">
        <v>13</v>
      </c>
      <c r="I2891" s="2" t="s">
        <v>15102</v>
      </c>
      <c r="J2891" s="2" t="s">
        <v>15103</v>
      </c>
    </row>
    <row r="2892" spans="1:10" ht="16" x14ac:dyDescent="0.2">
      <c r="A2892" s="9" t="s">
        <v>9</v>
      </c>
      <c r="B2892" s="9"/>
      <c r="C2892" s="2" t="s">
        <v>15104</v>
      </c>
      <c r="D2892" s="2" t="s">
        <v>15105</v>
      </c>
      <c r="E2892" s="2" t="s">
        <v>25</v>
      </c>
      <c r="F2892" s="2" t="s">
        <v>139</v>
      </c>
      <c r="G2892" s="2" t="s">
        <v>15106</v>
      </c>
      <c r="H2892" s="2" t="s">
        <v>139</v>
      </c>
      <c r="I2892" s="2" t="s">
        <v>15107</v>
      </c>
      <c r="J2892" s="2" t="s">
        <v>15108</v>
      </c>
    </row>
    <row r="2893" spans="1:10" ht="16" x14ac:dyDescent="0.2">
      <c r="A2893" s="9" t="s">
        <v>9</v>
      </c>
      <c r="B2893" s="9"/>
      <c r="C2893" s="2" t="s">
        <v>15109</v>
      </c>
      <c r="D2893" s="2" t="s">
        <v>15110</v>
      </c>
      <c r="E2893" s="2" t="s">
        <v>15111</v>
      </c>
      <c r="F2893" s="2" t="s">
        <v>13</v>
      </c>
      <c r="G2893" s="2" t="s">
        <v>15112</v>
      </c>
      <c r="H2893" s="2" t="s">
        <v>13</v>
      </c>
      <c r="I2893" s="2" t="s">
        <v>15112</v>
      </c>
      <c r="J2893" s="2" t="s">
        <v>15113</v>
      </c>
    </row>
    <row r="2894" spans="1:10" ht="16" x14ac:dyDescent="0.2">
      <c r="A2894" s="9" t="s">
        <v>9</v>
      </c>
      <c r="B2894" s="9"/>
      <c r="C2894" s="2" t="s">
        <v>15114</v>
      </c>
      <c r="D2894" s="2" t="s">
        <v>15115</v>
      </c>
      <c r="E2894" s="2" t="s">
        <v>15116</v>
      </c>
      <c r="F2894" s="2" t="s">
        <v>13</v>
      </c>
      <c r="G2894" s="2" t="s">
        <v>15117</v>
      </c>
      <c r="H2894" s="2" t="s">
        <v>13</v>
      </c>
      <c r="I2894" s="2" t="s">
        <v>15117</v>
      </c>
      <c r="J2894" s="2" t="s">
        <v>15118</v>
      </c>
    </row>
    <row r="2895" spans="1:10" ht="16" x14ac:dyDescent="0.2">
      <c r="A2895" s="9" t="s">
        <v>9</v>
      </c>
      <c r="B2895" s="9"/>
      <c r="C2895" s="2" t="s">
        <v>15119</v>
      </c>
      <c r="D2895" s="2" t="s">
        <v>15120</v>
      </c>
      <c r="E2895" s="2" t="s">
        <v>15121</v>
      </c>
      <c r="F2895" s="2" t="s">
        <v>13</v>
      </c>
      <c r="G2895" s="2" t="s">
        <v>15122</v>
      </c>
      <c r="H2895" s="2" t="s">
        <v>13</v>
      </c>
      <c r="I2895" s="2" t="s">
        <v>15123</v>
      </c>
      <c r="J2895" s="2" t="s">
        <v>15124</v>
      </c>
    </row>
    <row r="2896" spans="1:10" ht="16" x14ac:dyDescent="0.2">
      <c r="A2896" s="9" t="s">
        <v>9</v>
      </c>
      <c r="B2896" s="9"/>
      <c r="C2896" s="2" t="s">
        <v>15125</v>
      </c>
      <c r="D2896" s="2" t="s">
        <v>15126</v>
      </c>
      <c r="E2896" s="2" t="s">
        <v>15127</v>
      </c>
      <c r="F2896" s="2" t="s">
        <v>13</v>
      </c>
      <c r="G2896" s="2" t="s">
        <v>15128</v>
      </c>
      <c r="H2896" s="2" t="s">
        <v>13</v>
      </c>
      <c r="I2896" s="2" t="s">
        <v>15129</v>
      </c>
      <c r="J2896" s="2" t="s">
        <v>15130</v>
      </c>
    </row>
    <row r="2897" spans="1:10" ht="16" x14ac:dyDescent="0.2">
      <c r="A2897" s="9" t="s">
        <v>9</v>
      </c>
      <c r="B2897" s="9"/>
      <c r="C2897" s="2" t="s">
        <v>15131</v>
      </c>
      <c r="D2897" s="2" t="s">
        <v>15132</v>
      </c>
      <c r="E2897" s="2" t="s">
        <v>15133</v>
      </c>
      <c r="F2897" s="2" t="s">
        <v>13</v>
      </c>
      <c r="G2897" s="2" t="s">
        <v>15134</v>
      </c>
      <c r="H2897" s="2" t="s">
        <v>13</v>
      </c>
      <c r="I2897" s="2" t="s">
        <v>15135</v>
      </c>
      <c r="J2897" s="2" t="s">
        <v>15136</v>
      </c>
    </row>
    <row r="2898" spans="1:10" ht="16" x14ac:dyDescent="0.2">
      <c r="A2898" s="9" t="s">
        <v>9</v>
      </c>
      <c r="B2898" s="9"/>
      <c r="C2898" s="2" t="s">
        <v>15137</v>
      </c>
      <c r="D2898" s="2" t="s">
        <v>15138</v>
      </c>
      <c r="E2898" s="2" t="s">
        <v>15139</v>
      </c>
      <c r="F2898" s="2" t="s">
        <v>13</v>
      </c>
      <c r="G2898" s="2" t="s">
        <v>13</v>
      </c>
      <c r="H2898" s="2" t="s">
        <v>13</v>
      </c>
      <c r="I2898" s="2" t="s">
        <v>15140</v>
      </c>
      <c r="J2898" s="2" t="s">
        <v>349</v>
      </c>
    </row>
    <row r="2899" spans="1:10" ht="16" x14ac:dyDescent="0.2">
      <c r="A2899" s="9" t="s">
        <v>9</v>
      </c>
      <c r="B2899" s="9"/>
      <c r="C2899" s="2" t="s">
        <v>15141</v>
      </c>
      <c r="D2899" s="2" t="s">
        <v>15142</v>
      </c>
      <c r="E2899" s="2" t="s">
        <v>15143</v>
      </c>
      <c r="F2899" s="2" t="s">
        <v>13</v>
      </c>
      <c r="G2899" s="2" t="s">
        <v>15144</v>
      </c>
      <c r="H2899" s="2" t="s">
        <v>13</v>
      </c>
      <c r="I2899" s="2" t="s">
        <v>15144</v>
      </c>
      <c r="J2899" s="2" t="s">
        <v>15145</v>
      </c>
    </row>
    <row r="2900" spans="1:10" ht="16" x14ac:dyDescent="0.2">
      <c r="A2900" s="9" t="s">
        <v>9</v>
      </c>
      <c r="B2900" s="9"/>
      <c r="C2900" s="2" t="s">
        <v>15146</v>
      </c>
      <c r="D2900" s="2" t="s">
        <v>15147</v>
      </c>
      <c r="E2900" s="2" t="s">
        <v>15148</v>
      </c>
      <c r="F2900" s="2" t="s">
        <v>13</v>
      </c>
      <c r="G2900" s="2" t="s">
        <v>15149</v>
      </c>
      <c r="H2900" s="2" t="s">
        <v>13</v>
      </c>
      <c r="I2900" s="2" t="s">
        <v>15150</v>
      </c>
      <c r="J2900" s="2" t="s">
        <v>15151</v>
      </c>
    </row>
    <row r="2901" spans="1:10" ht="16" x14ac:dyDescent="0.2">
      <c r="A2901" s="9" t="s">
        <v>9</v>
      </c>
      <c r="B2901" s="9"/>
      <c r="C2901" s="2" t="s">
        <v>15152</v>
      </c>
      <c r="D2901" s="2" t="s">
        <v>15153</v>
      </c>
      <c r="E2901" s="2" t="s">
        <v>15154</v>
      </c>
      <c r="F2901" s="2" t="s">
        <v>13</v>
      </c>
      <c r="G2901" s="2" t="s">
        <v>15155</v>
      </c>
      <c r="H2901" s="2" t="s">
        <v>13</v>
      </c>
      <c r="I2901" s="2" t="s">
        <v>15155</v>
      </c>
      <c r="J2901" s="2" t="s">
        <v>15156</v>
      </c>
    </row>
    <row r="2902" spans="1:10" ht="16" x14ac:dyDescent="0.2">
      <c r="A2902" s="9" t="s">
        <v>9</v>
      </c>
      <c r="B2902" s="9"/>
      <c r="C2902" s="2" t="s">
        <v>15157</v>
      </c>
      <c r="D2902" s="2" t="s">
        <v>15158</v>
      </c>
      <c r="E2902" s="2" t="s">
        <v>15159</v>
      </c>
      <c r="F2902" s="2" t="s">
        <v>13</v>
      </c>
      <c r="G2902" s="2" t="s">
        <v>15160</v>
      </c>
      <c r="H2902" s="2" t="s">
        <v>13</v>
      </c>
      <c r="I2902" s="2" t="s">
        <v>15161</v>
      </c>
      <c r="J2902" s="2" t="s">
        <v>15162</v>
      </c>
    </row>
    <row r="2903" spans="1:10" ht="16" x14ac:dyDescent="0.2">
      <c r="A2903" s="9" t="s">
        <v>9</v>
      </c>
      <c r="B2903" s="9"/>
      <c r="C2903" s="2" t="s">
        <v>15163</v>
      </c>
      <c r="D2903" s="2" t="s">
        <v>5301</v>
      </c>
      <c r="E2903" s="2" t="s">
        <v>5302</v>
      </c>
      <c r="F2903" s="2" t="s">
        <v>13</v>
      </c>
      <c r="G2903" s="2" t="s">
        <v>1249</v>
      </c>
      <c r="H2903" s="2" t="s">
        <v>13</v>
      </c>
      <c r="I2903" s="2" t="s">
        <v>5303</v>
      </c>
      <c r="J2903" s="2" t="s">
        <v>5304</v>
      </c>
    </row>
    <row r="2904" spans="1:10" ht="16" x14ac:dyDescent="0.2">
      <c r="A2904" s="9" t="s">
        <v>9</v>
      </c>
      <c r="B2904" s="9"/>
      <c r="C2904" s="2" t="s">
        <v>15164</v>
      </c>
      <c r="D2904" s="2" t="s">
        <v>15165</v>
      </c>
      <c r="E2904" s="2" t="s">
        <v>15166</v>
      </c>
      <c r="F2904" s="2" t="s">
        <v>13</v>
      </c>
      <c r="G2904" s="2" t="s">
        <v>15167</v>
      </c>
      <c r="H2904" s="2" t="s">
        <v>13</v>
      </c>
      <c r="I2904" s="2" t="s">
        <v>15168</v>
      </c>
      <c r="J2904" s="2" t="s">
        <v>15169</v>
      </c>
    </row>
    <row r="2905" spans="1:10" ht="16" x14ac:dyDescent="0.2">
      <c r="A2905" s="9" t="s">
        <v>9</v>
      </c>
      <c r="B2905" s="9"/>
      <c r="C2905" s="2" t="s">
        <v>15170</v>
      </c>
      <c r="D2905" s="2" t="s">
        <v>15171</v>
      </c>
      <c r="E2905" s="2" t="s">
        <v>15172</v>
      </c>
      <c r="F2905" s="2" t="s">
        <v>13</v>
      </c>
      <c r="G2905" s="2" t="s">
        <v>15173</v>
      </c>
      <c r="H2905" s="2" t="s">
        <v>13</v>
      </c>
      <c r="I2905" s="2" t="s">
        <v>15174</v>
      </c>
      <c r="J2905" s="2" t="s">
        <v>15175</v>
      </c>
    </row>
    <row r="2906" spans="1:10" ht="16" x14ac:dyDescent="0.2">
      <c r="A2906" s="9" t="s">
        <v>9</v>
      </c>
      <c r="B2906" s="9"/>
      <c r="C2906" s="2" t="s">
        <v>15176</v>
      </c>
      <c r="D2906" s="2" t="s">
        <v>15177</v>
      </c>
      <c r="E2906" s="2" t="s">
        <v>25</v>
      </c>
      <c r="F2906" s="2" t="s">
        <v>13</v>
      </c>
      <c r="G2906" s="2" t="s">
        <v>15178</v>
      </c>
      <c r="H2906" s="2" t="s">
        <v>13</v>
      </c>
      <c r="I2906" s="2" t="s">
        <v>15178</v>
      </c>
      <c r="J2906" s="2" t="s">
        <v>15179</v>
      </c>
    </row>
    <row r="2907" spans="1:10" ht="16" x14ac:dyDescent="0.2">
      <c r="A2907" s="9" t="s">
        <v>9</v>
      </c>
      <c r="B2907" s="9"/>
      <c r="C2907" s="2" t="s">
        <v>15180</v>
      </c>
      <c r="D2907" s="2" t="s">
        <v>15181</v>
      </c>
      <c r="E2907" s="2" t="s">
        <v>25</v>
      </c>
      <c r="F2907" s="2" t="s">
        <v>13</v>
      </c>
      <c r="G2907" s="2" t="s">
        <v>15182</v>
      </c>
      <c r="H2907" s="2" t="s">
        <v>13</v>
      </c>
      <c r="I2907" s="2" t="s">
        <v>15183</v>
      </c>
      <c r="J2907" s="2" t="s">
        <v>15184</v>
      </c>
    </row>
    <row r="2908" spans="1:10" ht="16" x14ac:dyDescent="0.2">
      <c r="A2908" s="9" t="s">
        <v>9</v>
      </c>
      <c r="B2908" s="9"/>
      <c r="C2908" s="2" t="s">
        <v>15185</v>
      </c>
      <c r="D2908" s="2" t="s">
        <v>15186</v>
      </c>
      <c r="E2908" s="2" t="s">
        <v>15187</v>
      </c>
      <c r="F2908" s="2" t="s">
        <v>13</v>
      </c>
      <c r="G2908" s="2" t="s">
        <v>15188</v>
      </c>
      <c r="H2908" s="2" t="s">
        <v>13</v>
      </c>
      <c r="I2908" s="2" t="s">
        <v>15189</v>
      </c>
      <c r="J2908" s="2" t="s">
        <v>15190</v>
      </c>
    </row>
    <row r="2909" spans="1:10" s="4" customFormat="1" ht="16" x14ac:dyDescent="0.2">
      <c r="A2909" s="10" t="s">
        <v>9</v>
      </c>
      <c r="B2909" s="10"/>
      <c r="C2909" s="3" t="s">
        <v>15191</v>
      </c>
      <c r="D2909" s="3" t="s">
        <v>15192</v>
      </c>
      <c r="E2909" s="3" t="s">
        <v>15193</v>
      </c>
      <c r="F2909" s="3" t="s">
        <v>13</v>
      </c>
      <c r="G2909" s="3" t="s">
        <v>15194</v>
      </c>
      <c r="H2909" s="3" t="s">
        <v>13</v>
      </c>
      <c r="I2909" s="3" t="s">
        <v>15195</v>
      </c>
      <c r="J2909" s="3" t="s">
        <v>15196</v>
      </c>
    </row>
    <row r="2910" spans="1:10" s="4" customFormat="1" ht="16" x14ac:dyDescent="0.2">
      <c r="A2910" s="10" t="s">
        <v>9</v>
      </c>
      <c r="B2910" s="10"/>
      <c r="C2910" s="3" t="s">
        <v>15197</v>
      </c>
      <c r="D2910" s="3" t="s">
        <v>15198</v>
      </c>
      <c r="E2910" s="3" t="s">
        <v>15199</v>
      </c>
      <c r="F2910" s="3" t="s">
        <v>13</v>
      </c>
      <c r="G2910" s="3" t="s">
        <v>15200</v>
      </c>
      <c r="H2910" s="3" t="s">
        <v>13</v>
      </c>
      <c r="I2910" s="3" t="s">
        <v>15201</v>
      </c>
      <c r="J2910" s="3" t="s">
        <v>15202</v>
      </c>
    </row>
    <row r="2911" spans="1:10" s="4" customFormat="1" ht="16" x14ac:dyDescent="0.2">
      <c r="A2911" s="10" t="s">
        <v>9</v>
      </c>
      <c r="B2911" s="10"/>
      <c r="C2911" s="3" t="s">
        <v>15203</v>
      </c>
      <c r="D2911" s="3" t="s">
        <v>15204</v>
      </c>
      <c r="E2911" s="3" t="s">
        <v>15205</v>
      </c>
      <c r="F2911" s="3" t="s">
        <v>141</v>
      </c>
      <c r="G2911" s="3" t="s">
        <v>141</v>
      </c>
      <c r="H2911" s="3" t="s">
        <v>141</v>
      </c>
      <c r="I2911" s="3" t="s">
        <v>15206</v>
      </c>
      <c r="J2911" s="3" t="s">
        <v>15207</v>
      </c>
    </row>
    <row r="2912" spans="1:10" s="4" customFormat="1" ht="16" x14ac:dyDescent="0.2">
      <c r="A2912" s="10" t="s">
        <v>9</v>
      </c>
      <c r="B2912" s="10"/>
      <c r="C2912" s="3" t="s">
        <v>15208</v>
      </c>
      <c r="D2912" s="3" t="s">
        <v>15209</v>
      </c>
      <c r="E2912" s="3" t="s">
        <v>15210</v>
      </c>
      <c r="F2912" s="3" t="s">
        <v>13</v>
      </c>
      <c r="G2912" s="3" t="s">
        <v>15211</v>
      </c>
      <c r="H2912" s="3" t="s">
        <v>13</v>
      </c>
      <c r="I2912" s="3" t="s">
        <v>15212</v>
      </c>
      <c r="J2912" s="3" t="s">
        <v>15213</v>
      </c>
    </row>
    <row r="2913" spans="1:10" ht="16" x14ac:dyDescent="0.2">
      <c r="A2913" s="9" t="s">
        <v>9</v>
      </c>
      <c r="B2913" s="9"/>
      <c r="C2913" s="2" t="s">
        <v>15214</v>
      </c>
      <c r="D2913" s="2" t="s">
        <v>15215</v>
      </c>
      <c r="E2913" s="2" t="s">
        <v>15216</v>
      </c>
      <c r="F2913" s="2" t="s">
        <v>13</v>
      </c>
      <c r="G2913" s="2" t="s">
        <v>15217</v>
      </c>
      <c r="H2913" s="2" t="s">
        <v>13</v>
      </c>
      <c r="I2913" s="2" t="s">
        <v>15218</v>
      </c>
      <c r="J2913" s="2" t="s">
        <v>15219</v>
      </c>
    </row>
    <row r="2914" spans="1:10" ht="16" x14ac:dyDescent="0.2">
      <c r="A2914" s="9" t="s">
        <v>9</v>
      </c>
      <c r="B2914" s="9"/>
      <c r="C2914" s="2" t="s">
        <v>15220</v>
      </c>
      <c r="D2914" s="2" t="s">
        <v>15221</v>
      </c>
      <c r="E2914" s="2" t="s">
        <v>15222</v>
      </c>
      <c r="F2914" s="2" t="s">
        <v>13</v>
      </c>
      <c r="G2914" s="2" t="s">
        <v>15223</v>
      </c>
      <c r="H2914" s="2" t="s">
        <v>13</v>
      </c>
      <c r="I2914" s="2" t="s">
        <v>2554</v>
      </c>
      <c r="J2914" s="2" t="s">
        <v>15224</v>
      </c>
    </row>
    <row r="2915" spans="1:10" ht="16" x14ac:dyDescent="0.2">
      <c r="A2915" s="9" t="s">
        <v>9</v>
      </c>
      <c r="B2915" s="9"/>
      <c r="C2915" s="2" t="s">
        <v>15225</v>
      </c>
      <c r="D2915" s="2" t="s">
        <v>15226</v>
      </c>
      <c r="E2915" s="2" t="s">
        <v>15227</v>
      </c>
      <c r="F2915" s="2" t="s">
        <v>13</v>
      </c>
      <c r="G2915" s="2" t="s">
        <v>15228</v>
      </c>
      <c r="H2915" s="2" t="s">
        <v>13</v>
      </c>
      <c r="I2915" s="2" t="s">
        <v>15228</v>
      </c>
      <c r="J2915" s="2" t="s">
        <v>15229</v>
      </c>
    </row>
    <row r="2916" spans="1:10" s="4" customFormat="1" ht="16" x14ac:dyDescent="0.2">
      <c r="A2916" s="10" t="s">
        <v>9</v>
      </c>
      <c r="B2916" s="10"/>
      <c r="C2916" s="3" t="s">
        <v>15230</v>
      </c>
      <c r="D2916" s="3" t="s">
        <v>15231</v>
      </c>
      <c r="E2916" s="3" t="s">
        <v>15232</v>
      </c>
      <c r="F2916" s="3" t="s">
        <v>13</v>
      </c>
      <c r="G2916" s="3" t="s">
        <v>15233</v>
      </c>
      <c r="H2916" s="3" t="s">
        <v>13</v>
      </c>
      <c r="I2916" s="3" t="s">
        <v>15233</v>
      </c>
      <c r="J2916" s="3" t="s">
        <v>15234</v>
      </c>
    </row>
    <row r="2917" spans="1:10" ht="16" x14ac:dyDescent="0.2">
      <c r="A2917" s="9" t="s">
        <v>9</v>
      </c>
      <c r="B2917" s="9"/>
      <c r="C2917" s="2" t="s">
        <v>15235</v>
      </c>
      <c r="D2917" s="2" t="s">
        <v>15236</v>
      </c>
      <c r="E2917" s="2" t="s">
        <v>15237</v>
      </c>
      <c r="F2917" s="2" t="s">
        <v>13</v>
      </c>
      <c r="G2917" s="2" t="s">
        <v>15238</v>
      </c>
      <c r="H2917" s="2" t="s">
        <v>13</v>
      </c>
      <c r="I2917" s="2" t="s">
        <v>15239</v>
      </c>
      <c r="J2917" s="2" t="s">
        <v>15240</v>
      </c>
    </row>
    <row r="2918" spans="1:10" ht="16" x14ac:dyDescent="0.2">
      <c r="A2918" s="9" t="s">
        <v>9</v>
      </c>
      <c r="B2918" s="9"/>
      <c r="C2918" s="2" t="s">
        <v>15241</v>
      </c>
      <c r="D2918" s="2" t="s">
        <v>15242</v>
      </c>
      <c r="E2918" s="2" t="s">
        <v>25</v>
      </c>
      <c r="F2918" s="2" t="s">
        <v>13</v>
      </c>
      <c r="G2918" s="2" t="s">
        <v>15243</v>
      </c>
      <c r="H2918" s="2" t="s">
        <v>13</v>
      </c>
      <c r="I2918" s="2" t="s">
        <v>15244</v>
      </c>
      <c r="J2918" s="2" t="s">
        <v>15245</v>
      </c>
    </row>
    <row r="2919" spans="1:10" ht="16" x14ac:dyDescent="0.2">
      <c r="A2919" s="9" t="s">
        <v>9</v>
      </c>
      <c r="B2919" s="9"/>
      <c r="C2919" s="2" t="s">
        <v>15246</v>
      </c>
      <c r="D2919" s="2" t="s">
        <v>15247</v>
      </c>
      <c r="E2919" s="2" t="s">
        <v>15248</v>
      </c>
      <c r="F2919" s="2" t="s">
        <v>13</v>
      </c>
      <c r="G2919" s="2" t="s">
        <v>15249</v>
      </c>
      <c r="H2919" s="2" t="s">
        <v>13</v>
      </c>
      <c r="I2919" s="2" t="s">
        <v>15250</v>
      </c>
      <c r="J2919" s="2" t="s">
        <v>349</v>
      </c>
    </row>
    <row r="2920" spans="1:10" ht="16" x14ac:dyDescent="0.2">
      <c r="A2920" s="9" t="s">
        <v>9</v>
      </c>
      <c r="B2920" s="9"/>
      <c r="C2920" s="2" t="s">
        <v>15251</v>
      </c>
      <c r="D2920" s="2" t="s">
        <v>15252</v>
      </c>
      <c r="E2920" s="2" t="s">
        <v>15253</v>
      </c>
      <c r="F2920" s="2" t="s">
        <v>506</v>
      </c>
      <c r="G2920" s="2" t="s">
        <v>15254</v>
      </c>
      <c r="H2920" s="2" t="s">
        <v>506</v>
      </c>
      <c r="I2920" s="2" t="s">
        <v>15255</v>
      </c>
      <c r="J2920" s="2" t="s">
        <v>15256</v>
      </c>
    </row>
    <row r="2921" spans="1:10" ht="16" x14ac:dyDescent="0.2">
      <c r="A2921" s="9" t="s">
        <v>9</v>
      </c>
      <c r="B2921" s="9"/>
      <c r="C2921" s="2" t="s">
        <v>15257</v>
      </c>
      <c r="D2921" s="2" t="s">
        <v>15258</v>
      </c>
      <c r="E2921" s="2" t="s">
        <v>15259</v>
      </c>
      <c r="F2921" s="2" t="s">
        <v>13</v>
      </c>
      <c r="G2921" s="2" t="s">
        <v>141</v>
      </c>
      <c r="H2921" s="2" t="s">
        <v>13</v>
      </c>
      <c r="I2921" s="2" t="s">
        <v>15260</v>
      </c>
      <c r="J2921" s="2" t="s">
        <v>349</v>
      </c>
    </row>
    <row r="2922" spans="1:10" ht="16" x14ac:dyDescent="0.2">
      <c r="A2922" s="9" t="s">
        <v>9</v>
      </c>
      <c r="B2922" s="9"/>
      <c r="C2922" s="2" t="s">
        <v>15261</v>
      </c>
      <c r="D2922" s="2" t="s">
        <v>15262</v>
      </c>
      <c r="E2922" s="2" t="s">
        <v>15263</v>
      </c>
      <c r="F2922" s="2" t="s">
        <v>13</v>
      </c>
      <c r="G2922" s="2" t="s">
        <v>15264</v>
      </c>
      <c r="H2922" s="2" t="s">
        <v>13</v>
      </c>
      <c r="I2922" s="2" t="s">
        <v>15264</v>
      </c>
      <c r="J2922" s="2" t="s">
        <v>15265</v>
      </c>
    </row>
    <row r="2923" spans="1:10" ht="16" x14ac:dyDescent="0.2">
      <c r="A2923" s="9" t="s">
        <v>9</v>
      </c>
      <c r="B2923" s="9"/>
      <c r="C2923" s="2" t="s">
        <v>15266</v>
      </c>
      <c r="D2923" s="2" t="s">
        <v>15267</v>
      </c>
      <c r="E2923" s="2" t="s">
        <v>15268</v>
      </c>
      <c r="F2923" s="2" t="s">
        <v>13</v>
      </c>
      <c r="G2923" s="2" t="s">
        <v>15269</v>
      </c>
      <c r="H2923" s="2" t="s">
        <v>13</v>
      </c>
      <c r="I2923" s="2" t="s">
        <v>15270</v>
      </c>
      <c r="J2923" s="2" t="s">
        <v>15271</v>
      </c>
    </row>
    <row r="2924" spans="1:10" ht="16" x14ac:dyDescent="0.2">
      <c r="A2924" s="9" t="s">
        <v>9</v>
      </c>
      <c r="B2924" s="9"/>
      <c r="C2924" s="2" t="s">
        <v>15272</v>
      </c>
      <c r="D2924" s="2" t="s">
        <v>15273</v>
      </c>
      <c r="E2924" s="2" t="s">
        <v>15274</v>
      </c>
      <c r="F2924" s="2" t="s">
        <v>139</v>
      </c>
      <c r="G2924" s="2" t="s">
        <v>15275</v>
      </c>
      <c r="H2924" s="2" t="s">
        <v>139</v>
      </c>
      <c r="I2924" s="2" t="s">
        <v>15275</v>
      </c>
      <c r="J2924" s="2" t="s">
        <v>15276</v>
      </c>
    </row>
    <row r="2925" spans="1:10" ht="16" x14ac:dyDescent="0.2">
      <c r="A2925" s="9" t="s">
        <v>9</v>
      </c>
      <c r="B2925" s="9"/>
      <c r="C2925" s="2" t="s">
        <v>15277</v>
      </c>
      <c r="D2925" s="2" t="s">
        <v>15278</v>
      </c>
      <c r="E2925" s="2" t="s">
        <v>25</v>
      </c>
      <c r="F2925" s="2" t="s">
        <v>13</v>
      </c>
      <c r="G2925" s="2" t="s">
        <v>15279</v>
      </c>
      <c r="H2925" s="2" t="s">
        <v>13</v>
      </c>
      <c r="I2925" s="2" t="s">
        <v>15279</v>
      </c>
      <c r="J2925" s="2" t="s">
        <v>15280</v>
      </c>
    </row>
    <row r="2926" spans="1:10" ht="16" x14ac:dyDescent="0.2">
      <c r="A2926" s="9" t="s">
        <v>9</v>
      </c>
      <c r="B2926" s="9"/>
      <c r="C2926" s="2" t="s">
        <v>15281</v>
      </c>
      <c r="D2926" s="2" t="s">
        <v>15282</v>
      </c>
      <c r="E2926" s="2" t="s">
        <v>15283</v>
      </c>
      <c r="F2926" s="2" t="s">
        <v>13</v>
      </c>
      <c r="G2926" s="2" t="s">
        <v>15284</v>
      </c>
      <c r="H2926" s="2" t="s">
        <v>13</v>
      </c>
      <c r="I2926" s="2" t="s">
        <v>15285</v>
      </c>
      <c r="J2926" s="2" t="s">
        <v>15286</v>
      </c>
    </row>
    <row r="2927" spans="1:10" ht="16" x14ac:dyDescent="0.2">
      <c r="A2927" s="9" t="s">
        <v>9</v>
      </c>
      <c r="B2927" s="9"/>
      <c r="C2927" s="2" t="s">
        <v>15287</v>
      </c>
      <c r="D2927" s="2" t="s">
        <v>15288</v>
      </c>
      <c r="E2927" s="2" t="s">
        <v>15289</v>
      </c>
      <c r="F2927" s="2" t="s">
        <v>139</v>
      </c>
      <c r="G2927" s="2" t="s">
        <v>15290</v>
      </c>
      <c r="H2927" s="2" t="s">
        <v>139</v>
      </c>
      <c r="I2927" s="2" t="s">
        <v>15291</v>
      </c>
      <c r="J2927" s="2" t="s">
        <v>15292</v>
      </c>
    </row>
    <row r="2928" spans="1:10" ht="16" x14ac:dyDescent="0.2">
      <c r="A2928" s="9" t="s">
        <v>9</v>
      </c>
      <c r="B2928" s="9"/>
      <c r="C2928" s="2" t="s">
        <v>15293</v>
      </c>
      <c r="D2928" s="2" t="s">
        <v>15294</v>
      </c>
      <c r="E2928" s="2" t="s">
        <v>15295</v>
      </c>
      <c r="F2928" s="2" t="s">
        <v>506</v>
      </c>
      <c r="G2928" s="2" t="s">
        <v>15296</v>
      </c>
      <c r="H2928" s="2" t="s">
        <v>506</v>
      </c>
      <c r="I2928" s="2" t="s">
        <v>15297</v>
      </c>
      <c r="J2928" s="2" t="s">
        <v>15298</v>
      </c>
    </row>
    <row r="2929" spans="1:10" ht="16" x14ac:dyDescent="0.2">
      <c r="A2929" s="9" t="s">
        <v>9</v>
      </c>
      <c r="B2929" s="9"/>
      <c r="C2929" s="2" t="s">
        <v>15299</v>
      </c>
      <c r="D2929" s="2" t="s">
        <v>15300</v>
      </c>
      <c r="E2929" s="2" t="s">
        <v>15301</v>
      </c>
      <c r="F2929" s="2" t="s">
        <v>13</v>
      </c>
      <c r="G2929" s="2" t="s">
        <v>15302</v>
      </c>
      <c r="H2929" s="2" t="s">
        <v>13</v>
      </c>
      <c r="I2929" s="2" t="s">
        <v>15302</v>
      </c>
      <c r="J2929" s="2" t="s">
        <v>15303</v>
      </c>
    </row>
    <row r="2930" spans="1:10" ht="16" x14ac:dyDescent="0.2">
      <c r="A2930" s="9" t="s">
        <v>9</v>
      </c>
      <c r="B2930" s="9"/>
      <c r="C2930" s="2" t="s">
        <v>15304</v>
      </c>
      <c r="D2930" s="2" t="s">
        <v>11977</v>
      </c>
      <c r="E2930" s="2" t="s">
        <v>11978</v>
      </c>
      <c r="F2930" s="2" t="s">
        <v>13</v>
      </c>
      <c r="G2930" s="2" t="s">
        <v>11979</v>
      </c>
      <c r="H2930" s="2" t="s">
        <v>13</v>
      </c>
      <c r="I2930" s="2" t="s">
        <v>11979</v>
      </c>
      <c r="J2930" s="2" t="s">
        <v>11980</v>
      </c>
    </row>
    <row r="2931" spans="1:10" ht="16" x14ac:dyDescent="0.2">
      <c r="A2931" s="9" t="s">
        <v>9</v>
      </c>
      <c r="B2931" s="9"/>
      <c r="C2931" s="2" t="s">
        <v>15305</v>
      </c>
      <c r="D2931" s="2" t="s">
        <v>15306</v>
      </c>
      <c r="E2931" s="2" t="s">
        <v>15307</v>
      </c>
      <c r="F2931" s="2" t="s">
        <v>13</v>
      </c>
      <c r="G2931" s="2" t="s">
        <v>15308</v>
      </c>
      <c r="H2931" s="2" t="s">
        <v>13</v>
      </c>
      <c r="I2931" s="2" t="s">
        <v>15308</v>
      </c>
      <c r="J2931" s="2" t="s">
        <v>15309</v>
      </c>
    </row>
    <row r="2932" spans="1:10" ht="16" x14ac:dyDescent="0.2">
      <c r="A2932" s="9" t="s">
        <v>9</v>
      </c>
      <c r="B2932" s="9"/>
      <c r="C2932" s="2" t="s">
        <v>15310</v>
      </c>
      <c r="D2932" s="2" t="s">
        <v>15311</v>
      </c>
      <c r="E2932" s="2" t="s">
        <v>15312</v>
      </c>
      <c r="F2932" s="2" t="s">
        <v>13</v>
      </c>
      <c r="G2932" s="2" t="s">
        <v>15313</v>
      </c>
      <c r="H2932" s="2" t="s">
        <v>13</v>
      </c>
      <c r="I2932" s="2" t="s">
        <v>15314</v>
      </c>
      <c r="J2932" s="2" t="s">
        <v>15315</v>
      </c>
    </row>
    <row r="2933" spans="1:10" ht="16" x14ac:dyDescent="0.2">
      <c r="A2933" s="9" t="s">
        <v>9</v>
      </c>
      <c r="B2933" s="9"/>
      <c r="C2933" s="2" t="s">
        <v>15316</v>
      </c>
      <c r="D2933" s="2" t="s">
        <v>14700</v>
      </c>
      <c r="E2933" s="2" t="s">
        <v>14701</v>
      </c>
      <c r="F2933" s="2" t="s">
        <v>13</v>
      </c>
      <c r="G2933" s="2" t="s">
        <v>14702</v>
      </c>
      <c r="H2933" s="2" t="s">
        <v>13</v>
      </c>
      <c r="I2933" s="2" t="s">
        <v>14703</v>
      </c>
      <c r="J2933" s="2" t="s">
        <v>14704</v>
      </c>
    </row>
    <row r="2934" spans="1:10" ht="16" x14ac:dyDescent="0.2">
      <c r="A2934" s="9" t="s">
        <v>9</v>
      </c>
      <c r="B2934" s="9"/>
      <c r="C2934" s="2" t="s">
        <v>15317</v>
      </c>
      <c r="D2934" s="2" t="s">
        <v>15318</v>
      </c>
      <c r="E2934" s="2" t="s">
        <v>15319</v>
      </c>
      <c r="F2934" s="2" t="s">
        <v>13</v>
      </c>
      <c r="G2934" s="2" t="s">
        <v>15320</v>
      </c>
      <c r="H2934" s="2" t="s">
        <v>13</v>
      </c>
      <c r="I2934" s="2" t="s">
        <v>15320</v>
      </c>
      <c r="J2934" s="2" t="s">
        <v>15321</v>
      </c>
    </row>
    <row r="2935" spans="1:10" ht="16" x14ac:dyDescent="0.2">
      <c r="A2935" s="9" t="s">
        <v>9</v>
      </c>
      <c r="B2935" s="9"/>
      <c r="C2935" s="2" t="s">
        <v>15322</v>
      </c>
      <c r="D2935" s="2" t="s">
        <v>15323</v>
      </c>
      <c r="E2935" s="2" t="s">
        <v>15324</v>
      </c>
      <c r="F2935" s="2" t="s">
        <v>13</v>
      </c>
      <c r="G2935" s="2" t="s">
        <v>15325</v>
      </c>
      <c r="H2935" s="2" t="s">
        <v>13</v>
      </c>
      <c r="I2935" s="2" t="s">
        <v>15326</v>
      </c>
      <c r="J2935" s="2" t="s">
        <v>15327</v>
      </c>
    </row>
    <row r="2936" spans="1:10" ht="16" x14ac:dyDescent="0.2">
      <c r="A2936" s="9" t="s">
        <v>9</v>
      </c>
      <c r="B2936" s="9"/>
      <c r="C2936" s="2" t="s">
        <v>15328</v>
      </c>
      <c r="D2936" s="2" t="s">
        <v>15329</v>
      </c>
      <c r="E2936" s="2" t="s">
        <v>15330</v>
      </c>
      <c r="F2936" s="2" t="s">
        <v>13</v>
      </c>
      <c r="G2936" s="2" t="s">
        <v>15331</v>
      </c>
      <c r="H2936" s="2" t="s">
        <v>13</v>
      </c>
      <c r="I2936" s="2" t="s">
        <v>15332</v>
      </c>
      <c r="J2936" s="2" t="s">
        <v>15333</v>
      </c>
    </row>
    <row r="2937" spans="1:10" s="4" customFormat="1" ht="16" x14ac:dyDescent="0.2">
      <c r="A2937" s="10" t="s">
        <v>9</v>
      </c>
      <c r="B2937" s="10"/>
      <c r="C2937" s="3" t="s">
        <v>15334</v>
      </c>
      <c r="D2937" s="3" t="s">
        <v>15335</v>
      </c>
      <c r="E2937" s="3" t="s">
        <v>15336</v>
      </c>
      <c r="F2937" s="3" t="s">
        <v>139</v>
      </c>
      <c r="G2937" s="3" t="s">
        <v>15337</v>
      </c>
      <c r="H2937" s="3" t="s">
        <v>139</v>
      </c>
      <c r="I2937" s="3" t="s">
        <v>15338</v>
      </c>
      <c r="J2937" s="3" t="s">
        <v>15339</v>
      </c>
    </row>
    <row r="2938" spans="1:10" s="4" customFormat="1" ht="16" x14ac:dyDescent="0.2">
      <c r="A2938" s="10" t="s">
        <v>9</v>
      </c>
      <c r="B2938" s="10"/>
      <c r="C2938" s="3" t="s">
        <v>15340</v>
      </c>
      <c r="D2938" s="3" t="s">
        <v>15341</v>
      </c>
      <c r="E2938" s="3" t="s">
        <v>15342</v>
      </c>
      <c r="F2938" s="3" t="s">
        <v>13</v>
      </c>
      <c r="G2938" s="3" t="s">
        <v>15343</v>
      </c>
      <c r="H2938" s="3" t="s">
        <v>13</v>
      </c>
      <c r="I2938" s="3" t="s">
        <v>15344</v>
      </c>
      <c r="J2938" s="3" t="s">
        <v>15345</v>
      </c>
    </row>
    <row r="2939" spans="1:10" s="4" customFormat="1" ht="16" x14ac:dyDescent="0.2">
      <c r="A2939" s="10" t="s">
        <v>9</v>
      </c>
      <c r="B2939" s="10"/>
      <c r="C2939" s="3" t="s">
        <v>15346</v>
      </c>
      <c r="D2939" s="3" t="s">
        <v>15347</v>
      </c>
      <c r="E2939" s="3" t="s">
        <v>15348</v>
      </c>
      <c r="F2939" s="3" t="s">
        <v>13</v>
      </c>
      <c r="G2939" s="3" t="s">
        <v>15349</v>
      </c>
      <c r="H2939" s="3" t="s">
        <v>13</v>
      </c>
      <c r="I2939" s="3" t="s">
        <v>15350</v>
      </c>
      <c r="J2939" s="3" t="s">
        <v>15351</v>
      </c>
    </row>
    <row r="2940" spans="1:10" s="4" customFormat="1" ht="16" x14ac:dyDescent="0.2">
      <c r="A2940" s="10" t="s">
        <v>9</v>
      </c>
      <c r="B2940" s="10"/>
      <c r="C2940" s="3" t="s">
        <v>15352</v>
      </c>
      <c r="D2940" s="3" t="s">
        <v>15353</v>
      </c>
      <c r="E2940" s="3" t="s">
        <v>15354</v>
      </c>
      <c r="F2940" s="3" t="s">
        <v>13</v>
      </c>
      <c r="G2940" s="3" t="s">
        <v>15355</v>
      </c>
      <c r="H2940" s="3" t="s">
        <v>13</v>
      </c>
      <c r="I2940" s="3" t="s">
        <v>15356</v>
      </c>
      <c r="J2940" s="3" t="s">
        <v>15357</v>
      </c>
    </row>
    <row r="2941" spans="1:10" s="4" customFormat="1" ht="16" x14ac:dyDescent="0.2">
      <c r="A2941" s="10" t="s">
        <v>9</v>
      </c>
      <c r="B2941" s="10"/>
      <c r="C2941" s="3" t="s">
        <v>15358</v>
      </c>
      <c r="D2941" s="3" t="s">
        <v>15359</v>
      </c>
      <c r="E2941" s="3" t="s">
        <v>15360</v>
      </c>
      <c r="F2941" s="3" t="s">
        <v>139</v>
      </c>
      <c r="G2941" s="3" t="s">
        <v>15361</v>
      </c>
      <c r="H2941" s="3" t="s">
        <v>139</v>
      </c>
      <c r="I2941" s="3" t="s">
        <v>15362</v>
      </c>
      <c r="J2941" s="3" t="s">
        <v>15363</v>
      </c>
    </row>
    <row r="2942" spans="1:10" s="6" customFormat="1" ht="16" x14ac:dyDescent="0.2">
      <c r="A2942" s="11" t="s">
        <v>9</v>
      </c>
      <c r="B2942" s="11"/>
      <c r="C2942" s="5" t="s">
        <v>15364</v>
      </c>
      <c r="D2942" s="5" t="s">
        <v>15365</v>
      </c>
      <c r="E2942" s="5" t="s">
        <v>15366</v>
      </c>
      <c r="F2942" s="5" t="s">
        <v>13</v>
      </c>
      <c r="G2942" s="5" t="s">
        <v>15367</v>
      </c>
      <c r="H2942" s="5" t="s">
        <v>13</v>
      </c>
      <c r="I2942" s="5" t="s">
        <v>15367</v>
      </c>
      <c r="J2942" s="5" t="s">
        <v>15368</v>
      </c>
    </row>
    <row r="2943" spans="1:10" s="4" customFormat="1" ht="16" x14ac:dyDescent="0.2">
      <c r="A2943" s="10" t="s">
        <v>9</v>
      </c>
      <c r="B2943" s="10"/>
      <c r="C2943" s="3" t="s">
        <v>15369</v>
      </c>
      <c r="D2943" s="3" t="s">
        <v>11775</v>
      </c>
      <c r="E2943" s="3" t="s">
        <v>11776</v>
      </c>
      <c r="F2943" s="3" t="s">
        <v>13</v>
      </c>
      <c r="G2943" s="3" t="s">
        <v>11777</v>
      </c>
      <c r="H2943" s="3" t="s">
        <v>13</v>
      </c>
      <c r="I2943" s="3" t="s">
        <v>9213</v>
      </c>
      <c r="J2943" s="3" t="s">
        <v>11778</v>
      </c>
    </row>
    <row r="2944" spans="1:10" ht="16" x14ac:dyDescent="0.2">
      <c r="A2944" s="9" t="s">
        <v>9</v>
      </c>
      <c r="B2944" s="9"/>
      <c r="C2944" s="2" t="s">
        <v>15370</v>
      </c>
      <c r="D2944" s="2" t="s">
        <v>15371</v>
      </c>
      <c r="E2944" s="2" t="s">
        <v>15372</v>
      </c>
      <c r="F2944" s="2" t="s">
        <v>13</v>
      </c>
      <c r="G2944" s="2" t="s">
        <v>15373</v>
      </c>
      <c r="H2944" s="2" t="s">
        <v>13</v>
      </c>
      <c r="I2944" s="2" t="s">
        <v>15374</v>
      </c>
      <c r="J2944" s="2" t="s">
        <v>15375</v>
      </c>
    </row>
    <row r="2945" spans="1:10" ht="16" x14ac:dyDescent="0.2">
      <c r="A2945" s="9" t="s">
        <v>9</v>
      </c>
      <c r="B2945" s="9"/>
      <c r="C2945" s="2" t="s">
        <v>15376</v>
      </c>
      <c r="D2945" s="2" t="s">
        <v>15377</v>
      </c>
      <c r="E2945" s="2" t="s">
        <v>15378</v>
      </c>
      <c r="F2945" s="2" t="s">
        <v>13</v>
      </c>
      <c r="G2945" s="2" t="s">
        <v>15379</v>
      </c>
      <c r="H2945" s="2" t="s">
        <v>13</v>
      </c>
      <c r="I2945" s="2" t="s">
        <v>15380</v>
      </c>
      <c r="J2945" s="2" t="s">
        <v>15381</v>
      </c>
    </row>
    <row r="2946" spans="1:10" ht="16" x14ac:dyDescent="0.2">
      <c r="A2946" s="9" t="s">
        <v>9</v>
      </c>
      <c r="B2946" s="9"/>
      <c r="C2946" s="2" t="s">
        <v>15382</v>
      </c>
      <c r="D2946" s="2" t="s">
        <v>15383</v>
      </c>
      <c r="E2946" s="2" t="s">
        <v>15384</v>
      </c>
      <c r="F2946" s="2" t="s">
        <v>13</v>
      </c>
      <c r="G2946" s="2" t="s">
        <v>15385</v>
      </c>
      <c r="H2946" s="2" t="s">
        <v>13</v>
      </c>
      <c r="I2946" s="2" t="s">
        <v>15386</v>
      </c>
      <c r="J2946" s="2" t="s">
        <v>15387</v>
      </c>
    </row>
    <row r="2947" spans="1:10" ht="16" x14ac:dyDescent="0.2">
      <c r="A2947" s="9" t="s">
        <v>9</v>
      </c>
      <c r="B2947" s="9"/>
      <c r="C2947" s="2" t="s">
        <v>15388</v>
      </c>
      <c r="D2947" s="2" t="s">
        <v>15389</v>
      </c>
      <c r="E2947" s="2" t="s">
        <v>15390</v>
      </c>
      <c r="F2947" s="2" t="s">
        <v>13</v>
      </c>
      <c r="G2947" s="2" t="s">
        <v>15391</v>
      </c>
      <c r="H2947" s="2" t="s">
        <v>13</v>
      </c>
      <c r="I2947" s="2" t="s">
        <v>15392</v>
      </c>
      <c r="J2947" s="2" t="s">
        <v>15393</v>
      </c>
    </row>
    <row r="2948" spans="1:10" ht="16" x14ac:dyDescent="0.2">
      <c r="A2948" s="9" t="s">
        <v>9</v>
      </c>
      <c r="B2948" s="9"/>
      <c r="C2948" s="2" t="s">
        <v>15394</v>
      </c>
      <c r="D2948" s="2" t="s">
        <v>15395</v>
      </c>
      <c r="E2948" s="2" t="s">
        <v>15396</v>
      </c>
      <c r="F2948" s="2" t="s">
        <v>13</v>
      </c>
      <c r="G2948" s="2" t="s">
        <v>15397</v>
      </c>
      <c r="H2948" s="2" t="s">
        <v>13</v>
      </c>
      <c r="I2948" s="2" t="s">
        <v>15398</v>
      </c>
      <c r="J2948" s="2" t="s">
        <v>15399</v>
      </c>
    </row>
    <row r="2949" spans="1:10" ht="16" x14ac:dyDescent="0.2">
      <c r="A2949" s="9" t="s">
        <v>9</v>
      </c>
      <c r="B2949" s="9"/>
      <c r="C2949" s="2" t="s">
        <v>15400</v>
      </c>
      <c r="D2949" s="2" t="s">
        <v>15401</v>
      </c>
      <c r="E2949" s="2" t="s">
        <v>15402</v>
      </c>
      <c r="F2949" s="2" t="s">
        <v>13</v>
      </c>
      <c r="G2949" s="2" t="s">
        <v>15403</v>
      </c>
      <c r="H2949" s="2" t="s">
        <v>506</v>
      </c>
      <c r="I2949" s="2" t="s">
        <v>15404</v>
      </c>
      <c r="J2949" s="2" t="s">
        <v>15405</v>
      </c>
    </row>
    <row r="2950" spans="1:10" ht="16" x14ac:dyDescent="0.2">
      <c r="A2950" s="9" t="s">
        <v>9</v>
      </c>
      <c r="B2950" s="9"/>
      <c r="C2950" s="2" t="s">
        <v>15406</v>
      </c>
      <c r="D2950" s="2" t="s">
        <v>15407</v>
      </c>
      <c r="E2950" s="2" t="s">
        <v>15408</v>
      </c>
      <c r="F2950" s="2" t="s">
        <v>13</v>
      </c>
      <c r="G2950" s="2" t="s">
        <v>13</v>
      </c>
      <c r="H2950" s="2" t="s">
        <v>13</v>
      </c>
      <c r="I2950" s="2" t="s">
        <v>15409</v>
      </c>
      <c r="J2950" s="2" t="s">
        <v>15410</v>
      </c>
    </row>
    <row r="2951" spans="1:10" ht="16" x14ac:dyDescent="0.2">
      <c r="A2951" s="9" t="s">
        <v>9</v>
      </c>
      <c r="B2951" s="9"/>
      <c r="C2951" s="2" t="s">
        <v>15411</v>
      </c>
      <c r="D2951" s="2" t="s">
        <v>15412</v>
      </c>
      <c r="E2951" s="2" t="s">
        <v>25</v>
      </c>
      <c r="F2951" s="2" t="s">
        <v>141</v>
      </c>
      <c r="G2951" s="2" t="s">
        <v>141</v>
      </c>
      <c r="H2951" s="2" t="s">
        <v>13</v>
      </c>
      <c r="I2951" s="2" t="s">
        <v>15413</v>
      </c>
      <c r="J2951" s="2" t="s">
        <v>15414</v>
      </c>
    </row>
    <row r="2952" spans="1:10" ht="16" x14ac:dyDescent="0.2">
      <c r="A2952" s="9" t="s">
        <v>9</v>
      </c>
      <c r="B2952" s="9"/>
      <c r="C2952" s="2" t="s">
        <v>15415</v>
      </c>
      <c r="D2952" s="2" t="s">
        <v>15416</v>
      </c>
      <c r="E2952" s="2" t="s">
        <v>15417</v>
      </c>
      <c r="F2952" s="2" t="s">
        <v>13</v>
      </c>
      <c r="G2952" s="2" t="s">
        <v>15418</v>
      </c>
      <c r="H2952" s="2" t="s">
        <v>13</v>
      </c>
      <c r="I2952" s="2" t="s">
        <v>15419</v>
      </c>
      <c r="J2952" s="2" t="s">
        <v>15420</v>
      </c>
    </row>
    <row r="2953" spans="1:10" ht="16" x14ac:dyDescent="0.2">
      <c r="A2953" s="9" t="s">
        <v>9</v>
      </c>
      <c r="B2953" s="9"/>
      <c r="C2953" s="2" t="s">
        <v>15421</v>
      </c>
      <c r="D2953" s="2" t="s">
        <v>15422</v>
      </c>
      <c r="E2953" s="2" t="s">
        <v>15423</v>
      </c>
      <c r="F2953" s="2" t="s">
        <v>13</v>
      </c>
      <c r="G2953" s="2" t="s">
        <v>15424</v>
      </c>
      <c r="H2953" s="2" t="s">
        <v>13</v>
      </c>
      <c r="I2953" s="2" t="s">
        <v>15424</v>
      </c>
      <c r="J2953" s="2" t="s">
        <v>15425</v>
      </c>
    </row>
    <row r="2954" spans="1:10" ht="16" x14ac:dyDescent="0.2">
      <c r="A2954" s="9" t="s">
        <v>9</v>
      </c>
      <c r="B2954" s="9"/>
      <c r="C2954" s="2" t="s">
        <v>15426</v>
      </c>
      <c r="D2954" s="2" t="s">
        <v>15427</v>
      </c>
      <c r="E2954" s="2" t="s">
        <v>15428</v>
      </c>
      <c r="F2954" s="2" t="s">
        <v>13</v>
      </c>
      <c r="G2954" s="2" t="s">
        <v>15429</v>
      </c>
      <c r="H2954" s="2" t="s">
        <v>13</v>
      </c>
      <c r="I2954" s="2" t="s">
        <v>15430</v>
      </c>
      <c r="J2954" s="2" t="s">
        <v>15431</v>
      </c>
    </row>
    <row r="2955" spans="1:10" ht="16" x14ac:dyDescent="0.2">
      <c r="A2955" s="9" t="s">
        <v>9</v>
      </c>
      <c r="B2955" s="9"/>
      <c r="C2955" s="2" t="s">
        <v>15432</v>
      </c>
      <c r="D2955" s="2" t="s">
        <v>15433</v>
      </c>
      <c r="E2955" s="2" t="s">
        <v>15434</v>
      </c>
      <c r="F2955" s="2" t="s">
        <v>13</v>
      </c>
      <c r="G2955" s="2" t="s">
        <v>15435</v>
      </c>
      <c r="H2955" s="2" t="s">
        <v>13</v>
      </c>
      <c r="I2955" s="2" t="s">
        <v>15436</v>
      </c>
      <c r="J2955" s="2" t="s">
        <v>15437</v>
      </c>
    </row>
    <row r="2956" spans="1:10" ht="16" x14ac:dyDescent="0.2">
      <c r="A2956" s="9" t="s">
        <v>9</v>
      </c>
      <c r="B2956" s="9"/>
      <c r="C2956" s="2" t="s">
        <v>15438</v>
      </c>
      <c r="D2956" s="2" t="s">
        <v>15439</v>
      </c>
      <c r="E2956" s="2" t="s">
        <v>15440</v>
      </c>
      <c r="F2956" s="2" t="s">
        <v>13</v>
      </c>
      <c r="G2956" s="2" t="s">
        <v>15441</v>
      </c>
      <c r="H2956" s="2" t="s">
        <v>13</v>
      </c>
      <c r="I2956" s="2" t="s">
        <v>15442</v>
      </c>
      <c r="J2956" s="2" t="s">
        <v>15443</v>
      </c>
    </row>
    <row r="2957" spans="1:10" ht="16" x14ac:dyDescent="0.2">
      <c r="A2957" s="9" t="s">
        <v>9</v>
      </c>
      <c r="B2957" s="9"/>
      <c r="C2957" s="2" t="s">
        <v>15444</v>
      </c>
      <c r="D2957" s="2" t="s">
        <v>15445</v>
      </c>
      <c r="E2957" s="2" t="s">
        <v>15446</v>
      </c>
      <c r="F2957" s="2" t="s">
        <v>13</v>
      </c>
      <c r="G2957" s="2" t="s">
        <v>11801</v>
      </c>
      <c r="H2957" s="2" t="s">
        <v>13</v>
      </c>
      <c r="I2957" s="2" t="s">
        <v>11801</v>
      </c>
      <c r="J2957" s="2" t="s">
        <v>15447</v>
      </c>
    </row>
    <row r="2958" spans="1:10" ht="16" x14ac:dyDescent="0.2">
      <c r="A2958" s="9" t="s">
        <v>9</v>
      </c>
      <c r="B2958" s="9"/>
      <c r="C2958" s="2" t="s">
        <v>15448</v>
      </c>
      <c r="D2958" s="2" t="s">
        <v>15449</v>
      </c>
      <c r="E2958" s="2" t="s">
        <v>15450</v>
      </c>
      <c r="F2958" s="2" t="s">
        <v>139</v>
      </c>
      <c r="G2958" s="2" t="s">
        <v>15451</v>
      </c>
      <c r="H2958" s="2" t="s">
        <v>139</v>
      </c>
      <c r="I2958" s="2" t="s">
        <v>15451</v>
      </c>
      <c r="J2958" s="2" t="s">
        <v>15452</v>
      </c>
    </row>
    <row r="2959" spans="1:10" ht="16" x14ac:dyDescent="0.2">
      <c r="A2959" s="9" t="s">
        <v>9</v>
      </c>
      <c r="B2959" s="9"/>
      <c r="C2959" s="2" t="s">
        <v>15453</v>
      </c>
      <c r="D2959" s="2" t="s">
        <v>14382</v>
      </c>
      <c r="E2959" s="2" t="s">
        <v>14383</v>
      </c>
      <c r="F2959" s="2" t="s">
        <v>141</v>
      </c>
      <c r="G2959" s="2" t="s">
        <v>141</v>
      </c>
      <c r="H2959" s="2" t="s">
        <v>13</v>
      </c>
      <c r="I2959" s="2" t="s">
        <v>14384</v>
      </c>
      <c r="J2959" s="2" t="s">
        <v>14385</v>
      </c>
    </row>
    <row r="2960" spans="1:10" ht="16" x14ac:dyDescent="0.2">
      <c r="A2960" s="9" t="s">
        <v>9</v>
      </c>
      <c r="B2960" s="9"/>
      <c r="C2960" s="2" t="s">
        <v>15454</v>
      </c>
      <c r="D2960" s="2" t="s">
        <v>15455</v>
      </c>
      <c r="E2960" s="2" t="s">
        <v>15456</v>
      </c>
      <c r="F2960" s="2" t="s">
        <v>13</v>
      </c>
      <c r="G2960" s="2" t="s">
        <v>15457</v>
      </c>
      <c r="H2960" s="2" t="s">
        <v>13</v>
      </c>
      <c r="I2960" s="2" t="s">
        <v>15458</v>
      </c>
      <c r="J2960" s="2" t="s">
        <v>15459</v>
      </c>
    </row>
    <row r="2961" spans="1:10" ht="16" x14ac:dyDescent="0.2">
      <c r="A2961" s="9" t="s">
        <v>9</v>
      </c>
      <c r="B2961" s="9"/>
      <c r="C2961" s="2" t="s">
        <v>15460</v>
      </c>
      <c r="D2961" s="2" t="s">
        <v>15461</v>
      </c>
      <c r="E2961" s="2" t="s">
        <v>15462</v>
      </c>
      <c r="F2961" s="2" t="s">
        <v>13</v>
      </c>
      <c r="G2961" s="2" t="s">
        <v>15463</v>
      </c>
      <c r="H2961" s="2" t="s">
        <v>13</v>
      </c>
      <c r="I2961" s="2" t="s">
        <v>15464</v>
      </c>
      <c r="J2961" s="2" t="s">
        <v>15465</v>
      </c>
    </row>
    <row r="2962" spans="1:10" ht="16" x14ac:dyDescent="0.2">
      <c r="A2962" s="9" t="s">
        <v>9</v>
      </c>
      <c r="B2962" s="9"/>
      <c r="C2962" s="2" t="s">
        <v>15466</v>
      </c>
      <c r="D2962" s="2" t="s">
        <v>4893</v>
      </c>
      <c r="E2962" s="2" t="s">
        <v>25</v>
      </c>
      <c r="F2962" s="2" t="s">
        <v>13</v>
      </c>
      <c r="G2962" s="2" t="s">
        <v>4894</v>
      </c>
      <c r="H2962" s="2" t="s">
        <v>13</v>
      </c>
      <c r="I2962" s="2" t="s">
        <v>4895</v>
      </c>
      <c r="J2962" s="2" t="s">
        <v>4896</v>
      </c>
    </row>
    <row r="2963" spans="1:10" ht="16" x14ac:dyDescent="0.2">
      <c r="A2963" s="9" t="s">
        <v>9</v>
      </c>
      <c r="B2963" s="9"/>
      <c r="C2963" s="2" t="s">
        <v>15467</v>
      </c>
      <c r="D2963" s="2" t="s">
        <v>15468</v>
      </c>
      <c r="E2963" s="2" t="s">
        <v>15469</v>
      </c>
      <c r="F2963" s="2" t="s">
        <v>13</v>
      </c>
      <c r="G2963" s="2" t="s">
        <v>15470</v>
      </c>
      <c r="H2963" s="2" t="s">
        <v>13</v>
      </c>
      <c r="I2963" s="2" t="s">
        <v>15470</v>
      </c>
      <c r="J2963" s="2" t="s">
        <v>15471</v>
      </c>
    </row>
    <row r="2964" spans="1:10" ht="16" x14ac:dyDescent="0.2">
      <c r="A2964" s="9" t="s">
        <v>9</v>
      </c>
      <c r="B2964" s="9"/>
      <c r="C2964" s="2" t="s">
        <v>15472</v>
      </c>
      <c r="D2964" s="2" t="s">
        <v>15473</v>
      </c>
      <c r="E2964" s="2" t="s">
        <v>15474</v>
      </c>
      <c r="F2964" s="2" t="s">
        <v>506</v>
      </c>
      <c r="G2964" s="2" t="s">
        <v>15475</v>
      </c>
      <c r="H2964" s="2" t="s">
        <v>506</v>
      </c>
      <c r="I2964" s="2" t="s">
        <v>15476</v>
      </c>
      <c r="J2964" s="2" t="s">
        <v>15477</v>
      </c>
    </row>
    <row r="2965" spans="1:10" ht="16" x14ac:dyDescent="0.2">
      <c r="A2965" s="9" t="s">
        <v>9</v>
      </c>
      <c r="B2965" s="9"/>
      <c r="C2965" s="2" t="s">
        <v>15478</v>
      </c>
      <c r="D2965" s="2" t="s">
        <v>15479</v>
      </c>
      <c r="E2965" s="2" t="s">
        <v>15480</v>
      </c>
      <c r="F2965" s="2" t="s">
        <v>13</v>
      </c>
      <c r="G2965" s="2" t="s">
        <v>15481</v>
      </c>
      <c r="H2965" s="2" t="s">
        <v>13</v>
      </c>
      <c r="I2965" s="2" t="s">
        <v>15481</v>
      </c>
      <c r="J2965" s="2" t="s">
        <v>15482</v>
      </c>
    </row>
    <row r="2966" spans="1:10" ht="16" x14ac:dyDescent="0.2">
      <c r="A2966" s="9" t="s">
        <v>9</v>
      </c>
      <c r="B2966" s="9"/>
      <c r="C2966" s="2" t="s">
        <v>15483</v>
      </c>
      <c r="D2966" s="2" t="s">
        <v>15484</v>
      </c>
      <c r="E2966" s="2" t="s">
        <v>15485</v>
      </c>
      <c r="F2966" s="2" t="s">
        <v>13</v>
      </c>
      <c r="G2966" s="2" t="s">
        <v>15486</v>
      </c>
      <c r="H2966" s="2" t="s">
        <v>13</v>
      </c>
      <c r="I2966" s="2" t="s">
        <v>15487</v>
      </c>
      <c r="J2966" s="2" t="s">
        <v>15488</v>
      </c>
    </row>
    <row r="2967" spans="1:10" ht="16" x14ac:dyDescent="0.2">
      <c r="A2967" s="9" t="s">
        <v>9</v>
      </c>
      <c r="B2967" s="9"/>
      <c r="C2967" s="2" t="s">
        <v>15489</v>
      </c>
      <c r="D2967" s="2" t="s">
        <v>15490</v>
      </c>
      <c r="E2967" s="2" t="s">
        <v>15491</v>
      </c>
      <c r="F2967" s="2" t="s">
        <v>13</v>
      </c>
      <c r="G2967" s="2" t="s">
        <v>15492</v>
      </c>
      <c r="H2967" s="2" t="s">
        <v>13</v>
      </c>
      <c r="I2967" s="2" t="s">
        <v>15493</v>
      </c>
      <c r="J2967" s="2" t="s">
        <v>15494</v>
      </c>
    </row>
    <row r="2968" spans="1:10" ht="16" x14ac:dyDescent="0.2">
      <c r="A2968" s="9" t="s">
        <v>9</v>
      </c>
      <c r="B2968" s="9"/>
      <c r="C2968" s="2" t="s">
        <v>15495</v>
      </c>
      <c r="D2968" s="2" t="s">
        <v>8538</v>
      </c>
      <c r="E2968" s="2" t="s">
        <v>15496</v>
      </c>
      <c r="F2968" s="2" t="s">
        <v>141</v>
      </c>
      <c r="G2968" s="2" t="s">
        <v>8540</v>
      </c>
      <c r="H2968" s="2" t="s">
        <v>13</v>
      </c>
      <c r="I2968" s="2" t="s">
        <v>8541</v>
      </c>
      <c r="J2968" s="2" t="s">
        <v>349</v>
      </c>
    </row>
    <row r="2969" spans="1:10" ht="16" x14ac:dyDescent="0.2">
      <c r="A2969" s="9" t="s">
        <v>9</v>
      </c>
      <c r="B2969" s="9"/>
      <c r="C2969" s="2" t="s">
        <v>15497</v>
      </c>
      <c r="D2969" s="2" t="s">
        <v>15498</v>
      </c>
      <c r="E2969" s="2" t="s">
        <v>15499</v>
      </c>
      <c r="F2969" s="2" t="s">
        <v>530</v>
      </c>
      <c r="G2969" s="2" t="s">
        <v>15500</v>
      </c>
      <c r="H2969" s="2" t="s">
        <v>530</v>
      </c>
      <c r="I2969" s="2" t="s">
        <v>15500</v>
      </c>
      <c r="J2969" s="2" t="s">
        <v>15501</v>
      </c>
    </row>
    <row r="2970" spans="1:10" ht="16" x14ac:dyDescent="0.2">
      <c r="A2970" s="9" t="s">
        <v>9</v>
      </c>
      <c r="B2970" s="9"/>
      <c r="C2970" s="2" t="s">
        <v>15502</v>
      </c>
      <c r="D2970" s="2" t="s">
        <v>15503</v>
      </c>
      <c r="E2970" s="2" t="s">
        <v>25</v>
      </c>
      <c r="F2970" s="2" t="s">
        <v>13</v>
      </c>
      <c r="G2970" s="2" t="s">
        <v>15504</v>
      </c>
      <c r="H2970" s="2" t="s">
        <v>13</v>
      </c>
      <c r="I2970" s="2" t="s">
        <v>15505</v>
      </c>
      <c r="J2970" s="2" t="s">
        <v>15506</v>
      </c>
    </row>
    <row r="2971" spans="1:10" ht="16" x14ac:dyDescent="0.2">
      <c r="A2971" s="9" t="s">
        <v>9</v>
      </c>
      <c r="B2971" s="9"/>
      <c r="C2971" s="2" t="s">
        <v>15507</v>
      </c>
      <c r="D2971" s="2" t="s">
        <v>15508</v>
      </c>
      <c r="E2971" s="2" t="s">
        <v>15509</v>
      </c>
      <c r="F2971" s="2" t="s">
        <v>13</v>
      </c>
      <c r="G2971" s="2" t="s">
        <v>15510</v>
      </c>
      <c r="H2971" s="2" t="s">
        <v>13</v>
      </c>
      <c r="I2971" s="2" t="s">
        <v>15510</v>
      </c>
      <c r="J2971" s="2" t="s">
        <v>15511</v>
      </c>
    </row>
    <row r="2972" spans="1:10" ht="16" x14ac:dyDescent="0.2">
      <c r="A2972" s="9" t="s">
        <v>9</v>
      </c>
      <c r="B2972" s="9"/>
      <c r="C2972" s="2" t="s">
        <v>15512</v>
      </c>
      <c r="D2972" s="2" t="s">
        <v>15513</v>
      </c>
      <c r="E2972" s="2" t="s">
        <v>15514</v>
      </c>
      <c r="F2972" s="2" t="s">
        <v>13</v>
      </c>
      <c r="G2972" s="2" t="s">
        <v>15515</v>
      </c>
      <c r="H2972" s="2" t="s">
        <v>13</v>
      </c>
      <c r="I2972" s="2" t="s">
        <v>15515</v>
      </c>
      <c r="J2972" s="2" t="s">
        <v>15516</v>
      </c>
    </row>
    <row r="2973" spans="1:10" ht="16" x14ac:dyDescent="0.2">
      <c r="A2973" s="9" t="s">
        <v>9</v>
      </c>
      <c r="B2973" s="9"/>
      <c r="C2973" s="2" t="s">
        <v>15517</v>
      </c>
      <c r="D2973" s="2" t="s">
        <v>15518</v>
      </c>
      <c r="E2973" s="2" t="s">
        <v>15519</v>
      </c>
      <c r="F2973" s="2" t="s">
        <v>13</v>
      </c>
      <c r="G2973" s="2" t="s">
        <v>15520</v>
      </c>
      <c r="H2973" s="2" t="s">
        <v>13</v>
      </c>
      <c r="I2973" s="2" t="s">
        <v>15520</v>
      </c>
      <c r="J2973" s="2" t="s">
        <v>15521</v>
      </c>
    </row>
    <row r="2974" spans="1:10" ht="16" x14ac:dyDescent="0.2">
      <c r="A2974" s="9" t="s">
        <v>9</v>
      </c>
      <c r="B2974" s="9"/>
      <c r="C2974" s="2" t="s">
        <v>15522</v>
      </c>
      <c r="D2974" s="2" t="s">
        <v>15523</v>
      </c>
      <c r="E2974" s="2" t="s">
        <v>15524</v>
      </c>
      <c r="F2974" s="2" t="s">
        <v>13</v>
      </c>
      <c r="G2974" s="2" t="s">
        <v>15525</v>
      </c>
      <c r="H2974" s="2" t="s">
        <v>13</v>
      </c>
      <c r="I2974" s="2" t="s">
        <v>15526</v>
      </c>
      <c r="J2974" s="2" t="s">
        <v>15527</v>
      </c>
    </row>
    <row r="2975" spans="1:10" ht="16" x14ac:dyDescent="0.2">
      <c r="A2975" s="9" t="s">
        <v>9</v>
      </c>
      <c r="B2975" s="9"/>
      <c r="C2975" s="2" t="s">
        <v>15528</v>
      </c>
      <c r="D2975" s="2" t="s">
        <v>15529</v>
      </c>
      <c r="E2975" s="2" t="s">
        <v>15530</v>
      </c>
      <c r="F2975" s="2" t="s">
        <v>13</v>
      </c>
      <c r="G2975" s="2" t="s">
        <v>15531</v>
      </c>
      <c r="H2975" s="2" t="s">
        <v>13</v>
      </c>
      <c r="I2975" s="2" t="s">
        <v>15532</v>
      </c>
      <c r="J2975" s="2" t="s">
        <v>15533</v>
      </c>
    </row>
    <row r="2976" spans="1:10" ht="16" x14ac:dyDescent="0.2">
      <c r="A2976" s="9" t="s">
        <v>9</v>
      </c>
      <c r="B2976" s="9"/>
      <c r="C2976" s="2" t="s">
        <v>15534</v>
      </c>
      <c r="D2976" s="2" t="s">
        <v>15535</v>
      </c>
      <c r="E2976" s="2" t="s">
        <v>15536</v>
      </c>
      <c r="F2976" s="2" t="s">
        <v>139</v>
      </c>
      <c r="G2976" s="2" t="s">
        <v>15537</v>
      </c>
      <c r="H2976" s="2" t="s">
        <v>139</v>
      </c>
      <c r="I2976" s="2" t="s">
        <v>15538</v>
      </c>
      <c r="J2976" s="2" t="s">
        <v>15539</v>
      </c>
    </row>
    <row r="2977" spans="1:10" ht="16" x14ac:dyDescent="0.2">
      <c r="A2977" s="9" t="s">
        <v>9</v>
      </c>
      <c r="B2977" s="9"/>
      <c r="C2977" s="2" t="s">
        <v>15540</v>
      </c>
      <c r="D2977" s="2" t="s">
        <v>15541</v>
      </c>
      <c r="E2977" s="2" t="s">
        <v>15542</v>
      </c>
      <c r="F2977" s="2" t="s">
        <v>506</v>
      </c>
      <c r="G2977" s="2" t="s">
        <v>15543</v>
      </c>
      <c r="H2977" s="2" t="s">
        <v>506</v>
      </c>
      <c r="I2977" s="2" t="s">
        <v>15544</v>
      </c>
      <c r="J2977" s="2" t="s">
        <v>15545</v>
      </c>
    </row>
    <row r="2978" spans="1:10" ht="16" x14ac:dyDescent="0.2">
      <c r="A2978" s="9" t="s">
        <v>9</v>
      </c>
      <c r="B2978" s="9"/>
      <c r="C2978" s="2" t="s">
        <v>15546</v>
      </c>
      <c r="D2978" s="2" t="s">
        <v>15547</v>
      </c>
      <c r="E2978" s="2" t="s">
        <v>15548</v>
      </c>
      <c r="F2978" s="2" t="s">
        <v>13</v>
      </c>
      <c r="G2978" s="2" t="s">
        <v>15549</v>
      </c>
      <c r="H2978" s="2" t="s">
        <v>13</v>
      </c>
      <c r="I2978" s="2" t="s">
        <v>15549</v>
      </c>
      <c r="J2978" s="2" t="s">
        <v>15550</v>
      </c>
    </row>
    <row r="2979" spans="1:10" ht="16" x14ac:dyDescent="0.2">
      <c r="A2979" s="9" t="s">
        <v>9</v>
      </c>
      <c r="B2979" s="9"/>
      <c r="C2979" s="2" t="s">
        <v>15551</v>
      </c>
      <c r="D2979" s="2" t="s">
        <v>15552</v>
      </c>
      <c r="E2979" s="2" t="s">
        <v>15553</v>
      </c>
      <c r="F2979" s="2" t="s">
        <v>13</v>
      </c>
      <c r="G2979" s="2" t="s">
        <v>15554</v>
      </c>
      <c r="H2979" s="2" t="s">
        <v>13</v>
      </c>
      <c r="I2979" s="2" t="s">
        <v>15554</v>
      </c>
      <c r="J2979" s="2" t="s">
        <v>15555</v>
      </c>
    </row>
    <row r="2980" spans="1:10" ht="16" x14ac:dyDescent="0.2">
      <c r="A2980" s="9" t="s">
        <v>9</v>
      </c>
      <c r="B2980" s="9"/>
      <c r="C2980" s="2" t="s">
        <v>15556</v>
      </c>
      <c r="D2980" s="2" t="s">
        <v>15557</v>
      </c>
      <c r="E2980" s="2" t="s">
        <v>15558</v>
      </c>
      <c r="F2980" s="2" t="s">
        <v>13</v>
      </c>
      <c r="G2980" s="2" t="s">
        <v>15559</v>
      </c>
      <c r="H2980" s="2" t="s">
        <v>13</v>
      </c>
      <c r="I2980" s="2" t="s">
        <v>15560</v>
      </c>
      <c r="J2980" s="2" t="s">
        <v>15561</v>
      </c>
    </row>
    <row r="2981" spans="1:10" ht="16" x14ac:dyDescent="0.2">
      <c r="A2981" s="9" t="s">
        <v>9</v>
      </c>
      <c r="B2981" s="9"/>
      <c r="C2981" s="2" t="s">
        <v>15562</v>
      </c>
      <c r="D2981" s="2" t="s">
        <v>15563</v>
      </c>
      <c r="E2981" s="2" t="s">
        <v>15564</v>
      </c>
      <c r="F2981" s="2" t="s">
        <v>13</v>
      </c>
      <c r="G2981" s="2" t="s">
        <v>15565</v>
      </c>
      <c r="H2981" s="2" t="s">
        <v>13</v>
      </c>
      <c r="I2981" s="2" t="s">
        <v>15565</v>
      </c>
      <c r="J2981" s="2" t="s">
        <v>15566</v>
      </c>
    </row>
    <row r="2982" spans="1:10" ht="16" x14ac:dyDescent="0.2">
      <c r="A2982" s="9" t="s">
        <v>9</v>
      </c>
      <c r="B2982" s="9"/>
      <c r="C2982" s="2" t="s">
        <v>15567</v>
      </c>
      <c r="D2982" s="2" t="s">
        <v>15568</v>
      </c>
      <c r="E2982" s="2" t="s">
        <v>25</v>
      </c>
      <c r="F2982" s="2" t="s">
        <v>13</v>
      </c>
      <c r="G2982" s="2" t="s">
        <v>15569</v>
      </c>
      <c r="H2982" s="2" t="s">
        <v>13</v>
      </c>
      <c r="I2982" s="2" t="s">
        <v>15570</v>
      </c>
      <c r="J2982" s="2" t="s">
        <v>15571</v>
      </c>
    </row>
    <row r="2983" spans="1:10" ht="16" x14ac:dyDescent="0.2">
      <c r="A2983" s="9" t="s">
        <v>9</v>
      </c>
      <c r="B2983" s="9"/>
      <c r="C2983" s="2" t="s">
        <v>15572</v>
      </c>
      <c r="D2983" s="2" t="s">
        <v>15573</v>
      </c>
      <c r="E2983" s="2" t="s">
        <v>25</v>
      </c>
      <c r="F2983" s="2" t="s">
        <v>13</v>
      </c>
      <c r="G2983" s="2" t="s">
        <v>15574</v>
      </c>
      <c r="H2983" s="2" t="s">
        <v>13</v>
      </c>
      <c r="I2983" s="2" t="s">
        <v>15574</v>
      </c>
      <c r="J2983" s="2" t="s">
        <v>15575</v>
      </c>
    </row>
    <row r="2984" spans="1:10" ht="16" x14ac:dyDescent="0.2">
      <c r="A2984" s="9" t="s">
        <v>9</v>
      </c>
      <c r="B2984" s="9"/>
      <c r="C2984" s="2" t="s">
        <v>15576</v>
      </c>
      <c r="D2984" s="2" t="s">
        <v>6293</v>
      </c>
      <c r="E2984" s="2" t="s">
        <v>6294</v>
      </c>
      <c r="F2984" s="2" t="s">
        <v>13</v>
      </c>
      <c r="G2984" s="2" t="s">
        <v>6295</v>
      </c>
      <c r="H2984" s="2" t="s">
        <v>13</v>
      </c>
      <c r="I2984" s="2" t="s">
        <v>6296</v>
      </c>
      <c r="J2984" s="2" t="s">
        <v>6297</v>
      </c>
    </row>
    <row r="2985" spans="1:10" ht="16" x14ac:dyDescent="0.2">
      <c r="A2985" s="9" t="s">
        <v>9</v>
      </c>
      <c r="B2985" s="9"/>
      <c r="C2985" s="2" t="s">
        <v>15577</v>
      </c>
      <c r="D2985" s="2" t="s">
        <v>15578</v>
      </c>
      <c r="E2985" s="2" t="s">
        <v>15579</v>
      </c>
      <c r="F2985" s="2" t="s">
        <v>13</v>
      </c>
      <c r="G2985" s="2" t="s">
        <v>15580</v>
      </c>
      <c r="H2985" s="2" t="s">
        <v>13</v>
      </c>
      <c r="I2985" s="2" t="s">
        <v>15581</v>
      </c>
      <c r="J2985" s="2" t="s">
        <v>15582</v>
      </c>
    </row>
    <row r="2986" spans="1:10" ht="16" x14ac:dyDescent="0.2">
      <c r="A2986" s="9" t="s">
        <v>9</v>
      </c>
      <c r="B2986" s="9"/>
      <c r="C2986" s="2" t="s">
        <v>15583</v>
      </c>
      <c r="D2986" s="2" t="s">
        <v>15584</v>
      </c>
      <c r="E2986" s="2" t="s">
        <v>15585</v>
      </c>
      <c r="F2986" s="2" t="s">
        <v>13</v>
      </c>
      <c r="G2986" s="2" t="s">
        <v>15586</v>
      </c>
      <c r="H2986" s="2" t="s">
        <v>13</v>
      </c>
      <c r="I2986" s="2" t="s">
        <v>15587</v>
      </c>
      <c r="J2986" s="2" t="s">
        <v>15588</v>
      </c>
    </row>
    <row r="2987" spans="1:10" ht="16" x14ac:dyDescent="0.2">
      <c r="A2987" s="9" t="s">
        <v>9</v>
      </c>
      <c r="B2987" s="9"/>
      <c r="C2987" s="2" t="s">
        <v>15589</v>
      </c>
      <c r="D2987" s="2" t="s">
        <v>15590</v>
      </c>
      <c r="E2987" s="2" t="s">
        <v>15591</v>
      </c>
      <c r="F2987" s="2" t="s">
        <v>3927</v>
      </c>
      <c r="G2987" s="2" t="s">
        <v>15592</v>
      </c>
      <c r="H2987" s="2" t="s">
        <v>3927</v>
      </c>
      <c r="I2987" s="2" t="s">
        <v>15592</v>
      </c>
      <c r="J2987" s="2" t="s">
        <v>15593</v>
      </c>
    </row>
    <row r="2988" spans="1:10" s="4" customFormat="1" ht="16" x14ac:dyDescent="0.2">
      <c r="A2988" s="10" t="s">
        <v>9</v>
      </c>
      <c r="B2988" s="10"/>
      <c r="C2988" s="3" t="s">
        <v>15594</v>
      </c>
      <c r="D2988" s="3" t="s">
        <v>15595</v>
      </c>
      <c r="E2988" s="3" t="s">
        <v>15596</v>
      </c>
      <c r="F2988" s="3" t="s">
        <v>13</v>
      </c>
      <c r="G2988" s="3" t="s">
        <v>15597</v>
      </c>
      <c r="H2988" s="3" t="s">
        <v>13</v>
      </c>
      <c r="I2988" s="3" t="s">
        <v>15597</v>
      </c>
      <c r="J2988" s="3" t="s">
        <v>15598</v>
      </c>
    </row>
    <row r="2989" spans="1:10" ht="16" x14ac:dyDescent="0.2">
      <c r="A2989" s="9" t="s">
        <v>9</v>
      </c>
      <c r="B2989" s="9"/>
      <c r="C2989" s="2" t="s">
        <v>15599</v>
      </c>
      <c r="D2989" s="2" t="s">
        <v>15600</v>
      </c>
      <c r="E2989" s="2" t="s">
        <v>15601</v>
      </c>
      <c r="F2989" s="2" t="s">
        <v>13</v>
      </c>
      <c r="G2989" s="2" t="s">
        <v>15602</v>
      </c>
      <c r="H2989" s="2" t="s">
        <v>13</v>
      </c>
      <c r="I2989" s="2" t="s">
        <v>15602</v>
      </c>
      <c r="J2989" s="2" t="s">
        <v>15603</v>
      </c>
    </row>
    <row r="2990" spans="1:10" s="4" customFormat="1" ht="16" x14ac:dyDescent="0.2">
      <c r="A2990" s="10" t="s">
        <v>9</v>
      </c>
      <c r="B2990" s="10"/>
      <c r="C2990" s="3" t="s">
        <v>15604</v>
      </c>
      <c r="D2990" s="3" t="s">
        <v>15605</v>
      </c>
      <c r="E2990" s="3" t="s">
        <v>15606</v>
      </c>
      <c r="F2990" s="3" t="s">
        <v>13</v>
      </c>
      <c r="G2990" s="3" t="s">
        <v>15607</v>
      </c>
      <c r="H2990" s="3" t="s">
        <v>13</v>
      </c>
      <c r="I2990" s="3" t="s">
        <v>15608</v>
      </c>
      <c r="J2990" s="3" t="s">
        <v>15609</v>
      </c>
    </row>
    <row r="2991" spans="1:10" s="4" customFormat="1" ht="16" x14ac:dyDescent="0.2">
      <c r="A2991" s="10" t="s">
        <v>9</v>
      </c>
      <c r="B2991" s="10"/>
      <c r="C2991" s="3" t="s">
        <v>15610</v>
      </c>
      <c r="D2991" s="3" t="s">
        <v>15611</v>
      </c>
      <c r="E2991" s="3" t="s">
        <v>15612</v>
      </c>
      <c r="F2991" s="3" t="s">
        <v>13</v>
      </c>
      <c r="G2991" s="3" t="s">
        <v>15613</v>
      </c>
      <c r="H2991" s="3" t="s">
        <v>13</v>
      </c>
      <c r="I2991" s="3" t="s">
        <v>15614</v>
      </c>
      <c r="J2991" s="3" t="s">
        <v>15615</v>
      </c>
    </row>
    <row r="2992" spans="1:10" s="4" customFormat="1" ht="16" x14ac:dyDescent="0.2">
      <c r="A2992" s="10" t="s">
        <v>9</v>
      </c>
      <c r="B2992" s="10"/>
      <c r="C2992" s="3" t="s">
        <v>15616</v>
      </c>
      <c r="D2992" s="3" t="s">
        <v>15617</v>
      </c>
      <c r="E2992" s="3" t="s">
        <v>15618</v>
      </c>
      <c r="F2992" s="3" t="s">
        <v>13</v>
      </c>
      <c r="G2992" s="3" t="s">
        <v>15619</v>
      </c>
      <c r="H2992" s="3" t="s">
        <v>13</v>
      </c>
      <c r="I2992" s="3" t="s">
        <v>15620</v>
      </c>
      <c r="J2992" s="3" t="s">
        <v>15621</v>
      </c>
    </row>
    <row r="2993" spans="1:10" s="4" customFormat="1" ht="16" x14ac:dyDescent="0.2">
      <c r="A2993" s="10" t="s">
        <v>9</v>
      </c>
      <c r="B2993" s="10"/>
      <c r="C2993" s="3" t="s">
        <v>15622</v>
      </c>
      <c r="D2993" s="3" t="s">
        <v>15623</v>
      </c>
      <c r="E2993" s="3" t="s">
        <v>15624</v>
      </c>
      <c r="F2993" s="3" t="s">
        <v>13</v>
      </c>
      <c r="G2993" s="3" t="s">
        <v>15625</v>
      </c>
      <c r="H2993" s="3" t="s">
        <v>13</v>
      </c>
      <c r="I2993" s="3" t="s">
        <v>15625</v>
      </c>
      <c r="J2993" s="3" t="s">
        <v>15626</v>
      </c>
    </row>
    <row r="2994" spans="1:10" s="4" customFormat="1" ht="16" x14ac:dyDescent="0.2">
      <c r="A2994" s="10" t="s">
        <v>9</v>
      </c>
      <c r="B2994" s="10"/>
      <c r="C2994" s="3" t="s">
        <v>15627</v>
      </c>
      <c r="D2994" s="3" t="s">
        <v>15628</v>
      </c>
      <c r="E2994" s="3" t="s">
        <v>15629</v>
      </c>
      <c r="F2994" s="3" t="s">
        <v>13</v>
      </c>
      <c r="G2994" s="3" t="s">
        <v>15630</v>
      </c>
      <c r="H2994" s="3" t="s">
        <v>13</v>
      </c>
      <c r="I2994" s="3" t="s">
        <v>15630</v>
      </c>
      <c r="J2994" s="3" t="s">
        <v>15631</v>
      </c>
    </row>
    <row r="2995" spans="1:10" s="4" customFormat="1" ht="16" x14ac:dyDescent="0.2">
      <c r="A2995" s="10" t="s">
        <v>9</v>
      </c>
      <c r="B2995" s="10"/>
      <c r="C2995" s="3" t="s">
        <v>15632</v>
      </c>
      <c r="D2995" s="3" t="s">
        <v>15633</v>
      </c>
      <c r="E2995" s="3" t="s">
        <v>15634</v>
      </c>
      <c r="F2995" s="3" t="s">
        <v>13</v>
      </c>
      <c r="G2995" s="3" t="s">
        <v>15635</v>
      </c>
      <c r="H2995" s="3" t="s">
        <v>795</v>
      </c>
      <c r="I2995" s="3" t="s">
        <v>15636</v>
      </c>
      <c r="J2995" s="3" t="s">
        <v>15637</v>
      </c>
    </row>
    <row r="2996" spans="1:10" s="4" customFormat="1" ht="16" x14ac:dyDescent="0.2">
      <c r="A2996" s="10" t="s">
        <v>9</v>
      </c>
      <c r="B2996" s="10"/>
      <c r="C2996" s="3" t="s">
        <v>15638</v>
      </c>
      <c r="D2996" s="3" t="s">
        <v>15639</v>
      </c>
      <c r="E2996" s="3" t="s">
        <v>25</v>
      </c>
      <c r="F2996" s="3" t="s">
        <v>13</v>
      </c>
      <c r="G2996" s="3" t="s">
        <v>15640</v>
      </c>
      <c r="H2996" s="3" t="s">
        <v>13</v>
      </c>
      <c r="I2996" s="3" t="s">
        <v>15640</v>
      </c>
      <c r="J2996" s="3" t="s">
        <v>15641</v>
      </c>
    </row>
    <row r="2997" spans="1:10" s="4" customFormat="1" ht="16" x14ac:dyDescent="0.2">
      <c r="A2997" s="10" t="s">
        <v>9</v>
      </c>
      <c r="B2997" s="10"/>
      <c r="C2997" s="3" t="s">
        <v>15642</v>
      </c>
      <c r="D2997" s="3" t="s">
        <v>15643</v>
      </c>
      <c r="E2997" s="3" t="s">
        <v>15644</v>
      </c>
      <c r="F2997" s="3" t="s">
        <v>13</v>
      </c>
      <c r="G2997" s="3" t="s">
        <v>15645</v>
      </c>
      <c r="H2997" s="3" t="s">
        <v>13</v>
      </c>
      <c r="I2997" s="3" t="s">
        <v>15646</v>
      </c>
      <c r="J2997" s="3" t="s">
        <v>15647</v>
      </c>
    </row>
    <row r="2998" spans="1:10" ht="16" x14ac:dyDescent="0.2">
      <c r="A2998" s="9" t="s">
        <v>9</v>
      </c>
      <c r="B2998" s="9"/>
      <c r="C2998" s="2" t="s">
        <v>15648</v>
      </c>
      <c r="D2998" s="2" t="s">
        <v>15649</v>
      </c>
      <c r="E2998" s="2" t="s">
        <v>15650</v>
      </c>
      <c r="F2998" s="2" t="s">
        <v>13</v>
      </c>
      <c r="G2998" s="2" t="s">
        <v>15651</v>
      </c>
      <c r="H2998" s="2" t="s">
        <v>13</v>
      </c>
      <c r="I2998" s="2" t="s">
        <v>15651</v>
      </c>
      <c r="J2998" s="2" t="s">
        <v>15652</v>
      </c>
    </row>
    <row r="2999" spans="1:10" ht="16" x14ac:dyDescent="0.2">
      <c r="A2999" s="9" t="s">
        <v>9</v>
      </c>
      <c r="B2999" s="9"/>
      <c r="C2999" s="2" t="s">
        <v>15653</v>
      </c>
      <c r="D2999" s="2" t="s">
        <v>5091</v>
      </c>
      <c r="E2999" s="2" t="s">
        <v>15654</v>
      </c>
      <c r="F2999" s="2" t="s">
        <v>13</v>
      </c>
      <c r="G2999" s="2" t="s">
        <v>5093</v>
      </c>
      <c r="H2999" s="2" t="s">
        <v>13</v>
      </c>
      <c r="I2999" s="2" t="s">
        <v>5094</v>
      </c>
      <c r="J2999" s="2" t="s">
        <v>15655</v>
      </c>
    </row>
    <row r="3000" spans="1:10" ht="16" x14ac:dyDescent="0.2">
      <c r="A3000" s="9" t="s">
        <v>9</v>
      </c>
      <c r="B3000" s="9"/>
      <c r="C3000" s="2" t="s">
        <v>15656</v>
      </c>
      <c r="D3000" s="2" t="s">
        <v>15657</v>
      </c>
      <c r="E3000" s="2" t="s">
        <v>15658</v>
      </c>
      <c r="F3000" s="2" t="s">
        <v>13</v>
      </c>
      <c r="G3000" s="2" t="s">
        <v>15659</v>
      </c>
      <c r="H3000" s="2" t="s">
        <v>13</v>
      </c>
      <c r="I3000" s="2" t="s">
        <v>15659</v>
      </c>
      <c r="J3000" s="2" t="s">
        <v>15660</v>
      </c>
    </row>
    <row r="3001" spans="1:10" ht="16" x14ac:dyDescent="0.2">
      <c r="A3001" s="9" t="s">
        <v>9</v>
      </c>
      <c r="B3001" s="9"/>
      <c r="C3001" s="2" t="s">
        <v>15661</v>
      </c>
      <c r="D3001" s="2" t="s">
        <v>15662</v>
      </c>
      <c r="E3001" s="2" t="s">
        <v>15663</v>
      </c>
      <c r="F3001" s="2" t="s">
        <v>13</v>
      </c>
      <c r="G3001" s="2" t="s">
        <v>15664</v>
      </c>
      <c r="H3001" s="2" t="s">
        <v>13</v>
      </c>
      <c r="I3001" s="2" t="s">
        <v>15665</v>
      </c>
      <c r="J3001" s="2" t="s">
        <v>15666</v>
      </c>
    </row>
    <row r="3002" spans="1:10" ht="16" x14ac:dyDescent="0.2">
      <c r="A3002" s="9" t="s">
        <v>9</v>
      </c>
      <c r="B3002" s="9"/>
      <c r="C3002" s="2" t="s">
        <v>15667</v>
      </c>
      <c r="D3002" s="2" t="s">
        <v>15668</v>
      </c>
      <c r="E3002" s="2" t="s">
        <v>15669</v>
      </c>
      <c r="F3002" s="2" t="s">
        <v>13</v>
      </c>
      <c r="G3002" s="2" t="s">
        <v>15670</v>
      </c>
      <c r="H3002" s="2" t="s">
        <v>13</v>
      </c>
      <c r="I3002" s="2" t="s">
        <v>15671</v>
      </c>
      <c r="J3002" s="2" t="s">
        <v>15672</v>
      </c>
    </row>
    <row r="3003" spans="1:10" ht="16" x14ac:dyDescent="0.2">
      <c r="A3003" s="9" t="s">
        <v>9</v>
      </c>
      <c r="B3003" s="9"/>
      <c r="C3003" s="2" t="s">
        <v>15673</v>
      </c>
      <c r="D3003" s="2" t="s">
        <v>15674</v>
      </c>
      <c r="E3003" s="2" t="s">
        <v>15675</v>
      </c>
      <c r="F3003" s="2" t="s">
        <v>13</v>
      </c>
      <c r="G3003" s="2" t="s">
        <v>15676</v>
      </c>
      <c r="H3003" s="2" t="s">
        <v>13</v>
      </c>
      <c r="I3003" s="2" t="s">
        <v>15677</v>
      </c>
      <c r="J3003" s="2" t="s">
        <v>15678</v>
      </c>
    </row>
    <row r="3004" spans="1:10" ht="16" x14ac:dyDescent="0.2">
      <c r="A3004" s="9" t="s">
        <v>9</v>
      </c>
      <c r="B3004" s="9"/>
      <c r="C3004" s="2" t="s">
        <v>15679</v>
      </c>
      <c r="D3004" s="2" t="s">
        <v>15680</v>
      </c>
      <c r="E3004" s="2" t="s">
        <v>15681</v>
      </c>
      <c r="F3004" s="2" t="s">
        <v>13</v>
      </c>
      <c r="G3004" s="2" t="s">
        <v>15682</v>
      </c>
      <c r="H3004" s="2" t="s">
        <v>13</v>
      </c>
      <c r="I3004" s="2" t="s">
        <v>15683</v>
      </c>
      <c r="J3004" s="2" t="s">
        <v>15684</v>
      </c>
    </row>
    <row r="3005" spans="1:10" ht="16" x14ac:dyDescent="0.2">
      <c r="A3005" s="9" t="s">
        <v>9</v>
      </c>
      <c r="B3005" s="9"/>
      <c r="C3005" s="2" t="s">
        <v>15685</v>
      </c>
      <c r="D3005" s="2" t="s">
        <v>15686</v>
      </c>
      <c r="E3005" s="2" t="s">
        <v>15687</v>
      </c>
      <c r="F3005" s="2" t="s">
        <v>13</v>
      </c>
      <c r="G3005" s="2" t="s">
        <v>15688</v>
      </c>
      <c r="H3005" s="2" t="s">
        <v>13</v>
      </c>
      <c r="I3005" s="2" t="s">
        <v>15688</v>
      </c>
      <c r="J3005" s="2" t="s">
        <v>349</v>
      </c>
    </row>
    <row r="3006" spans="1:10" ht="16" x14ac:dyDescent="0.2">
      <c r="A3006" s="9" t="s">
        <v>9</v>
      </c>
      <c r="B3006" s="9"/>
      <c r="C3006" s="2" t="s">
        <v>15689</v>
      </c>
      <c r="D3006" s="2" t="s">
        <v>15690</v>
      </c>
      <c r="E3006" s="2" t="s">
        <v>15691</v>
      </c>
      <c r="F3006" s="2" t="s">
        <v>13</v>
      </c>
      <c r="G3006" s="2" t="s">
        <v>15692</v>
      </c>
      <c r="H3006" s="2" t="s">
        <v>13</v>
      </c>
      <c r="I3006" s="2" t="s">
        <v>15693</v>
      </c>
      <c r="J3006" s="2" t="s">
        <v>15694</v>
      </c>
    </row>
    <row r="3007" spans="1:10" ht="16" x14ac:dyDescent="0.2">
      <c r="A3007" s="9" t="s">
        <v>9</v>
      </c>
      <c r="B3007" s="9"/>
      <c r="C3007" s="2" t="s">
        <v>15695</v>
      </c>
      <c r="D3007" s="2" t="s">
        <v>15696</v>
      </c>
      <c r="E3007" s="2" t="s">
        <v>15697</v>
      </c>
      <c r="F3007" s="2" t="s">
        <v>13</v>
      </c>
      <c r="G3007" s="2" t="s">
        <v>15698</v>
      </c>
      <c r="H3007" s="2" t="s">
        <v>13</v>
      </c>
      <c r="I3007" s="2" t="s">
        <v>15698</v>
      </c>
      <c r="J3007" s="2" t="s">
        <v>15699</v>
      </c>
    </row>
    <row r="3008" spans="1:10" ht="16" x14ac:dyDescent="0.2">
      <c r="A3008" s="9" t="s">
        <v>9</v>
      </c>
      <c r="B3008" s="9"/>
      <c r="C3008" s="2" t="s">
        <v>15700</v>
      </c>
      <c r="D3008" s="2" t="s">
        <v>15701</v>
      </c>
      <c r="E3008" s="2" t="s">
        <v>15702</v>
      </c>
      <c r="F3008" s="2" t="s">
        <v>13</v>
      </c>
      <c r="G3008" s="2" t="s">
        <v>15703</v>
      </c>
      <c r="H3008" s="2" t="s">
        <v>13</v>
      </c>
      <c r="I3008" s="2" t="s">
        <v>15704</v>
      </c>
      <c r="J3008" s="2" t="s">
        <v>15705</v>
      </c>
    </row>
    <row r="3009" spans="1:10" s="4" customFormat="1" ht="16" x14ac:dyDescent="0.2">
      <c r="A3009" s="10" t="s">
        <v>9</v>
      </c>
      <c r="B3009" s="10"/>
      <c r="C3009" s="3" t="s">
        <v>15706</v>
      </c>
      <c r="D3009" s="3" t="s">
        <v>15707</v>
      </c>
      <c r="E3009" s="3" t="s">
        <v>15708</v>
      </c>
      <c r="F3009" s="3" t="s">
        <v>13</v>
      </c>
      <c r="G3009" s="3" t="s">
        <v>15709</v>
      </c>
      <c r="H3009" s="3" t="s">
        <v>13</v>
      </c>
      <c r="I3009" s="3" t="s">
        <v>15710</v>
      </c>
      <c r="J3009" s="3" t="s">
        <v>15711</v>
      </c>
    </row>
    <row r="3010" spans="1:10" s="4" customFormat="1" ht="16" x14ac:dyDescent="0.2">
      <c r="A3010" s="10" t="s">
        <v>9</v>
      </c>
      <c r="B3010" s="10"/>
      <c r="C3010" s="3" t="s">
        <v>15712</v>
      </c>
      <c r="D3010" s="3" t="s">
        <v>15713</v>
      </c>
      <c r="E3010" s="3" t="s">
        <v>15714</v>
      </c>
      <c r="F3010" s="3" t="s">
        <v>13</v>
      </c>
      <c r="G3010" s="3" t="s">
        <v>15715</v>
      </c>
      <c r="H3010" s="3" t="s">
        <v>13</v>
      </c>
      <c r="I3010" s="3" t="s">
        <v>15715</v>
      </c>
      <c r="J3010" s="3" t="s">
        <v>15716</v>
      </c>
    </row>
    <row r="3011" spans="1:10" ht="16" x14ac:dyDescent="0.2">
      <c r="A3011" s="9" t="s">
        <v>9</v>
      </c>
      <c r="B3011" s="9"/>
      <c r="C3011" s="2" t="s">
        <v>15717</v>
      </c>
      <c r="D3011" s="2" t="s">
        <v>15718</v>
      </c>
      <c r="E3011" s="2" t="s">
        <v>15719</v>
      </c>
      <c r="F3011" s="2" t="s">
        <v>13</v>
      </c>
      <c r="G3011" s="2" t="s">
        <v>15720</v>
      </c>
      <c r="H3011" s="2" t="s">
        <v>13</v>
      </c>
      <c r="I3011" s="2" t="s">
        <v>15721</v>
      </c>
      <c r="J3011" s="2" t="s">
        <v>15722</v>
      </c>
    </row>
    <row r="3012" spans="1:10" ht="16" x14ac:dyDescent="0.2">
      <c r="A3012" s="9" t="s">
        <v>9</v>
      </c>
      <c r="B3012" s="9"/>
      <c r="C3012" s="2" t="s">
        <v>15723</v>
      </c>
      <c r="D3012" s="2" t="s">
        <v>15724</v>
      </c>
      <c r="E3012" s="2" t="s">
        <v>15725</v>
      </c>
      <c r="F3012" s="2" t="s">
        <v>13</v>
      </c>
      <c r="G3012" s="2" t="s">
        <v>15726</v>
      </c>
      <c r="H3012" s="2" t="s">
        <v>13</v>
      </c>
      <c r="I3012" s="2" t="s">
        <v>15726</v>
      </c>
      <c r="J3012" s="2" t="s">
        <v>15727</v>
      </c>
    </row>
    <row r="3013" spans="1:10" ht="16" x14ac:dyDescent="0.2">
      <c r="A3013" s="9" t="s">
        <v>9</v>
      </c>
      <c r="B3013" s="9"/>
      <c r="C3013" s="2" t="s">
        <v>15728</v>
      </c>
      <c r="D3013" s="2" t="s">
        <v>15729</v>
      </c>
      <c r="E3013" s="2" t="s">
        <v>15730</v>
      </c>
      <c r="F3013" s="2" t="s">
        <v>795</v>
      </c>
      <c r="G3013" s="2" t="s">
        <v>15731</v>
      </c>
      <c r="H3013" s="2" t="s">
        <v>795</v>
      </c>
      <c r="I3013" s="2" t="s">
        <v>15731</v>
      </c>
      <c r="J3013" s="2" t="s">
        <v>15732</v>
      </c>
    </row>
    <row r="3014" spans="1:10" ht="16" x14ac:dyDescent="0.2">
      <c r="A3014" s="9" t="s">
        <v>9</v>
      </c>
      <c r="B3014" s="9"/>
      <c r="C3014" s="2" t="s">
        <v>15733</v>
      </c>
      <c r="D3014" s="2" t="s">
        <v>9065</v>
      </c>
      <c r="E3014" s="2" t="s">
        <v>9066</v>
      </c>
      <c r="F3014" s="2" t="s">
        <v>13</v>
      </c>
      <c r="G3014" s="2" t="s">
        <v>9067</v>
      </c>
      <c r="H3014" s="2" t="s">
        <v>13</v>
      </c>
      <c r="I3014" s="2" t="s">
        <v>9068</v>
      </c>
      <c r="J3014" s="2" t="s">
        <v>9069</v>
      </c>
    </row>
    <row r="3015" spans="1:10" ht="16" x14ac:dyDescent="0.2">
      <c r="A3015" s="9" t="s">
        <v>9</v>
      </c>
      <c r="B3015" s="9"/>
      <c r="C3015" s="2" t="s">
        <v>15734</v>
      </c>
      <c r="D3015" s="2" t="s">
        <v>15735</v>
      </c>
      <c r="E3015" s="2" t="s">
        <v>15736</v>
      </c>
      <c r="F3015" s="2" t="s">
        <v>13</v>
      </c>
      <c r="G3015" s="2" t="s">
        <v>15737</v>
      </c>
      <c r="H3015" s="2" t="s">
        <v>13</v>
      </c>
      <c r="I3015" s="2" t="s">
        <v>15737</v>
      </c>
      <c r="J3015" s="2" t="s">
        <v>15738</v>
      </c>
    </row>
    <row r="3016" spans="1:10" ht="16" x14ac:dyDescent="0.2">
      <c r="A3016" s="9" t="s">
        <v>9</v>
      </c>
      <c r="B3016" s="9"/>
      <c r="C3016" s="2" t="s">
        <v>15739</v>
      </c>
      <c r="D3016" s="2" t="s">
        <v>15740</v>
      </c>
      <c r="E3016" s="2" t="s">
        <v>15741</v>
      </c>
      <c r="F3016" s="2" t="s">
        <v>13</v>
      </c>
      <c r="G3016" s="2" t="s">
        <v>15742</v>
      </c>
      <c r="H3016" s="2" t="s">
        <v>13</v>
      </c>
      <c r="I3016" s="2" t="s">
        <v>15742</v>
      </c>
      <c r="J3016" s="2" t="s">
        <v>15743</v>
      </c>
    </row>
    <row r="3017" spans="1:10" ht="16" x14ac:dyDescent="0.2">
      <c r="A3017" s="9" t="s">
        <v>9</v>
      </c>
      <c r="B3017" s="9"/>
      <c r="C3017" s="2" t="s">
        <v>15744</v>
      </c>
      <c r="D3017" s="2" t="s">
        <v>6310</v>
      </c>
      <c r="E3017" s="2" t="s">
        <v>6311</v>
      </c>
      <c r="F3017" s="2" t="s">
        <v>13</v>
      </c>
      <c r="G3017" s="2" t="s">
        <v>6312</v>
      </c>
      <c r="H3017" s="2" t="s">
        <v>13</v>
      </c>
      <c r="I3017" s="2" t="s">
        <v>6312</v>
      </c>
      <c r="J3017" s="2" t="s">
        <v>6313</v>
      </c>
    </row>
    <row r="3018" spans="1:10" ht="16" x14ac:dyDescent="0.2">
      <c r="A3018" s="9" t="s">
        <v>9</v>
      </c>
      <c r="B3018" s="9"/>
      <c r="C3018" s="2" t="s">
        <v>15745</v>
      </c>
      <c r="D3018" s="2" t="s">
        <v>15746</v>
      </c>
      <c r="E3018" s="2" t="s">
        <v>15747</v>
      </c>
      <c r="F3018" s="2" t="s">
        <v>13</v>
      </c>
      <c r="G3018" s="2" t="s">
        <v>15748</v>
      </c>
      <c r="H3018" s="2" t="s">
        <v>13</v>
      </c>
      <c r="I3018" s="2" t="s">
        <v>15749</v>
      </c>
      <c r="J3018" s="2" t="s">
        <v>15750</v>
      </c>
    </row>
    <row r="3019" spans="1:10" ht="16" x14ac:dyDescent="0.2">
      <c r="A3019" s="9" t="s">
        <v>9</v>
      </c>
      <c r="B3019" s="9"/>
      <c r="C3019" s="2" t="s">
        <v>15751</v>
      </c>
      <c r="D3019" s="2" t="s">
        <v>15752</v>
      </c>
      <c r="E3019" s="2" t="s">
        <v>15753</v>
      </c>
      <c r="F3019" s="2" t="s">
        <v>13</v>
      </c>
      <c r="G3019" s="2" t="s">
        <v>15754</v>
      </c>
      <c r="H3019" s="2" t="s">
        <v>13</v>
      </c>
      <c r="I3019" s="2" t="s">
        <v>15754</v>
      </c>
      <c r="J3019" s="2" t="s">
        <v>15755</v>
      </c>
    </row>
    <row r="3020" spans="1:10" ht="16" x14ac:dyDescent="0.2">
      <c r="A3020" s="9" t="s">
        <v>9</v>
      </c>
      <c r="B3020" s="9"/>
      <c r="C3020" s="2" t="s">
        <v>15756</v>
      </c>
      <c r="D3020" s="2" t="s">
        <v>15757</v>
      </c>
      <c r="E3020" s="2" t="s">
        <v>15758</v>
      </c>
      <c r="F3020" s="2" t="s">
        <v>13</v>
      </c>
      <c r="G3020" s="2" t="s">
        <v>15759</v>
      </c>
      <c r="H3020" s="2" t="s">
        <v>13</v>
      </c>
      <c r="I3020" s="2" t="s">
        <v>15760</v>
      </c>
      <c r="J3020" s="2" t="s">
        <v>15761</v>
      </c>
    </row>
    <row r="3021" spans="1:10" ht="16" x14ac:dyDescent="0.2">
      <c r="A3021" s="9" t="s">
        <v>9</v>
      </c>
      <c r="B3021" s="9"/>
      <c r="C3021" s="2" t="s">
        <v>15762</v>
      </c>
      <c r="D3021" s="2" t="s">
        <v>15763</v>
      </c>
      <c r="E3021" s="2" t="s">
        <v>15764</v>
      </c>
      <c r="F3021" s="2" t="s">
        <v>13</v>
      </c>
      <c r="G3021" s="2" t="s">
        <v>15765</v>
      </c>
      <c r="H3021" s="2" t="s">
        <v>13</v>
      </c>
      <c r="I3021" s="2" t="s">
        <v>15766</v>
      </c>
      <c r="J3021" s="2" t="s">
        <v>15767</v>
      </c>
    </row>
    <row r="3022" spans="1:10" ht="16" x14ac:dyDescent="0.2">
      <c r="A3022" s="9" t="s">
        <v>9</v>
      </c>
      <c r="B3022" s="9"/>
      <c r="C3022" s="2" t="s">
        <v>15768</v>
      </c>
      <c r="D3022" s="2" t="s">
        <v>15769</v>
      </c>
      <c r="E3022" s="2" t="s">
        <v>15770</v>
      </c>
      <c r="F3022" s="2" t="s">
        <v>13</v>
      </c>
      <c r="G3022" s="2" t="s">
        <v>15771</v>
      </c>
      <c r="H3022" s="2" t="s">
        <v>13</v>
      </c>
      <c r="I3022" s="2" t="s">
        <v>15771</v>
      </c>
      <c r="J3022" s="2" t="s">
        <v>15772</v>
      </c>
    </row>
    <row r="3023" spans="1:10" ht="16" x14ac:dyDescent="0.2">
      <c r="A3023" s="9" t="s">
        <v>9</v>
      </c>
      <c r="B3023" s="9"/>
      <c r="C3023" s="2" t="s">
        <v>15773</v>
      </c>
      <c r="D3023" s="2" t="s">
        <v>15774</v>
      </c>
      <c r="E3023" s="2" t="s">
        <v>15775</v>
      </c>
      <c r="F3023" s="2" t="s">
        <v>795</v>
      </c>
      <c r="G3023" s="2" t="s">
        <v>15776</v>
      </c>
      <c r="H3023" s="2" t="s">
        <v>795</v>
      </c>
      <c r="I3023" s="2" t="s">
        <v>15776</v>
      </c>
      <c r="J3023" s="2" t="s">
        <v>15777</v>
      </c>
    </row>
    <row r="3024" spans="1:10" ht="16" x14ac:dyDescent="0.2">
      <c r="A3024" s="9" t="s">
        <v>9</v>
      </c>
      <c r="B3024" s="9"/>
      <c r="C3024" s="2" t="s">
        <v>15778</v>
      </c>
      <c r="D3024" s="2" t="s">
        <v>15779</v>
      </c>
      <c r="E3024" s="2" t="s">
        <v>15780</v>
      </c>
      <c r="F3024" s="2" t="s">
        <v>141</v>
      </c>
      <c r="G3024" s="2" t="s">
        <v>15781</v>
      </c>
      <c r="H3024" s="2" t="s">
        <v>506</v>
      </c>
      <c r="I3024" s="2" t="s">
        <v>15782</v>
      </c>
      <c r="J3024" s="2" t="s">
        <v>15783</v>
      </c>
    </row>
    <row r="3025" spans="1:10" ht="16" x14ac:dyDescent="0.2">
      <c r="A3025" s="9" t="s">
        <v>9</v>
      </c>
      <c r="B3025" s="9"/>
      <c r="C3025" s="2" t="s">
        <v>15784</v>
      </c>
      <c r="D3025" s="2" t="s">
        <v>15785</v>
      </c>
      <c r="E3025" s="2" t="s">
        <v>15786</v>
      </c>
      <c r="F3025" s="2" t="s">
        <v>530</v>
      </c>
      <c r="G3025" s="2" t="s">
        <v>15787</v>
      </c>
      <c r="H3025" s="2" t="s">
        <v>530</v>
      </c>
      <c r="I3025" s="2" t="s">
        <v>15788</v>
      </c>
      <c r="J3025" s="2" t="s">
        <v>15789</v>
      </c>
    </row>
    <row r="3026" spans="1:10" ht="16" x14ac:dyDescent="0.2">
      <c r="A3026" s="9" t="s">
        <v>9</v>
      </c>
      <c r="B3026" s="9"/>
      <c r="C3026" s="2" t="s">
        <v>15790</v>
      </c>
      <c r="D3026" s="2" t="s">
        <v>15791</v>
      </c>
      <c r="E3026" s="2" t="s">
        <v>15792</v>
      </c>
      <c r="F3026" s="2" t="s">
        <v>13</v>
      </c>
      <c r="G3026" s="2" t="s">
        <v>15793</v>
      </c>
      <c r="H3026" s="2" t="s">
        <v>13</v>
      </c>
      <c r="I3026" s="2" t="s">
        <v>15794</v>
      </c>
      <c r="J3026" s="2" t="s">
        <v>15795</v>
      </c>
    </row>
    <row r="3027" spans="1:10" ht="16" x14ac:dyDescent="0.2">
      <c r="A3027" s="9" t="s">
        <v>9</v>
      </c>
      <c r="B3027" s="9"/>
      <c r="C3027" s="2" t="s">
        <v>15796</v>
      </c>
      <c r="D3027" s="2" t="s">
        <v>15797</v>
      </c>
      <c r="E3027" s="2" t="s">
        <v>15798</v>
      </c>
      <c r="F3027" s="2" t="s">
        <v>13</v>
      </c>
      <c r="G3027" s="2" t="s">
        <v>15799</v>
      </c>
      <c r="H3027" s="2" t="s">
        <v>13</v>
      </c>
      <c r="I3027" s="2" t="s">
        <v>15799</v>
      </c>
      <c r="J3027" s="2" t="s">
        <v>15800</v>
      </c>
    </row>
    <row r="3028" spans="1:10" ht="16" x14ac:dyDescent="0.2">
      <c r="A3028" s="9" t="s">
        <v>9</v>
      </c>
      <c r="B3028" s="9"/>
      <c r="C3028" s="2" t="s">
        <v>15801</v>
      </c>
      <c r="D3028" s="2" t="s">
        <v>15802</v>
      </c>
      <c r="E3028" s="2" t="s">
        <v>15803</v>
      </c>
      <c r="F3028" s="2" t="s">
        <v>13</v>
      </c>
      <c r="G3028" s="2" t="s">
        <v>15804</v>
      </c>
      <c r="H3028" s="2" t="s">
        <v>13</v>
      </c>
      <c r="I3028" s="2" t="s">
        <v>15804</v>
      </c>
      <c r="J3028" s="2" t="s">
        <v>15805</v>
      </c>
    </row>
    <row r="3029" spans="1:10" ht="16" x14ac:dyDescent="0.2">
      <c r="A3029" s="9" t="s">
        <v>9</v>
      </c>
      <c r="B3029" s="9"/>
      <c r="C3029" s="2" t="s">
        <v>15806</v>
      </c>
      <c r="D3029" s="2" t="s">
        <v>15807</v>
      </c>
      <c r="E3029" s="2" t="s">
        <v>15808</v>
      </c>
      <c r="F3029" s="2" t="s">
        <v>13</v>
      </c>
      <c r="G3029" s="2" t="s">
        <v>15809</v>
      </c>
      <c r="H3029" s="2" t="s">
        <v>13</v>
      </c>
      <c r="I3029" s="2" t="s">
        <v>15810</v>
      </c>
      <c r="J3029" s="2" t="s">
        <v>15811</v>
      </c>
    </row>
    <row r="3030" spans="1:10" ht="16" x14ac:dyDescent="0.2">
      <c r="A3030" s="9" t="s">
        <v>9</v>
      </c>
      <c r="B3030" s="9"/>
      <c r="C3030" s="2" t="s">
        <v>15812</v>
      </c>
      <c r="D3030" s="2" t="s">
        <v>15813</v>
      </c>
      <c r="E3030" s="2" t="s">
        <v>15814</v>
      </c>
      <c r="F3030" s="2" t="s">
        <v>13</v>
      </c>
      <c r="G3030" s="2" t="s">
        <v>141</v>
      </c>
      <c r="H3030" s="2" t="s">
        <v>13</v>
      </c>
      <c r="I3030" s="2" t="s">
        <v>15815</v>
      </c>
      <c r="J3030" s="2" t="s">
        <v>15816</v>
      </c>
    </row>
    <row r="3031" spans="1:10" ht="16" x14ac:dyDescent="0.2">
      <c r="A3031" s="9" t="s">
        <v>9</v>
      </c>
      <c r="B3031" s="9"/>
      <c r="C3031" s="2" t="s">
        <v>15817</v>
      </c>
      <c r="D3031" s="2" t="s">
        <v>15818</v>
      </c>
      <c r="E3031" s="2" t="s">
        <v>15819</v>
      </c>
      <c r="F3031" s="2" t="s">
        <v>13</v>
      </c>
      <c r="G3031" s="2" t="s">
        <v>15820</v>
      </c>
      <c r="H3031" s="2" t="s">
        <v>13</v>
      </c>
      <c r="I3031" s="2" t="s">
        <v>15821</v>
      </c>
      <c r="J3031" s="2" t="s">
        <v>15822</v>
      </c>
    </row>
    <row r="3032" spans="1:10" ht="16" x14ac:dyDescent="0.2">
      <c r="A3032" s="9" t="s">
        <v>9</v>
      </c>
      <c r="B3032" s="9"/>
      <c r="C3032" s="2" t="s">
        <v>15823</v>
      </c>
      <c r="D3032" s="2" t="s">
        <v>15824</v>
      </c>
      <c r="E3032" s="2" t="s">
        <v>15825</v>
      </c>
      <c r="F3032" s="2" t="s">
        <v>13</v>
      </c>
      <c r="G3032" s="2" t="s">
        <v>15826</v>
      </c>
      <c r="H3032" s="2" t="s">
        <v>13</v>
      </c>
      <c r="I3032" s="2" t="s">
        <v>15827</v>
      </c>
      <c r="J3032" s="2" t="s">
        <v>15828</v>
      </c>
    </row>
    <row r="3033" spans="1:10" ht="16" x14ac:dyDescent="0.2">
      <c r="A3033" s="9" t="s">
        <v>9</v>
      </c>
      <c r="B3033" s="9"/>
      <c r="C3033" s="2" t="s">
        <v>15829</v>
      </c>
      <c r="D3033" s="2" t="s">
        <v>15830</v>
      </c>
      <c r="E3033" s="2" t="s">
        <v>15831</v>
      </c>
      <c r="F3033" s="2" t="s">
        <v>13</v>
      </c>
      <c r="G3033" s="2" t="s">
        <v>15832</v>
      </c>
      <c r="H3033" s="2" t="s">
        <v>13</v>
      </c>
      <c r="I3033" s="2" t="s">
        <v>15832</v>
      </c>
      <c r="J3033" s="2" t="s">
        <v>15833</v>
      </c>
    </row>
    <row r="3034" spans="1:10" ht="16" x14ac:dyDescent="0.2">
      <c r="A3034" s="9" t="s">
        <v>9</v>
      </c>
      <c r="B3034" s="9"/>
      <c r="C3034" s="2" t="s">
        <v>15834</v>
      </c>
      <c r="D3034" s="2" t="s">
        <v>15835</v>
      </c>
      <c r="E3034" s="2" t="s">
        <v>15836</v>
      </c>
      <c r="F3034" s="2" t="s">
        <v>13</v>
      </c>
      <c r="G3034" s="2" t="s">
        <v>15837</v>
      </c>
      <c r="H3034" s="2" t="s">
        <v>13</v>
      </c>
      <c r="I3034" s="2" t="s">
        <v>15838</v>
      </c>
      <c r="J3034" s="2" t="s">
        <v>15839</v>
      </c>
    </row>
    <row r="3035" spans="1:10" ht="16" x14ac:dyDescent="0.2">
      <c r="A3035" s="9" t="s">
        <v>9</v>
      </c>
      <c r="B3035" s="9"/>
      <c r="C3035" s="2" t="s">
        <v>15840</v>
      </c>
      <c r="D3035" s="2" t="s">
        <v>15841</v>
      </c>
      <c r="E3035" s="2" t="s">
        <v>15842</v>
      </c>
      <c r="F3035" s="2" t="s">
        <v>13</v>
      </c>
      <c r="G3035" s="2" t="s">
        <v>15843</v>
      </c>
      <c r="H3035" s="2" t="s">
        <v>13</v>
      </c>
      <c r="I3035" s="2" t="s">
        <v>15843</v>
      </c>
      <c r="J3035" s="2" t="s">
        <v>15844</v>
      </c>
    </row>
    <row r="3036" spans="1:10" ht="16" x14ac:dyDescent="0.2">
      <c r="A3036" s="9" t="s">
        <v>9</v>
      </c>
      <c r="B3036" s="9"/>
      <c r="C3036" s="2" t="s">
        <v>15845</v>
      </c>
      <c r="D3036" s="2" t="s">
        <v>15846</v>
      </c>
      <c r="E3036" s="2" t="s">
        <v>25</v>
      </c>
      <c r="F3036" s="2" t="s">
        <v>13</v>
      </c>
      <c r="G3036" s="2" t="s">
        <v>15847</v>
      </c>
      <c r="H3036" s="2" t="s">
        <v>13</v>
      </c>
      <c r="I3036" s="2" t="s">
        <v>6718</v>
      </c>
      <c r="J3036" s="2" t="s">
        <v>15848</v>
      </c>
    </row>
    <row r="3037" spans="1:10" ht="16" x14ac:dyDescent="0.2">
      <c r="A3037" s="9" t="s">
        <v>9</v>
      </c>
      <c r="B3037" s="9"/>
      <c r="C3037" s="2" t="s">
        <v>15849</v>
      </c>
      <c r="D3037" s="2" t="s">
        <v>15850</v>
      </c>
      <c r="E3037" s="2" t="s">
        <v>15851</v>
      </c>
      <c r="F3037" s="2" t="s">
        <v>13</v>
      </c>
      <c r="G3037" s="2" t="s">
        <v>15852</v>
      </c>
      <c r="H3037" s="2" t="s">
        <v>13</v>
      </c>
      <c r="I3037" s="2" t="s">
        <v>15853</v>
      </c>
      <c r="J3037" s="2" t="s">
        <v>15854</v>
      </c>
    </row>
    <row r="3038" spans="1:10" s="4" customFormat="1" ht="16" x14ac:dyDescent="0.2">
      <c r="A3038" s="10" t="s">
        <v>9</v>
      </c>
      <c r="B3038" s="10"/>
      <c r="C3038" s="3" t="s">
        <v>15855</v>
      </c>
      <c r="D3038" s="3" t="s">
        <v>15856</v>
      </c>
      <c r="E3038" s="3" t="s">
        <v>15857</v>
      </c>
      <c r="F3038" s="3" t="s">
        <v>141</v>
      </c>
      <c r="G3038" s="3" t="s">
        <v>141</v>
      </c>
      <c r="H3038" s="3" t="s">
        <v>13</v>
      </c>
      <c r="I3038" s="3" t="s">
        <v>15858</v>
      </c>
      <c r="J3038" s="3" t="s">
        <v>15859</v>
      </c>
    </row>
    <row r="3039" spans="1:10" s="4" customFormat="1" ht="16" x14ac:dyDescent="0.2">
      <c r="A3039" s="10" t="s">
        <v>9</v>
      </c>
      <c r="B3039" s="10"/>
      <c r="C3039" s="3" t="s">
        <v>15860</v>
      </c>
      <c r="D3039" s="3" t="s">
        <v>15861</v>
      </c>
      <c r="E3039" s="3" t="s">
        <v>15862</v>
      </c>
      <c r="F3039" s="3" t="s">
        <v>13</v>
      </c>
      <c r="G3039" s="3" t="s">
        <v>15863</v>
      </c>
      <c r="H3039" s="3" t="s">
        <v>13</v>
      </c>
      <c r="I3039" s="3" t="s">
        <v>15864</v>
      </c>
      <c r="J3039" s="3" t="s">
        <v>15865</v>
      </c>
    </row>
    <row r="3040" spans="1:10" ht="16" x14ac:dyDescent="0.2">
      <c r="A3040" s="9" t="s">
        <v>9</v>
      </c>
      <c r="B3040" s="9"/>
      <c r="C3040" s="2" t="s">
        <v>15866</v>
      </c>
      <c r="D3040" s="2" t="s">
        <v>15867</v>
      </c>
      <c r="E3040" s="2" t="s">
        <v>15868</v>
      </c>
      <c r="F3040" s="2" t="s">
        <v>13</v>
      </c>
      <c r="G3040" s="2" t="s">
        <v>15869</v>
      </c>
      <c r="H3040" s="2" t="s">
        <v>13</v>
      </c>
      <c r="I3040" s="2" t="s">
        <v>15870</v>
      </c>
      <c r="J3040" s="2" t="s">
        <v>15871</v>
      </c>
    </row>
    <row r="3041" spans="1:10" ht="16" x14ac:dyDescent="0.2">
      <c r="A3041" s="9" t="s">
        <v>9</v>
      </c>
      <c r="B3041" s="9"/>
      <c r="C3041" s="2" t="s">
        <v>15872</v>
      </c>
      <c r="D3041" s="2" t="s">
        <v>15873</v>
      </c>
      <c r="E3041" s="2" t="s">
        <v>25</v>
      </c>
      <c r="F3041" s="2" t="s">
        <v>13</v>
      </c>
      <c r="G3041" s="2" t="s">
        <v>15874</v>
      </c>
      <c r="H3041" s="2" t="s">
        <v>13</v>
      </c>
      <c r="I3041" s="2" t="s">
        <v>15874</v>
      </c>
      <c r="J3041" s="2" t="s">
        <v>349</v>
      </c>
    </row>
    <row r="3042" spans="1:10" ht="16" x14ac:dyDescent="0.2">
      <c r="A3042" s="9" t="s">
        <v>9</v>
      </c>
      <c r="B3042" s="9"/>
      <c r="C3042" s="2" t="s">
        <v>15875</v>
      </c>
      <c r="D3042" s="2" t="s">
        <v>15876</v>
      </c>
      <c r="E3042" s="2" t="s">
        <v>15877</v>
      </c>
      <c r="F3042" s="2" t="s">
        <v>13</v>
      </c>
      <c r="G3042" s="2" t="s">
        <v>15878</v>
      </c>
      <c r="H3042" s="2" t="s">
        <v>13</v>
      </c>
      <c r="I3042" s="2" t="s">
        <v>15879</v>
      </c>
      <c r="J3042" s="2" t="s">
        <v>15880</v>
      </c>
    </row>
    <row r="3043" spans="1:10" ht="16" x14ac:dyDescent="0.2">
      <c r="A3043" s="9" t="s">
        <v>9</v>
      </c>
      <c r="B3043" s="9"/>
      <c r="C3043" s="2" t="s">
        <v>15881</v>
      </c>
      <c r="D3043" s="2" t="s">
        <v>15882</v>
      </c>
      <c r="E3043" s="2" t="s">
        <v>15883</v>
      </c>
      <c r="F3043" s="2" t="s">
        <v>139</v>
      </c>
      <c r="G3043" s="2" t="s">
        <v>15884</v>
      </c>
      <c r="H3043" s="2" t="s">
        <v>139</v>
      </c>
      <c r="I3043" s="2" t="s">
        <v>15885</v>
      </c>
      <c r="J3043" s="2" t="s">
        <v>15886</v>
      </c>
    </row>
    <row r="3044" spans="1:10" ht="16" x14ac:dyDescent="0.2">
      <c r="A3044" s="9" t="s">
        <v>9</v>
      </c>
      <c r="B3044" s="9"/>
      <c r="C3044" s="2" t="s">
        <v>15887</v>
      </c>
      <c r="D3044" s="2" t="s">
        <v>15888</v>
      </c>
      <c r="E3044" s="2" t="s">
        <v>15889</v>
      </c>
      <c r="F3044" s="2" t="s">
        <v>141</v>
      </c>
      <c r="G3044" s="2" t="s">
        <v>15890</v>
      </c>
      <c r="H3044" s="2" t="s">
        <v>141</v>
      </c>
      <c r="I3044" s="2" t="s">
        <v>15890</v>
      </c>
      <c r="J3044" s="2" t="s">
        <v>349</v>
      </c>
    </row>
    <row r="3045" spans="1:10" ht="16" x14ac:dyDescent="0.2">
      <c r="A3045" s="9" t="s">
        <v>9</v>
      </c>
      <c r="B3045" s="9"/>
      <c r="C3045" s="2" t="s">
        <v>15891</v>
      </c>
      <c r="D3045" s="2" t="s">
        <v>15892</v>
      </c>
      <c r="E3045" s="2" t="s">
        <v>15893</v>
      </c>
      <c r="F3045" s="2" t="s">
        <v>13</v>
      </c>
      <c r="G3045" s="2" t="s">
        <v>15894</v>
      </c>
      <c r="H3045" s="2" t="s">
        <v>13</v>
      </c>
      <c r="I3045" s="2" t="s">
        <v>15895</v>
      </c>
      <c r="J3045" s="2" t="s">
        <v>15896</v>
      </c>
    </row>
    <row r="3046" spans="1:10" ht="16" x14ac:dyDescent="0.2">
      <c r="A3046" s="9" t="s">
        <v>9</v>
      </c>
      <c r="B3046" s="9"/>
      <c r="C3046" s="2" t="s">
        <v>15897</v>
      </c>
      <c r="D3046" s="2" t="s">
        <v>15898</v>
      </c>
      <c r="E3046" s="2" t="s">
        <v>25</v>
      </c>
      <c r="F3046" s="2" t="s">
        <v>13</v>
      </c>
      <c r="G3046" s="2" t="s">
        <v>15899</v>
      </c>
      <c r="H3046" s="2" t="s">
        <v>13</v>
      </c>
      <c r="I3046" s="2" t="s">
        <v>15900</v>
      </c>
      <c r="J3046" s="2" t="s">
        <v>15901</v>
      </c>
    </row>
    <row r="3047" spans="1:10" ht="16" x14ac:dyDescent="0.2">
      <c r="A3047" s="9" t="s">
        <v>9</v>
      </c>
      <c r="B3047" s="9"/>
      <c r="C3047" s="2" t="s">
        <v>15902</v>
      </c>
      <c r="D3047" s="2" t="s">
        <v>15903</v>
      </c>
      <c r="E3047" s="2" t="s">
        <v>15904</v>
      </c>
      <c r="F3047" s="2" t="s">
        <v>13</v>
      </c>
      <c r="G3047" s="2" t="s">
        <v>15905</v>
      </c>
      <c r="H3047" s="2" t="s">
        <v>13</v>
      </c>
      <c r="I3047" s="2" t="s">
        <v>15906</v>
      </c>
      <c r="J3047" s="2" t="s">
        <v>15907</v>
      </c>
    </row>
    <row r="3048" spans="1:10" ht="16" x14ac:dyDescent="0.2">
      <c r="A3048" s="9" t="s">
        <v>9</v>
      </c>
      <c r="B3048" s="9"/>
      <c r="C3048" s="2" t="s">
        <v>15908</v>
      </c>
      <c r="D3048" s="2" t="s">
        <v>15909</v>
      </c>
      <c r="E3048" s="2" t="s">
        <v>15910</v>
      </c>
      <c r="F3048" s="2" t="s">
        <v>13</v>
      </c>
      <c r="G3048" s="2" t="s">
        <v>14195</v>
      </c>
      <c r="H3048" s="2" t="s">
        <v>13</v>
      </c>
      <c r="I3048" s="2" t="s">
        <v>15911</v>
      </c>
      <c r="J3048" s="2" t="s">
        <v>15912</v>
      </c>
    </row>
    <row r="3049" spans="1:10" ht="16" x14ac:dyDescent="0.2">
      <c r="A3049" s="9" t="s">
        <v>9</v>
      </c>
      <c r="B3049" s="9"/>
      <c r="C3049" s="2" t="s">
        <v>15913</v>
      </c>
      <c r="D3049" s="2" t="s">
        <v>15914</v>
      </c>
      <c r="E3049" s="2" t="s">
        <v>15915</v>
      </c>
      <c r="F3049" s="2" t="s">
        <v>13</v>
      </c>
      <c r="G3049" s="2" t="s">
        <v>15916</v>
      </c>
      <c r="H3049" s="2" t="s">
        <v>13</v>
      </c>
      <c r="I3049" s="2" t="s">
        <v>15917</v>
      </c>
      <c r="J3049" s="2" t="s">
        <v>15918</v>
      </c>
    </row>
    <row r="3050" spans="1:10" ht="16" x14ac:dyDescent="0.2">
      <c r="A3050" s="9" t="s">
        <v>9</v>
      </c>
      <c r="B3050" s="9"/>
      <c r="C3050" s="2" t="s">
        <v>15919</v>
      </c>
      <c r="D3050" s="2" t="s">
        <v>15920</v>
      </c>
      <c r="E3050" s="2" t="s">
        <v>15921</v>
      </c>
      <c r="F3050" s="2" t="s">
        <v>13</v>
      </c>
      <c r="G3050" s="2" t="s">
        <v>15922</v>
      </c>
      <c r="H3050" s="2" t="s">
        <v>13</v>
      </c>
      <c r="I3050" s="2" t="s">
        <v>15923</v>
      </c>
      <c r="J3050" s="2" t="s">
        <v>15924</v>
      </c>
    </row>
    <row r="3051" spans="1:10" ht="16" x14ac:dyDescent="0.2">
      <c r="A3051" s="9" t="s">
        <v>9</v>
      </c>
      <c r="B3051" s="9"/>
      <c r="C3051" s="2" t="s">
        <v>15925</v>
      </c>
      <c r="D3051" s="2" t="s">
        <v>15926</v>
      </c>
      <c r="E3051" s="2" t="s">
        <v>15927</v>
      </c>
      <c r="F3051" s="2" t="s">
        <v>13</v>
      </c>
      <c r="G3051" s="2" t="s">
        <v>15928</v>
      </c>
      <c r="H3051" s="2" t="s">
        <v>13</v>
      </c>
      <c r="I3051" s="2" t="s">
        <v>15929</v>
      </c>
      <c r="J3051" s="2" t="s">
        <v>15930</v>
      </c>
    </row>
    <row r="3052" spans="1:10" ht="16" x14ac:dyDescent="0.2">
      <c r="A3052" s="9" t="s">
        <v>9</v>
      </c>
      <c r="B3052" s="9"/>
      <c r="C3052" s="2" t="s">
        <v>15931</v>
      </c>
      <c r="D3052" s="2" t="s">
        <v>15932</v>
      </c>
      <c r="E3052" s="2" t="s">
        <v>15933</v>
      </c>
      <c r="F3052" s="2" t="s">
        <v>13</v>
      </c>
      <c r="G3052" s="2" t="s">
        <v>15934</v>
      </c>
      <c r="H3052" s="2" t="s">
        <v>13</v>
      </c>
      <c r="I3052" s="2" t="s">
        <v>15935</v>
      </c>
      <c r="J3052" s="2" t="s">
        <v>15936</v>
      </c>
    </row>
    <row r="3053" spans="1:10" ht="16" x14ac:dyDescent="0.2">
      <c r="A3053" s="9" t="s">
        <v>9</v>
      </c>
      <c r="B3053" s="9"/>
      <c r="C3053" s="2" t="s">
        <v>15937</v>
      </c>
      <c r="D3053" s="2" t="s">
        <v>15938</v>
      </c>
      <c r="E3053" s="2" t="s">
        <v>15939</v>
      </c>
      <c r="F3053" s="2" t="s">
        <v>13</v>
      </c>
      <c r="G3053" s="2" t="s">
        <v>15940</v>
      </c>
      <c r="H3053" s="2" t="s">
        <v>13</v>
      </c>
      <c r="I3053" s="2" t="s">
        <v>15941</v>
      </c>
      <c r="J3053" s="2" t="s">
        <v>15942</v>
      </c>
    </row>
    <row r="3054" spans="1:10" ht="16" x14ac:dyDescent="0.2">
      <c r="A3054" s="9" t="s">
        <v>9</v>
      </c>
      <c r="B3054" s="9"/>
      <c r="C3054" s="2" t="s">
        <v>15943</v>
      </c>
      <c r="D3054" s="2" t="s">
        <v>15944</v>
      </c>
      <c r="E3054" s="2" t="s">
        <v>15945</v>
      </c>
      <c r="F3054" s="2" t="s">
        <v>13</v>
      </c>
      <c r="G3054" s="2" t="s">
        <v>15946</v>
      </c>
      <c r="H3054" s="2" t="s">
        <v>13</v>
      </c>
      <c r="I3054" s="2" t="s">
        <v>15947</v>
      </c>
      <c r="J3054" s="2" t="s">
        <v>15948</v>
      </c>
    </row>
    <row r="3055" spans="1:10" ht="16" x14ac:dyDescent="0.2">
      <c r="A3055" s="9" t="s">
        <v>9</v>
      </c>
      <c r="B3055" s="9"/>
      <c r="C3055" s="2" t="s">
        <v>15949</v>
      </c>
      <c r="D3055" s="2" t="s">
        <v>15950</v>
      </c>
      <c r="E3055" s="2" t="s">
        <v>15951</v>
      </c>
      <c r="F3055" s="2" t="s">
        <v>13</v>
      </c>
      <c r="G3055" s="2" t="s">
        <v>15952</v>
      </c>
      <c r="H3055" s="2" t="s">
        <v>13</v>
      </c>
      <c r="I3055" s="2" t="s">
        <v>15953</v>
      </c>
      <c r="J3055" s="2" t="s">
        <v>15954</v>
      </c>
    </row>
    <row r="3056" spans="1:10" ht="16" x14ac:dyDescent="0.2">
      <c r="A3056" s="9" t="s">
        <v>9</v>
      </c>
      <c r="B3056" s="9"/>
      <c r="C3056" s="2" t="s">
        <v>15955</v>
      </c>
      <c r="D3056" s="2" t="s">
        <v>15956</v>
      </c>
      <c r="E3056" s="2" t="s">
        <v>25</v>
      </c>
      <c r="F3056" s="2" t="s">
        <v>795</v>
      </c>
      <c r="G3056" s="2" t="s">
        <v>7142</v>
      </c>
      <c r="H3056" s="2" t="s">
        <v>795</v>
      </c>
      <c r="I3056" s="2" t="s">
        <v>7142</v>
      </c>
      <c r="J3056" s="2" t="s">
        <v>15957</v>
      </c>
    </row>
    <row r="3057" spans="1:10" ht="16" x14ac:dyDescent="0.2">
      <c r="A3057" s="9" t="s">
        <v>9</v>
      </c>
      <c r="B3057" s="9"/>
      <c r="C3057" s="2" t="s">
        <v>15958</v>
      </c>
      <c r="D3057" s="2" t="s">
        <v>15959</v>
      </c>
      <c r="E3057" s="2" t="s">
        <v>15960</v>
      </c>
      <c r="F3057" s="2" t="s">
        <v>13</v>
      </c>
      <c r="G3057" s="2" t="s">
        <v>15961</v>
      </c>
      <c r="H3057" s="2" t="s">
        <v>13</v>
      </c>
      <c r="I3057" s="2" t="s">
        <v>15962</v>
      </c>
      <c r="J3057" s="2" t="s">
        <v>15963</v>
      </c>
    </row>
    <row r="3058" spans="1:10" ht="16" x14ac:dyDescent="0.2">
      <c r="A3058" s="9" t="s">
        <v>9</v>
      </c>
      <c r="B3058" s="9"/>
      <c r="C3058" s="2" t="s">
        <v>15964</v>
      </c>
      <c r="D3058" s="2" t="s">
        <v>15965</v>
      </c>
      <c r="E3058" s="2" t="s">
        <v>15966</v>
      </c>
      <c r="F3058" s="2" t="s">
        <v>141</v>
      </c>
      <c r="G3058" s="2" t="s">
        <v>141</v>
      </c>
      <c r="H3058" s="2" t="s">
        <v>141</v>
      </c>
      <c r="I3058" s="2" t="s">
        <v>15967</v>
      </c>
      <c r="J3058" s="2" t="s">
        <v>15968</v>
      </c>
    </row>
    <row r="3059" spans="1:10" ht="16" x14ac:dyDescent="0.2">
      <c r="A3059" s="9" t="s">
        <v>9</v>
      </c>
      <c r="B3059" s="9"/>
      <c r="C3059" s="2" t="s">
        <v>15969</v>
      </c>
      <c r="D3059" s="2" t="s">
        <v>15970</v>
      </c>
      <c r="E3059" s="2" t="s">
        <v>15971</v>
      </c>
      <c r="F3059" s="2" t="s">
        <v>13</v>
      </c>
      <c r="G3059" s="2" t="s">
        <v>15972</v>
      </c>
      <c r="H3059" s="2" t="s">
        <v>13</v>
      </c>
      <c r="I3059" s="2" t="s">
        <v>15973</v>
      </c>
      <c r="J3059" s="2" t="s">
        <v>15974</v>
      </c>
    </row>
    <row r="3060" spans="1:10" ht="16" x14ac:dyDescent="0.2">
      <c r="A3060" s="9" t="s">
        <v>9</v>
      </c>
      <c r="B3060" s="9"/>
      <c r="C3060" s="2" t="s">
        <v>15975</v>
      </c>
      <c r="D3060" s="2" t="s">
        <v>15976</v>
      </c>
      <c r="E3060" s="2" t="s">
        <v>15977</v>
      </c>
      <c r="F3060" s="2" t="s">
        <v>139</v>
      </c>
      <c r="G3060" s="2" t="s">
        <v>15978</v>
      </c>
      <c r="H3060" s="2" t="s">
        <v>139</v>
      </c>
      <c r="I3060" s="2" t="s">
        <v>15979</v>
      </c>
      <c r="J3060" s="2" t="s">
        <v>15980</v>
      </c>
    </row>
    <row r="3061" spans="1:10" ht="16" x14ac:dyDescent="0.2">
      <c r="A3061" s="9" t="s">
        <v>9</v>
      </c>
      <c r="B3061" s="9"/>
      <c r="C3061" s="2" t="s">
        <v>15981</v>
      </c>
      <c r="D3061" s="2" t="s">
        <v>15982</v>
      </c>
      <c r="E3061" s="2" t="s">
        <v>15983</v>
      </c>
      <c r="F3061" s="2" t="s">
        <v>13</v>
      </c>
      <c r="G3061" s="2" t="s">
        <v>15984</v>
      </c>
      <c r="H3061" s="2" t="s">
        <v>13</v>
      </c>
      <c r="I3061" s="2" t="s">
        <v>15985</v>
      </c>
      <c r="J3061" s="2" t="s">
        <v>15986</v>
      </c>
    </row>
    <row r="3062" spans="1:10" ht="16" x14ac:dyDescent="0.2">
      <c r="A3062" s="9" t="s">
        <v>9</v>
      </c>
      <c r="B3062" s="9"/>
      <c r="C3062" s="2" t="s">
        <v>15987</v>
      </c>
      <c r="D3062" s="2" t="s">
        <v>15988</v>
      </c>
      <c r="E3062" s="2" t="s">
        <v>15989</v>
      </c>
      <c r="F3062" s="2" t="s">
        <v>15990</v>
      </c>
      <c r="G3062" s="2" t="s">
        <v>15990</v>
      </c>
      <c r="H3062" s="2" t="s">
        <v>15990</v>
      </c>
      <c r="I3062" s="2" t="s">
        <v>15991</v>
      </c>
      <c r="J3062" s="2" t="s">
        <v>15992</v>
      </c>
    </row>
    <row r="3063" spans="1:10" ht="16" x14ac:dyDescent="0.2">
      <c r="A3063" s="9" t="s">
        <v>9</v>
      </c>
      <c r="B3063" s="9"/>
      <c r="C3063" s="2" t="s">
        <v>15993</v>
      </c>
      <c r="D3063" s="2" t="s">
        <v>15994</v>
      </c>
      <c r="E3063" s="2" t="s">
        <v>15995</v>
      </c>
      <c r="F3063" s="2" t="s">
        <v>13</v>
      </c>
      <c r="G3063" s="2" t="s">
        <v>15996</v>
      </c>
      <c r="H3063" s="2" t="s">
        <v>13</v>
      </c>
      <c r="I3063" s="2" t="s">
        <v>15996</v>
      </c>
      <c r="J3063" s="2" t="s">
        <v>15997</v>
      </c>
    </row>
    <row r="3064" spans="1:10" ht="16" x14ac:dyDescent="0.2">
      <c r="A3064" s="9" t="s">
        <v>9</v>
      </c>
      <c r="B3064" s="9"/>
      <c r="C3064" s="2" t="s">
        <v>15998</v>
      </c>
      <c r="D3064" s="2" t="s">
        <v>15999</v>
      </c>
      <c r="E3064" s="2" t="s">
        <v>16000</v>
      </c>
      <c r="F3064" s="2" t="s">
        <v>13</v>
      </c>
      <c r="G3064" s="2" t="s">
        <v>13</v>
      </c>
      <c r="H3064" s="2" t="s">
        <v>13</v>
      </c>
      <c r="I3064" s="2" t="s">
        <v>16001</v>
      </c>
      <c r="J3064" s="2" t="s">
        <v>16002</v>
      </c>
    </row>
    <row r="3065" spans="1:10" s="4" customFormat="1" ht="16" x14ac:dyDescent="0.2">
      <c r="A3065" s="10" t="s">
        <v>9</v>
      </c>
      <c r="B3065" s="10"/>
      <c r="C3065" s="3" t="s">
        <v>16003</v>
      </c>
      <c r="D3065" s="3" t="s">
        <v>16004</v>
      </c>
      <c r="E3065" s="3" t="s">
        <v>16005</v>
      </c>
      <c r="F3065" s="3" t="s">
        <v>13</v>
      </c>
      <c r="G3065" s="3" t="s">
        <v>16006</v>
      </c>
      <c r="H3065" s="3" t="s">
        <v>13</v>
      </c>
      <c r="I3065" s="3" t="s">
        <v>16007</v>
      </c>
      <c r="J3065" s="3" t="s">
        <v>16008</v>
      </c>
    </row>
    <row r="3066" spans="1:10" ht="16" x14ac:dyDescent="0.2">
      <c r="A3066" s="9" t="s">
        <v>9</v>
      </c>
      <c r="B3066" s="9"/>
      <c r="C3066" s="2" t="s">
        <v>16009</v>
      </c>
      <c r="D3066" s="2" t="s">
        <v>16010</v>
      </c>
      <c r="E3066" s="2" t="s">
        <v>16011</v>
      </c>
      <c r="F3066" s="2" t="s">
        <v>141</v>
      </c>
      <c r="G3066" s="2" t="s">
        <v>141</v>
      </c>
      <c r="H3066" s="2" t="s">
        <v>139</v>
      </c>
      <c r="I3066" s="2" t="s">
        <v>16012</v>
      </c>
      <c r="J3066" s="2" t="s">
        <v>16013</v>
      </c>
    </row>
    <row r="3067" spans="1:10" ht="16" x14ac:dyDescent="0.2">
      <c r="A3067" s="9" t="s">
        <v>9</v>
      </c>
      <c r="B3067" s="9"/>
      <c r="C3067" s="2" t="s">
        <v>16014</v>
      </c>
      <c r="D3067" s="2" t="s">
        <v>15010</v>
      </c>
      <c r="E3067" s="2" t="s">
        <v>15011</v>
      </c>
      <c r="F3067" s="2" t="s">
        <v>13</v>
      </c>
      <c r="G3067" s="2" t="s">
        <v>15012</v>
      </c>
      <c r="H3067" s="2" t="s">
        <v>13</v>
      </c>
      <c r="I3067" s="2" t="s">
        <v>15013</v>
      </c>
      <c r="J3067" s="2" t="s">
        <v>15014</v>
      </c>
    </row>
    <row r="3068" spans="1:10" ht="16" x14ac:dyDescent="0.2">
      <c r="A3068" s="9" t="s">
        <v>9</v>
      </c>
      <c r="B3068" s="9"/>
      <c r="C3068" s="2" t="s">
        <v>16015</v>
      </c>
      <c r="D3068" s="2" t="s">
        <v>16016</v>
      </c>
      <c r="E3068" s="2" t="s">
        <v>16017</v>
      </c>
      <c r="F3068" s="2" t="s">
        <v>13</v>
      </c>
      <c r="G3068" s="2" t="s">
        <v>16018</v>
      </c>
      <c r="H3068" s="2" t="s">
        <v>13</v>
      </c>
      <c r="I3068" s="2" t="s">
        <v>16018</v>
      </c>
      <c r="J3068" s="2" t="s">
        <v>16019</v>
      </c>
    </row>
    <row r="3069" spans="1:10" ht="16" x14ac:dyDescent="0.2">
      <c r="A3069" s="9" t="s">
        <v>9</v>
      </c>
      <c r="B3069" s="9"/>
      <c r="C3069" s="2" t="s">
        <v>16020</v>
      </c>
      <c r="D3069" s="2" t="s">
        <v>16021</v>
      </c>
      <c r="E3069" s="2" t="s">
        <v>16022</v>
      </c>
      <c r="F3069" s="2" t="s">
        <v>13</v>
      </c>
      <c r="G3069" s="2" t="s">
        <v>16023</v>
      </c>
      <c r="H3069" s="2" t="s">
        <v>13</v>
      </c>
      <c r="I3069" s="2" t="s">
        <v>16024</v>
      </c>
      <c r="J3069" s="2" t="s">
        <v>16025</v>
      </c>
    </row>
    <row r="3070" spans="1:10" ht="16" x14ac:dyDescent="0.2">
      <c r="A3070" s="9" t="s">
        <v>9</v>
      </c>
      <c r="B3070" s="9"/>
      <c r="C3070" s="2" t="s">
        <v>16026</v>
      </c>
      <c r="D3070" s="2" t="s">
        <v>16027</v>
      </c>
      <c r="E3070" s="2" t="s">
        <v>16028</v>
      </c>
      <c r="F3070" s="2" t="s">
        <v>139</v>
      </c>
      <c r="G3070" s="2" t="s">
        <v>16029</v>
      </c>
      <c r="H3070" s="2" t="s">
        <v>139</v>
      </c>
      <c r="I3070" s="2" t="s">
        <v>16030</v>
      </c>
      <c r="J3070" s="2" t="s">
        <v>16031</v>
      </c>
    </row>
    <row r="3071" spans="1:10" ht="16" x14ac:dyDescent="0.2">
      <c r="A3071" s="9" t="s">
        <v>9</v>
      </c>
      <c r="B3071" s="9"/>
      <c r="C3071" s="2" t="s">
        <v>16032</v>
      </c>
      <c r="D3071" s="2" t="s">
        <v>12016</v>
      </c>
      <c r="E3071" s="2" t="s">
        <v>12017</v>
      </c>
      <c r="F3071" s="2" t="s">
        <v>141</v>
      </c>
      <c r="G3071" s="2" t="s">
        <v>12018</v>
      </c>
      <c r="H3071" s="2" t="s">
        <v>13</v>
      </c>
      <c r="I3071" s="2" t="s">
        <v>12019</v>
      </c>
      <c r="J3071" s="2" t="s">
        <v>349</v>
      </c>
    </row>
    <row r="3072" spans="1:10" ht="16" x14ac:dyDescent="0.2">
      <c r="A3072" s="9" t="s">
        <v>9</v>
      </c>
      <c r="B3072" s="9"/>
      <c r="C3072" s="2" t="s">
        <v>16033</v>
      </c>
      <c r="D3072" s="2" t="s">
        <v>16034</v>
      </c>
      <c r="E3072" s="2" t="s">
        <v>16035</v>
      </c>
      <c r="F3072" s="2" t="s">
        <v>4209</v>
      </c>
      <c r="G3072" s="2" t="s">
        <v>16036</v>
      </c>
      <c r="H3072" s="2" t="s">
        <v>4209</v>
      </c>
      <c r="I3072" s="2" t="s">
        <v>16037</v>
      </c>
      <c r="J3072" s="2" t="s">
        <v>16038</v>
      </c>
    </row>
    <row r="3073" spans="1:10" ht="16" x14ac:dyDescent="0.2">
      <c r="A3073" s="9" t="s">
        <v>9</v>
      </c>
      <c r="B3073" s="9"/>
      <c r="C3073" s="2" t="s">
        <v>16039</v>
      </c>
      <c r="D3073" s="2" t="s">
        <v>16040</v>
      </c>
      <c r="E3073" s="2" t="s">
        <v>16041</v>
      </c>
      <c r="F3073" s="2" t="s">
        <v>13</v>
      </c>
      <c r="G3073" s="2" t="s">
        <v>16042</v>
      </c>
      <c r="H3073" s="2" t="s">
        <v>13</v>
      </c>
      <c r="I3073" s="2" t="s">
        <v>16043</v>
      </c>
      <c r="J3073" s="2" t="s">
        <v>16044</v>
      </c>
    </row>
    <row r="3074" spans="1:10" ht="16" x14ac:dyDescent="0.2">
      <c r="A3074" s="9" t="s">
        <v>9</v>
      </c>
      <c r="B3074" s="9"/>
      <c r="C3074" s="2" t="s">
        <v>16045</v>
      </c>
      <c r="D3074" s="2" t="s">
        <v>16046</v>
      </c>
      <c r="E3074" s="2" t="s">
        <v>16047</v>
      </c>
      <c r="F3074" s="2" t="s">
        <v>506</v>
      </c>
      <c r="G3074" s="2" t="s">
        <v>16048</v>
      </c>
      <c r="H3074" s="2" t="s">
        <v>506</v>
      </c>
      <c r="I3074" s="2" t="s">
        <v>16049</v>
      </c>
      <c r="J3074" s="2" t="s">
        <v>16050</v>
      </c>
    </row>
    <row r="3075" spans="1:10" ht="16" x14ac:dyDescent="0.2">
      <c r="A3075" s="9" t="s">
        <v>9</v>
      </c>
      <c r="B3075" s="9"/>
      <c r="C3075" s="2" t="s">
        <v>16051</v>
      </c>
      <c r="D3075" s="2" t="s">
        <v>16052</v>
      </c>
      <c r="E3075" s="2" t="s">
        <v>16053</v>
      </c>
      <c r="F3075" s="2" t="s">
        <v>13</v>
      </c>
      <c r="G3075" s="2" t="s">
        <v>16054</v>
      </c>
      <c r="H3075" s="2" t="s">
        <v>13</v>
      </c>
      <c r="I3075" s="2" t="s">
        <v>16055</v>
      </c>
      <c r="J3075" s="2" t="s">
        <v>16056</v>
      </c>
    </row>
    <row r="3076" spans="1:10" ht="16" x14ac:dyDescent="0.2">
      <c r="A3076" s="9" t="s">
        <v>9</v>
      </c>
      <c r="B3076" s="9"/>
      <c r="C3076" s="2" t="s">
        <v>16057</v>
      </c>
      <c r="D3076" s="2" t="s">
        <v>16058</v>
      </c>
      <c r="E3076" s="2" t="s">
        <v>16059</v>
      </c>
      <c r="F3076" s="2" t="s">
        <v>13</v>
      </c>
      <c r="G3076" s="2" t="s">
        <v>16060</v>
      </c>
      <c r="H3076" s="2" t="s">
        <v>13</v>
      </c>
      <c r="I3076" s="2" t="s">
        <v>16061</v>
      </c>
      <c r="J3076" s="2" t="s">
        <v>16062</v>
      </c>
    </row>
    <row r="3077" spans="1:10" ht="16" x14ac:dyDescent="0.2">
      <c r="A3077" s="9" t="s">
        <v>9</v>
      </c>
      <c r="B3077" s="9"/>
      <c r="C3077" s="2" t="s">
        <v>16063</v>
      </c>
      <c r="D3077" s="2" t="s">
        <v>3300</v>
      </c>
      <c r="E3077" s="2" t="s">
        <v>3301</v>
      </c>
      <c r="F3077" s="2" t="s">
        <v>13</v>
      </c>
      <c r="G3077" s="2" t="s">
        <v>13</v>
      </c>
      <c r="H3077" s="2" t="s">
        <v>13</v>
      </c>
      <c r="I3077" s="2" t="s">
        <v>3302</v>
      </c>
      <c r="J3077" s="2" t="s">
        <v>3303</v>
      </c>
    </row>
    <row r="3078" spans="1:10" ht="16" x14ac:dyDescent="0.2">
      <c r="A3078" s="9" t="s">
        <v>9</v>
      </c>
      <c r="B3078" s="9"/>
      <c r="C3078" s="2" t="s">
        <v>16064</v>
      </c>
      <c r="D3078" s="2" t="s">
        <v>16065</v>
      </c>
      <c r="E3078" s="2" t="s">
        <v>16066</v>
      </c>
      <c r="F3078" s="2" t="s">
        <v>13</v>
      </c>
      <c r="G3078" s="2" t="s">
        <v>16067</v>
      </c>
      <c r="H3078" s="2" t="s">
        <v>13</v>
      </c>
      <c r="I3078" s="2" t="s">
        <v>16068</v>
      </c>
      <c r="J3078" s="2" t="s">
        <v>16069</v>
      </c>
    </row>
    <row r="3079" spans="1:10" ht="16" x14ac:dyDescent="0.2">
      <c r="A3079" s="9" t="s">
        <v>9</v>
      </c>
      <c r="B3079" s="9"/>
      <c r="C3079" s="2" t="s">
        <v>16070</v>
      </c>
      <c r="D3079" s="2" t="s">
        <v>16071</v>
      </c>
      <c r="E3079" s="2" t="s">
        <v>16072</v>
      </c>
      <c r="F3079" s="2" t="s">
        <v>13</v>
      </c>
      <c r="G3079" s="2" t="s">
        <v>16073</v>
      </c>
      <c r="H3079" s="2" t="s">
        <v>13</v>
      </c>
      <c r="I3079" s="2" t="s">
        <v>16074</v>
      </c>
      <c r="J3079" s="2" t="s">
        <v>16075</v>
      </c>
    </row>
    <row r="3080" spans="1:10" ht="16" x14ac:dyDescent="0.2">
      <c r="A3080" s="9" t="s">
        <v>9</v>
      </c>
      <c r="B3080" s="9"/>
      <c r="C3080" s="2" t="s">
        <v>16076</v>
      </c>
      <c r="D3080" s="2" t="s">
        <v>16077</v>
      </c>
      <c r="E3080" s="2" t="s">
        <v>16078</v>
      </c>
      <c r="F3080" s="2" t="s">
        <v>13</v>
      </c>
      <c r="G3080" s="2" t="s">
        <v>16079</v>
      </c>
      <c r="H3080" s="2" t="s">
        <v>13</v>
      </c>
      <c r="I3080" s="2" t="s">
        <v>16079</v>
      </c>
      <c r="J3080" s="2" t="s">
        <v>16080</v>
      </c>
    </row>
    <row r="3081" spans="1:10" ht="16" x14ac:dyDescent="0.2">
      <c r="A3081" s="9" t="s">
        <v>9</v>
      </c>
      <c r="B3081" s="9"/>
      <c r="C3081" s="2" t="s">
        <v>16081</v>
      </c>
      <c r="D3081" s="2" t="s">
        <v>16082</v>
      </c>
      <c r="E3081" s="2" t="s">
        <v>16083</v>
      </c>
      <c r="F3081" s="2" t="s">
        <v>13</v>
      </c>
      <c r="G3081" s="2" t="s">
        <v>16084</v>
      </c>
      <c r="H3081" s="2" t="s">
        <v>13</v>
      </c>
      <c r="I3081" s="2" t="s">
        <v>16084</v>
      </c>
      <c r="J3081" s="2" t="s">
        <v>16085</v>
      </c>
    </row>
    <row r="3082" spans="1:10" ht="16" x14ac:dyDescent="0.2">
      <c r="A3082" s="9" t="s">
        <v>9</v>
      </c>
      <c r="B3082" s="9"/>
      <c r="C3082" s="2" t="s">
        <v>16086</v>
      </c>
      <c r="D3082" s="2" t="s">
        <v>16087</v>
      </c>
      <c r="E3082" s="2" t="s">
        <v>16088</v>
      </c>
      <c r="F3082" s="2" t="s">
        <v>13</v>
      </c>
      <c r="G3082" s="2" t="s">
        <v>16089</v>
      </c>
      <c r="H3082" s="2" t="s">
        <v>13</v>
      </c>
      <c r="I3082" s="2" t="s">
        <v>16089</v>
      </c>
      <c r="J3082" s="2" t="s">
        <v>16090</v>
      </c>
    </row>
    <row r="3083" spans="1:10" ht="16" x14ac:dyDescent="0.2">
      <c r="A3083" s="9" t="s">
        <v>9</v>
      </c>
      <c r="B3083" s="9"/>
      <c r="C3083" s="2" t="s">
        <v>16091</v>
      </c>
      <c r="D3083" s="2" t="s">
        <v>11277</v>
      </c>
      <c r="E3083" s="2" t="s">
        <v>11278</v>
      </c>
      <c r="F3083" s="2" t="s">
        <v>13</v>
      </c>
      <c r="G3083" s="2" t="s">
        <v>11279</v>
      </c>
      <c r="H3083" s="2" t="s">
        <v>13</v>
      </c>
      <c r="I3083" s="2" t="s">
        <v>11279</v>
      </c>
      <c r="J3083" s="2" t="s">
        <v>11280</v>
      </c>
    </row>
    <row r="3084" spans="1:10" ht="16" x14ac:dyDescent="0.2">
      <c r="A3084" s="9" t="s">
        <v>9</v>
      </c>
      <c r="B3084" s="9"/>
      <c r="C3084" s="2" t="s">
        <v>16092</v>
      </c>
      <c r="D3084" s="2" t="s">
        <v>16093</v>
      </c>
      <c r="E3084" s="2" t="s">
        <v>16094</v>
      </c>
      <c r="F3084" s="2" t="s">
        <v>13</v>
      </c>
      <c r="G3084" s="2" t="s">
        <v>16095</v>
      </c>
      <c r="H3084" s="2" t="s">
        <v>13</v>
      </c>
      <c r="I3084" s="2" t="s">
        <v>16096</v>
      </c>
      <c r="J3084" s="2" t="s">
        <v>16097</v>
      </c>
    </row>
    <row r="3085" spans="1:10" ht="16" x14ac:dyDescent="0.2">
      <c r="A3085" s="9" t="s">
        <v>9</v>
      </c>
      <c r="B3085" s="9"/>
      <c r="C3085" s="2" t="s">
        <v>16098</v>
      </c>
      <c r="D3085" s="2" t="s">
        <v>16099</v>
      </c>
      <c r="E3085" s="2" t="s">
        <v>16100</v>
      </c>
      <c r="F3085" s="2" t="s">
        <v>13</v>
      </c>
      <c r="G3085" s="2" t="s">
        <v>16101</v>
      </c>
      <c r="H3085" s="2" t="s">
        <v>13</v>
      </c>
      <c r="I3085" s="2" t="s">
        <v>16101</v>
      </c>
      <c r="J3085" s="2" t="s">
        <v>16102</v>
      </c>
    </row>
    <row r="3086" spans="1:10" ht="16" x14ac:dyDescent="0.2">
      <c r="A3086" s="9" t="s">
        <v>9</v>
      </c>
      <c r="B3086" s="9"/>
      <c r="C3086" s="2" t="s">
        <v>16103</v>
      </c>
      <c r="D3086" s="2" t="s">
        <v>16104</v>
      </c>
      <c r="E3086" s="2" t="s">
        <v>25</v>
      </c>
      <c r="F3086" s="2" t="s">
        <v>4209</v>
      </c>
      <c r="G3086" s="2" t="s">
        <v>16105</v>
      </c>
      <c r="H3086" s="2" t="s">
        <v>4209</v>
      </c>
      <c r="I3086" s="2" t="s">
        <v>16105</v>
      </c>
      <c r="J3086" s="2" t="s">
        <v>16106</v>
      </c>
    </row>
    <row r="3087" spans="1:10" ht="16" x14ac:dyDescent="0.2">
      <c r="A3087" s="9" t="s">
        <v>9</v>
      </c>
      <c r="B3087" s="9"/>
      <c r="C3087" s="2" t="s">
        <v>16107</v>
      </c>
      <c r="D3087" s="2" t="s">
        <v>16108</v>
      </c>
      <c r="E3087" s="2" t="s">
        <v>16109</v>
      </c>
      <c r="F3087" s="2" t="s">
        <v>13</v>
      </c>
      <c r="G3087" s="2" t="s">
        <v>16110</v>
      </c>
      <c r="H3087" s="2" t="s">
        <v>13</v>
      </c>
      <c r="I3087" s="2" t="s">
        <v>16111</v>
      </c>
      <c r="J3087" s="2" t="s">
        <v>16112</v>
      </c>
    </row>
    <row r="3088" spans="1:10" ht="16" x14ac:dyDescent="0.2">
      <c r="A3088" s="9" t="s">
        <v>9</v>
      </c>
      <c r="B3088" s="9"/>
      <c r="C3088" s="2" t="s">
        <v>16113</v>
      </c>
      <c r="D3088" s="2" t="s">
        <v>16114</v>
      </c>
      <c r="E3088" s="2" t="s">
        <v>16115</v>
      </c>
      <c r="F3088" s="2" t="s">
        <v>13</v>
      </c>
      <c r="G3088" s="2" t="s">
        <v>16116</v>
      </c>
      <c r="H3088" s="2" t="s">
        <v>795</v>
      </c>
      <c r="I3088" s="2" t="s">
        <v>16117</v>
      </c>
      <c r="J3088" s="2" t="s">
        <v>16118</v>
      </c>
    </row>
    <row r="3089" spans="1:10" ht="16" x14ac:dyDescent="0.2">
      <c r="A3089" s="9" t="s">
        <v>9</v>
      </c>
      <c r="B3089" s="9"/>
      <c r="C3089" s="2" t="s">
        <v>16119</v>
      </c>
      <c r="D3089" s="2" t="s">
        <v>16120</v>
      </c>
      <c r="E3089" s="2" t="s">
        <v>16121</v>
      </c>
      <c r="F3089" s="2" t="s">
        <v>13</v>
      </c>
      <c r="G3089" s="2" t="s">
        <v>13</v>
      </c>
      <c r="H3089" s="2" t="s">
        <v>13</v>
      </c>
      <c r="I3089" s="2" t="s">
        <v>16122</v>
      </c>
      <c r="J3089" s="2" t="s">
        <v>16123</v>
      </c>
    </row>
    <row r="3090" spans="1:10" ht="16" x14ac:dyDescent="0.2">
      <c r="A3090" s="9" t="s">
        <v>9</v>
      </c>
      <c r="B3090" s="9"/>
      <c r="C3090" s="2" t="s">
        <v>16124</v>
      </c>
      <c r="D3090" s="2" t="s">
        <v>16125</v>
      </c>
      <c r="E3090" s="2" t="s">
        <v>16126</v>
      </c>
      <c r="F3090" s="2" t="s">
        <v>8108</v>
      </c>
      <c r="G3090" s="2" t="s">
        <v>16127</v>
      </c>
      <c r="H3090" s="2" t="s">
        <v>8108</v>
      </c>
      <c r="I3090" s="2" t="s">
        <v>16127</v>
      </c>
      <c r="J3090" s="2" t="s">
        <v>16128</v>
      </c>
    </row>
    <row r="3091" spans="1:10" ht="16" x14ac:dyDescent="0.2">
      <c r="A3091" s="9" t="s">
        <v>9</v>
      </c>
      <c r="B3091" s="9"/>
      <c r="C3091" s="2" t="s">
        <v>16129</v>
      </c>
      <c r="D3091" s="2" t="s">
        <v>16130</v>
      </c>
      <c r="E3091" s="2" t="s">
        <v>16131</v>
      </c>
      <c r="F3091" s="2" t="s">
        <v>13</v>
      </c>
      <c r="G3091" s="2" t="s">
        <v>16132</v>
      </c>
      <c r="H3091" s="2" t="s">
        <v>13</v>
      </c>
      <c r="I3091" s="2" t="s">
        <v>16132</v>
      </c>
      <c r="J3091" s="2" t="s">
        <v>16133</v>
      </c>
    </row>
    <row r="3092" spans="1:10" ht="16" x14ac:dyDescent="0.2">
      <c r="A3092" s="9" t="s">
        <v>9</v>
      </c>
      <c r="B3092" s="9"/>
      <c r="C3092" s="2" t="s">
        <v>16134</v>
      </c>
      <c r="D3092" s="2" t="s">
        <v>16135</v>
      </c>
      <c r="E3092" s="2" t="s">
        <v>16136</v>
      </c>
      <c r="F3092" s="2" t="s">
        <v>13</v>
      </c>
      <c r="G3092" s="2" t="s">
        <v>16137</v>
      </c>
      <c r="H3092" s="2" t="s">
        <v>13</v>
      </c>
      <c r="I3092" s="2" t="s">
        <v>16138</v>
      </c>
      <c r="J3092" s="2" t="s">
        <v>16139</v>
      </c>
    </row>
    <row r="3093" spans="1:10" ht="16" x14ac:dyDescent="0.2">
      <c r="A3093" s="9" t="s">
        <v>9</v>
      </c>
      <c r="B3093" s="9"/>
      <c r="C3093" s="2" t="s">
        <v>16140</v>
      </c>
      <c r="D3093" s="2" t="s">
        <v>3186</v>
      </c>
      <c r="E3093" s="2" t="s">
        <v>3187</v>
      </c>
      <c r="F3093" s="2" t="s">
        <v>13</v>
      </c>
      <c r="G3093" s="2" t="s">
        <v>3188</v>
      </c>
      <c r="H3093" s="2" t="s">
        <v>13</v>
      </c>
      <c r="I3093" s="2" t="s">
        <v>3188</v>
      </c>
      <c r="J3093" s="2" t="s">
        <v>3189</v>
      </c>
    </row>
    <row r="3094" spans="1:10" ht="16" x14ac:dyDescent="0.2">
      <c r="A3094" s="9" t="s">
        <v>9</v>
      </c>
      <c r="B3094" s="9"/>
      <c r="C3094" s="2" t="s">
        <v>16141</v>
      </c>
      <c r="D3094" s="2" t="s">
        <v>16142</v>
      </c>
      <c r="E3094" s="2" t="s">
        <v>16143</v>
      </c>
      <c r="F3094" s="2" t="s">
        <v>13</v>
      </c>
      <c r="G3094" s="2" t="s">
        <v>16144</v>
      </c>
      <c r="H3094" s="2" t="s">
        <v>13</v>
      </c>
      <c r="I3094" s="2" t="s">
        <v>16144</v>
      </c>
      <c r="J3094" s="2" t="s">
        <v>16145</v>
      </c>
    </row>
    <row r="3095" spans="1:10" ht="16" x14ac:dyDescent="0.2">
      <c r="A3095" s="9" t="s">
        <v>9</v>
      </c>
      <c r="B3095" s="9"/>
      <c r="C3095" s="2" t="s">
        <v>16146</v>
      </c>
      <c r="D3095" s="2" t="s">
        <v>16147</v>
      </c>
      <c r="E3095" s="2" t="s">
        <v>16148</v>
      </c>
      <c r="F3095" s="2" t="s">
        <v>13</v>
      </c>
      <c r="G3095" s="2" t="s">
        <v>16149</v>
      </c>
      <c r="H3095" s="2" t="s">
        <v>13</v>
      </c>
      <c r="I3095" s="2" t="s">
        <v>16150</v>
      </c>
      <c r="J3095" s="2" t="s">
        <v>16151</v>
      </c>
    </row>
    <row r="3096" spans="1:10" ht="16" x14ac:dyDescent="0.2">
      <c r="A3096" s="9" t="s">
        <v>9</v>
      </c>
      <c r="B3096" s="9"/>
      <c r="C3096" s="2" t="s">
        <v>16152</v>
      </c>
      <c r="D3096" s="2" t="s">
        <v>16153</v>
      </c>
      <c r="E3096" s="2" t="s">
        <v>16154</v>
      </c>
      <c r="F3096" s="2" t="s">
        <v>13</v>
      </c>
      <c r="G3096" s="2" t="s">
        <v>16155</v>
      </c>
      <c r="H3096" s="2" t="s">
        <v>13</v>
      </c>
      <c r="I3096" s="2" t="s">
        <v>16156</v>
      </c>
      <c r="J3096" s="2" t="s">
        <v>16157</v>
      </c>
    </row>
    <row r="3097" spans="1:10" ht="16" x14ac:dyDescent="0.2">
      <c r="A3097" s="9" t="s">
        <v>9</v>
      </c>
      <c r="B3097" s="9"/>
      <c r="C3097" s="2" t="s">
        <v>16158</v>
      </c>
      <c r="D3097" s="2" t="s">
        <v>16159</v>
      </c>
      <c r="E3097" s="2" t="s">
        <v>16160</v>
      </c>
      <c r="F3097" s="2" t="s">
        <v>13</v>
      </c>
      <c r="G3097" s="2" t="s">
        <v>16155</v>
      </c>
      <c r="H3097" s="2" t="s">
        <v>13</v>
      </c>
      <c r="I3097" s="2" t="s">
        <v>16155</v>
      </c>
      <c r="J3097" s="2" t="s">
        <v>16161</v>
      </c>
    </row>
    <row r="3098" spans="1:10" ht="16" x14ac:dyDescent="0.2">
      <c r="A3098" s="9" t="s">
        <v>9</v>
      </c>
      <c r="B3098" s="9"/>
      <c r="C3098" s="2" t="s">
        <v>16162</v>
      </c>
      <c r="D3098" s="2" t="s">
        <v>16163</v>
      </c>
      <c r="E3098" s="2" t="s">
        <v>16164</v>
      </c>
      <c r="F3098" s="2" t="s">
        <v>13</v>
      </c>
      <c r="G3098" s="2" t="s">
        <v>16165</v>
      </c>
      <c r="H3098" s="2" t="s">
        <v>13</v>
      </c>
      <c r="I3098" s="2" t="s">
        <v>16166</v>
      </c>
      <c r="J3098" s="2" t="s">
        <v>16167</v>
      </c>
    </row>
    <row r="3099" spans="1:10" ht="16" x14ac:dyDescent="0.2">
      <c r="A3099" s="9" t="s">
        <v>9</v>
      </c>
      <c r="B3099" s="9"/>
      <c r="C3099" s="2" t="s">
        <v>16168</v>
      </c>
      <c r="D3099" s="2" t="s">
        <v>16169</v>
      </c>
      <c r="E3099" s="2" t="s">
        <v>16170</v>
      </c>
      <c r="F3099" s="2" t="s">
        <v>139</v>
      </c>
      <c r="G3099" s="2" t="s">
        <v>14603</v>
      </c>
      <c r="H3099" s="2" t="s">
        <v>139</v>
      </c>
      <c r="I3099" s="2" t="s">
        <v>16171</v>
      </c>
      <c r="J3099" s="2" t="s">
        <v>16172</v>
      </c>
    </row>
    <row r="3100" spans="1:10" ht="16" x14ac:dyDescent="0.2">
      <c r="A3100" s="9" t="s">
        <v>9</v>
      </c>
      <c r="B3100" s="9"/>
      <c r="C3100" s="2" t="s">
        <v>16173</v>
      </c>
      <c r="D3100" s="2" t="s">
        <v>15988</v>
      </c>
      <c r="E3100" s="2" t="s">
        <v>15989</v>
      </c>
      <c r="F3100" s="2" t="s">
        <v>15990</v>
      </c>
      <c r="G3100" s="2" t="s">
        <v>15990</v>
      </c>
      <c r="H3100" s="2" t="s">
        <v>15990</v>
      </c>
      <c r="I3100" s="2" t="s">
        <v>15991</v>
      </c>
      <c r="J3100" s="2" t="s">
        <v>15992</v>
      </c>
    </row>
    <row r="3101" spans="1:10" ht="16" x14ac:dyDescent="0.2">
      <c r="A3101" s="9" t="s">
        <v>9</v>
      </c>
      <c r="B3101" s="9"/>
      <c r="C3101" s="2" t="s">
        <v>16174</v>
      </c>
      <c r="D3101" s="2" t="s">
        <v>16175</v>
      </c>
      <c r="E3101" s="2" t="s">
        <v>16176</v>
      </c>
      <c r="F3101" s="2" t="s">
        <v>13</v>
      </c>
      <c r="G3101" s="2" t="s">
        <v>16177</v>
      </c>
      <c r="H3101" s="2" t="s">
        <v>13</v>
      </c>
      <c r="I3101" s="2" t="s">
        <v>16178</v>
      </c>
      <c r="J3101" s="2" t="s">
        <v>16179</v>
      </c>
    </row>
    <row r="3102" spans="1:10" ht="16" x14ac:dyDescent="0.2">
      <c r="A3102" s="9" t="s">
        <v>9</v>
      </c>
      <c r="B3102" s="9"/>
      <c r="C3102" s="2" t="s">
        <v>16180</v>
      </c>
      <c r="D3102" s="2" t="s">
        <v>16181</v>
      </c>
      <c r="E3102" s="2" t="s">
        <v>16182</v>
      </c>
      <c r="F3102" s="2" t="s">
        <v>13</v>
      </c>
      <c r="G3102" s="2" t="s">
        <v>16183</v>
      </c>
      <c r="H3102" s="2" t="s">
        <v>13</v>
      </c>
      <c r="I3102" s="2" t="s">
        <v>16184</v>
      </c>
      <c r="J3102" s="2" t="s">
        <v>16185</v>
      </c>
    </row>
    <row r="3103" spans="1:10" ht="16" x14ac:dyDescent="0.2">
      <c r="A3103" s="9" t="s">
        <v>9</v>
      </c>
      <c r="B3103" s="9"/>
      <c r="C3103" s="2" t="s">
        <v>16186</v>
      </c>
      <c r="D3103" s="2" t="s">
        <v>16187</v>
      </c>
      <c r="E3103" s="2" t="s">
        <v>16188</v>
      </c>
      <c r="F3103" s="2" t="s">
        <v>13</v>
      </c>
      <c r="G3103" s="2" t="s">
        <v>141</v>
      </c>
      <c r="H3103" s="2" t="s">
        <v>13</v>
      </c>
      <c r="I3103" s="2" t="s">
        <v>16189</v>
      </c>
      <c r="J3103" s="2" t="s">
        <v>16190</v>
      </c>
    </row>
    <row r="3104" spans="1:10" ht="16" x14ac:dyDescent="0.2">
      <c r="A3104" s="9" t="s">
        <v>9</v>
      </c>
      <c r="B3104" s="9"/>
      <c r="C3104" s="2" t="s">
        <v>16191</v>
      </c>
      <c r="D3104" s="2" t="s">
        <v>16192</v>
      </c>
      <c r="E3104" s="2" t="s">
        <v>25</v>
      </c>
      <c r="F3104" s="2" t="s">
        <v>13</v>
      </c>
      <c r="G3104" s="2" t="s">
        <v>16193</v>
      </c>
      <c r="H3104" s="2" t="s">
        <v>13</v>
      </c>
      <c r="I3104" s="2" t="s">
        <v>16194</v>
      </c>
      <c r="J3104" s="2" t="s">
        <v>16195</v>
      </c>
    </row>
    <row r="3105" spans="1:10" ht="16" x14ac:dyDescent="0.2">
      <c r="A3105" s="9" t="s">
        <v>9</v>
      </c>
      <c r="B3105" s="9"/>
      <c r="C3105" s="2" t="s">
        <v>16196</v>
      </c>
      <c r="D3105" s="2" t="s">
        <v>16197</v>
      </c>
      <c r="E3105" s="2" t="s">
        <v>16198</v>
      </c>
      <c r="F3105" s="2" t="s">
        <v>795</v>
      </c>
      <c r="G3105" s="2" t="s">
        <v>13</v>
      </c>
      <c r="H3105" s="2" t="s">
        <v>795</v>
      </c>
      <c r="I3105" s="2" t="s">
        <v>16199</v>
      </c>
      <c r="J3105" s="2" t="s">
        <v>16200</v>
      </c>
    </row>
    <row r="3106" spans="1:10" ht="16" x14ac:dyDescent="0.2">
      <c r="A3106" s="9" t="s">
        <v>9</v>
      </c>
      <c r="B3106" s="9"/>
      <c r="C3106" s="2" t="s">
        <v>16201</v>
      </c>
      <c r="D3106" s="2" t="s">
        <v>16202</v>
      </c>
      <c r="E3106" s="2" t="s">
        <v>16203</v>
      </c>
      <c r="F3106" s="2" t="s">
        <v>13</v>
      </c>
      <c r="G3106" s="2" t="s">
        <v>16204</v>
      </c>
      <c r="H3106" s="2" t="s">
        <v>13</v>
      </c>
      <c r="I3106" s="2" t="s">
        <v>16205</v>
      </c>
      <c r="J3106" s="2" t="s">
        <v>16206</v>
      </c>
    </row>
    <row r="3107" spans="1:10" ht="16" x14ac:dyDescent="0.2">
      <c r="A3107" s="9" t="s">
        <v>9</v>
      </c>
      <c r="B3107" s="9"/>
      <c r="C3107" s="2" t="s">
        <v>16207</v>
      </c>
      <c r="D3107" s="2" t="s">
        <v>2259</v>
      </c>
      <c r="E3107" s="2" t="s">
        <v>2260</v>
      </c>
      <c r="F3107" s="2" t="s">
        <v>13</v>
      </c>
      <c r="G3107" s="2" t="s">
        <v>2261</v>
      </c>
      <c r="H3107" s="2" t="s">
        <v>13</v>
      </c>
      <c r="I3107" s="2" t="s">
        <v>2262</v>
      </c>
      <c r="J3107" s="2" t="s">
        <v>2263</v>
      </c>
    </row>
    <row r="3108" spans="1:10" ht="16" x14ac:dyDescent="0.2">
      <c r="A3108" s="9" t="s">
        <v>9</v>
      </c>
      <c r="B3108" s="9"/>
      <c r="C3108" s="2" t="s">
        <v>16208</v>
      </c>
      <c r="D3108" s="2" t="s">
        <v>16209</v>
      </c>
      <c r="E3108" s="2" t="s">
        <v>16210</v>
      </c>
      <c r="F3108" s="2" t="s">
        <v>13</v>
      </c>
      <c r="G3108" s="2" t="s">
        <v>16211</v>
      </c>
      <c r="H3108" s="2" t="s">
        <v>13</v>
      </c>
      <c r="I3108" s="2" t="s">
        <v>16212</v>
      </c>
      <c r="J3108" s="2" t="s">
        <v>16213</v>
      </c>
    </row>
    <row r="3109" spans="1:10" ht="16" x14ac:dyDescent="0.2">
      <c r="A3109" s="9" t="s">
        <v>9</v>
      </c>
      <c r="B3109" s="9"/>
      <c r="C3109" s="2" t="s">
        <v>16214</v>
      </c>
      <c r="D3109" s="2" t="s">
        <v>16215</v>
      </c>
      <c r="E3109" s="2" t="s">
        <v>16216</v>
      </c>
      <c r="F3109" s="2" t="s">
        <v>13</v>
      </c>
      <c r="G3109" s="2" t="s">
        <v>16217</v>
      </c>
      <c r="H3109" s="2" t="s">
        <v>13</v>
      </c>
      <c r="I3109" s="2" t="s">
        <v>16217</v>
      </c>
      <c r="J3109" s="2" t="s">
        <v>16218</v>
      </c>
    </row>
    <row r="3110" spans="1:10" ht="16" x14ac:dyDescent="0.2">
      <c r="A3110" s="9" t="s">
        <v>9</v>
      </c>
      <c r="B3110" s="9"/>
      <c r="C3110" s="2" t="s">
        <v>16219</v>
      </c>
      <c r="D3110" s="2" t="s">
        <v>16220</v>
      </c>
      <c r="E3110" s="2" t="s">
        <v>16221</v>
      </c>
      <c r="F3110" s="2" t="s">
        <v>139</v>
      </c>
      <c r="G3110" s="2" t="s">
        <v>16222</v>
      </c>
      <c r="H3110" s="2" t="s">
        <v>13</v>
      </c>
      <c r="I3110" s="2" t="s">
        <v>16223</v>
      </c>
      <c r="J3110" s="2" t="s">
        <v>16224</v>
      </c>
    </row>
    <row r="3111" spans="1:10" ht="16" x14ac:dyDescent="0.2">
      <c r="A3111" s="9" t="s">
        <v>9</v>
      </c>
      <c r="B3111" s="9"/>
      <c r="C3111" s="2" t="s">
        <v>16225</v>
      </c>
      <c r="D3111" s="2" t="s">
        <v>16226</v>
      </c>
      <c r="E3111" s="2" t="s">
        <v>16227</v>
      </c>
      <c r="F3111" s="2" t="s">
        <v>139</v>
      </c>
      <c r="G3111" s="2" t="s">
        <v>16228</v>
      </c>
      <c r="H3111" s="2" t="s">
        <v>139</v>
      </c>
      <c r="I3111" s="2" t="s">
        <v>16228</v>
      </c>
      <c r="J3111" s="2" t="s">
        <v>16229</v>
      </c>
    </row>
    <row r="3112" spans="1:10" ht="16" x14ac:dyDescent="0.2">
      <c r="A3112" s="9" t="s">
        <v>9</v>
      </c>
      <c r="B3112" s="9"/>
      <c r="C3112" s="2" t="s">
        <v>16230</v>
      </c>
      <c r="D3112" s="2" t="s">
        <v>16231</v>
      </c>
      <c r="E3112" s="2" t="s">
        <v>16232</v>
      </c>
      <c r="F3112" s="2" t="s">
        <v>141</v>
      </c>
      <c r="G3112" s="2" t="s">
        <v>141</v>
      </c>
      <c r="H3112" s="2" t="s">
        <v>13</v>
      </c>
      <c r="I3112" s="2" t="s">
        <v>16233</v>
      </c>
      <c r="J3112" s="2" t="s">
        <v>16234</v>
      </c>
    </row>
    <row r="3113" spans="1:10" ht="16" x14ac:dyDescent="0.2">
      <c r="A3113" s="9" t="s">
        <v>9</v>
      </c>
      <c r="B3113" s="9"/>
      <c r="C3113" s="2" t="s">
        <v>16235</v>
      </c>
      <c r="D3113" s="2" t="s">
        <v>16236</v>
      </c>
      <c r="E3113" s="2" t="s">
        <v>16237</v>
      </c>
      <c r="F3113" s="2" t="s">
        <v>13</v>
      </c>
      <c r="G3113" s="2" t="s">
        <v>16238</v>
      </c>
      <c r="H3113" s="2" t="s">
        <v>13</v>
      </c>
      <c r="I3113" s="2" t="s">
        <v>16239</v>
      </c>
      <c r="J3113" s="2" t="s">
        <v>16240</v>
      </c>
    </row>
    <row r="3114" spans="1:10" ht="16" x14ac:dyDescent="0.2">
      <c r="A3114" s="9" t="s">
        <v>9</v>
      </c>
      <c r="B3114" s="9"/>
      <c r="C3114" s="2" t="s">
        <v>16241</v>
      </c>
      <c r="D3114" s="2" t="s">
        <v>16242</v>
      </c>
      <c r="E3114" s="2" t="s">
        <v>16243</v>
      </c>
      <c r="F3114" s="2" t="s">
        <v>13</v>
      </c>
      <c r="G3114" s="2" t="s">
        <v>16244</v>
      </c>
      <c r="H3114" s="2" t="s">
        <v>13</v>
      </c>
      <c r="I3114" s="2" t="s">
        <v>16244</v>
      </c>
      <c r="J3114" s="2" t="s">
        <v>16245</v>
      </c>
    </row>
    <row r="3115" spans="1:10" ht="16" x14ac:dyDescent="0.2">
      <c r="A3115" s="9" t="s">
        <v>9</v>
      </c>
      <c r="B3115" s="9"/>
      <c r="C3115" s="2" t="s">
        <v>16246</v>
      </c>
      <c r="D3115" s="2" t="s">
        <v>16247</v>
      </c>
      <c r="E3115" s="2" t="s">
        <v>16248</v>
      </c>
      <c r="F3115" s="2" t="s">
        <v>13</v>
      </c>
      <c r="G3115" s="2" t="s">
        <v>16249</v>
      </c>
      <c r="H3115" s="2" t="s">
        <v>13</v>
      </c>
      <c r="I3115" s="2" t="s">
        <v>16250</v>
      </c>
      <c r="J3115" s="2" t="s">
        <v>16251</v>
      </c>
    </row>
    <row r="3116" spans="1:10" ht="16" x14ac:dyDescent="0.2">
      <c r="A3116" s="9" t="s">
        <v>9</v>
      </c>
      <c r="B3116" s="9"/>
      <c r="C3116" s="2" t="s">
        <v>16252</v>
      </c>
      <c r="D3116" s="2" t="s">
        <v>16253</v>
      </c>
      <c r="E3116" s="2" t="s">
        <v>16254</v>
      </c>
      <c r="F3116" s="2" t="s">
        <v>13</v>
      </c>
      <c r="G3116" s="2" t="s">
        <v>16255</v>
      </c>
      <c r="H3116" s="2" t="s">
        <v>13</v>
      </c>
      <c r="I3116" s="2" t="s">
        <v>16256</v>
      </c>
      <c r="J3116" s="2" t="s">
        <v>16257</v>
      </c>
    </row>
    <row r="3117" spans="1:10" ht="16" x14ac:dyDescent="0.2">
      <c r="A3117" s="9" t="s">
        <v>9</v>
      </c>
      <c r="B3117" s="9"/>
      <c r="C3117" s="2" t="s">
        <v>16258</v>
      </c>
      <c r="D3117" s="2" t="s">
        <v>16259</v>
      </c>
      <c r="E3117" s="2" t="s">
        <v>16260</v>
      </c>
      <c r="F3117" s="2" t="s">
        <v>13</v>
      </c>
      <c r="G3117" s="2" t="s">
        <v>16261</v>
      </c>
      <c r="H3117" s="2" t="s">
        <v>13</v>
      </c>
      <c r="I3117" s="2" t="s">
        <v>16261</v>
      </c>
      <c r="J3117" s="2" t="s">
        <v>16262</v>
      </c>
    </row>
    <row r="3118" spans="1:10" ht="16" x14ac:dyDescent="0.2">
      <c r="A3118" s="9" t="s">
        <v>9</v>
      </c>
      <c r="B3118" s="9"/>
      <c r="C3118" s="2" t="s">
        <v>16263</v>
      </c>
      <c r="D3118" s="2" t="s">
        <v>16264</v>
      </c>
      <c r="E3118" s="2" t="s">
        <v>16265</v>
      </c>
      <c r="F3118" s="2" t="s">
        <v>13</v>
      </c>
      <c r="G3118" s="2" t="s">
        <v>16266</v>
      </c>
      <c r="H3118" s="2" t="s">
        <v>13</v>
      </c>
      <c r="I3118" s="2" t="s">
        <v>16266</v>
      </c>
      <c r="J3118" s="2" t="s">
        <v>16267</v>
      </c>
    </row>
    <row r="3119" spans="1:10" ht="16" x14ac:dyDescent="0.2">
      <c r="A3119" s="9" t="s">
        <v>9</v>
      </c>
      <c r="B3119" s="9"/>
      <c r="C3119" s="2" t="s">
        <v>16268</v>
      </c>
      <c r="D3119" s="2" t="s">
        <v>16269</v>
      </c>
      <c r="E3119" s="2" t="s">
        <v>16270</v>
      </c>
      <c r="F3119" s="2" t="s">
        <v>13</v>
      </c>
      <c r="G3119" s="2" t="s">
        <v>16271</v>
      </c>
      <c r="H3119" s="2" t="s">
        <v>13</v>
      </c>
      <c r="I3119" s="2" t="s">
        <v>16272</v>
      </c>
      <c r="J3119" s="2" t="s">
        <v>16273</v>
      </c>
    </row>
    <row r="3120" spans="1:10" ht="16" x14ac:dyDescent="0.2">
      <c r="A3120" s="9" t="s">
        <v>9</v>
      </c>
      <c r="B3120" s="9"/>
      <c r="C3120" s="2" t="s">
        <v>16274</v>
      </c>
      <c r="D3120" s="2" t="s">
        <v>16275</v>
      </c>
      <c r="E3120" s="2" t="s">
        <v>16276</v>
      </c>
      <c r="F3120" s="2" t="s">
        <v>13</v>
      </c>
      <c r="G3120" s="2" t="s">
        <v>16277</v>
      </c>
      <c r="H3120" s="2" t="s">
        <v>13</v>
      </c>
      <c r="I3120" s="2" t="s">
        <v>16278</v>
      </c>
      <c r="J3120" s="2" t="s">
        <v>16279</v>
      </c>
    </row>
    <row r="3121" spans="1:10" ht="16" x14ac:dyDescent="0.2">
      <c r="A3121" s="9" t="s">
        <v>9</v>
      </c>
      <c r="B3121" s="9"/>
      <c r="C3121" s="2" t="s">
        <v>16280</v>
      </c>
      <c r="D3121" s="2" t="s">
        <v>16281</v>
      </c>
      <c r="E3121" s="2" t="s">
        <v>16282</v>
      </c>
      <c r="F3121" s="2" t="s">
        <v>13</v>
      </c>
      <c r="G3121" s="2" t="s">
        <v>16283</v>
      </c>
      <c r="H3121" s="2" t="s">
        <v>13</v>
      </c>
      <c r="I3121" s="2" t="s">
        <v>16284</v>
      </c>
      <c r="J3121" s="2" t="s">
        <v>16285</v>
      </c>
    </row>
    <row r="3122" spans="1:10" ht="16" x14ac:dyDescent="0.2">
      <c r="A3122" s="9" t="s">
        <v>9</v>
      </c>
      <c r="B3122" s="9"/>
      <c r="C3122" s="2" t="s">
        <v>16286</v>
      </c>
      <c r="D3122" s="2" t="s">
        <v>16287</v>
      </c>
      <c r="E3122" s="2" t="s">
        <v>16288</v>
      </c>
      <c r="F3122" s="2" t="s">
        <v>13</v>
      </c>
      <c r="G3122" s="2" t="s">
        <v>16289</v>
      </c>
      <c r="H3122" s="2" t="s">
        <v>13</v>
      </c>
      <c r="I3122" s="2" t="s">
        <v>16290</v>
      </c>
      <c r="J3122" s="2" t="s">
        <v>16291</v>
      </c>
    </row>
    <row r="3123" spans="1:10" ht="16" x14ac:dyDescent="0.2">
      <c r="A3123" s="9" t="s">
        <v>9</v>
      </c>
      <c r="B3123" s="9"/>
      <c r="C3123" s="2" t="s">
        <v>16292</v>
      </c>
      <c r="D3123" s="2" t="s">
        <v>16293</v>
      </c>
      <c r="E3123" s="2" t="s">
        <v>16294</v>
      </c>
      <c r="F3123" s="2" t="s">
        <v>13</v>
      </c>
      <c r="G3123" s="2" t="s">
        <v>16295</v>
      </c>
      <c r="H3123" s="2" t="s">
        <v>13</v>
      </c>
      <c r="I3123" s="2" t="s">
        <v>16296</v>
      </c>
      <c r="J3123" s="2" t="s">
        <v>16297</v>
      </c>
    </row>
    <row r="3124" spans="1:10" ht="16" x14ac:dyDescent="0.2">
      <c r="A3124" s="9" t="s">
        <v>9</v>
      </c>
      <c r="B3124" s="9"/>
      <c r="C3124" s="2" t="s">
        <v>16298</v>
      </c>
      <c r="D3124" s="2" t="s">
        <v>16299</v>
      </c>
      <c r="E3124" s="2" t="s">
        <v>16300</v>
      </c>
      <c r="F3124" s="2" t="s">
        <v>13</v>
      </c>
      <c r="G3124" s="2" t="s">
        <v>16301</v>
      </c>
      <c r="H3124" s="2" t="s">
        <v>13</v>
      </c>
      <c r="I3124" s="2" t="s">
        <v>16302</v>
      </c>
      <c r="J3124" s="2" t="s">
        <v>16303</v>
      </c>
    </row>
    <row r="3125" spans="1:10" ht="16" x14ac:dyDescent="0.2">
      <c r="A3125" s="9" t="s">
        <v>9</v>
      </c>
      <c r="B3125" s="9"/>
      <c r="C3125" s="2" t="s">
        <v>16304</v>
      </c>
      <c r="D3125" s="2" t="s">
        <v>16305</v>
      </c>
      <c r="E3125" s="2" t="s">
        <v>16306</v>
      </c>
      <c r="F3125" s="2" t="s">
        <v>13</v>
      </c>
      <c r="G3125" s="2" t="s">
        <v>16307</v>
      </c>
      <c r="H3125" s="2" t="s">
        <v>13</v>
      </c>
      <c r="I3125" s="2" t="s">
        <v>16307</v>
      </c>
      <c r="J3125" s="2" t="s">
        <v>16308</v>
      </c>
    </row>
    <row r="3126" spans="1:10" ht="16" x14ac:dyDescent="0.2">
      <c r="A3126" s="9" t="s">
        <v>9</v>
      </c>
      <c r="B3126" s="9"/>
      <c r="C3126" s="2" t="s">
        <v>16309</v>
      </c>
      <c r="D3126" s="2" t="s">
        <v>16310</v>
      </c>
      <c r="E3126" s="2" t="s">
        <v>16311</v>
      </c>
      <c r="F3126" s="2" t="s">
        <v>13</v>
      </c>
      <c r="G3126" s="2" t="s">
        <v>6999</v>
      </c>
      <c r="H3126" s="2" t="s">
        <v>13</v>
      </c>
      <c r="I3126" s="2" t="s">
        <v>16312</v>
      </c>
      <c r="J3126" s="2" t="s">
        <v>16313</v>
      </c>
    </row>
    <row r="3127" spans="1:10" ht="16" x14ac:dyDescent="0.2">
      <c r="A3127" s="9" t="s">
        <v>9</v>
      </c>
      <c r="B3127" s="9"/>
      <c r="C3127" s="2" t="s">
        <v>16314</v>
      </c>
      <c r="D3127" s="2" t="s">
        <v>16315</v>
      </c>
      <c r="E3127" s="2" t="s">
        <v>25</v>
      </c>
      <c r="F3127" s="2" t="s">
        <v>13</v>
      </c>
      <c r="G3127" s="2" t="s">
        <v>16316</v>
      </c>
      <c r="H3127" s="2" t="s">
        <v>13</v>
      </c>
      <c r="I3127" s="2" t="s">
        <v>16317</v>
      </c>
      <c r="J3127" s="2" t="s">
        <v>16318</v>
      </c>
    </row>
    <row r="3128" spans="1:10" ht="16" x14ac:dyDescent="0.2">
      <c r="A3128" s="9" t="s">
        <v>9</v>
      </c>
      <c r="B3128" s="9"/>
      <c r="C3128" s="2" t="s">
        <v>16319</v>
      </c>
      <c r="D3128" s="2" t="s">
        <v>16320</v>
      </c>
      <c r="E3128" s="2" t="s">
        <v>25</v>
      </c>
      <c r="F3128" s="2" t="s">
        <v>13</v>
      </c>
      <c r="G3128" s="2" t="s">
        <v>16321</v>
      </c>
      <c r="H3128" s="2" t="s">
        <v>13</v>
      </c>
      <c r="I3128" s="2" t="s">
        <v>16321</v>
      </c>
      <c r="J3128" s="2" t="s">
        <v>349</v>
      </c>
    </row>
    <row r="3129" spans="1:10" ht="16" x14ac:dyDescent="0.2">
      <c r="A3129" s="9" t="s">
        <v>9</v>
      </c>
      <c r="B3129" s="9"/>
      <c r="C3129" s="2" t="s">
        <v>16322</v>
      </c>
      <c r="D3129" s="2" t="s">
        <v>16323</v>
      </c>
      <c r="E3129" s="2" t="s">
        <v>25</v>
      </c>
      <c r="F3129" s="2" t="s">
        <v>13</v>
      </c>
      <c r="G3129" s="2" t="s">
        <v>16324</v>
      </c>
      <c r="H3129" s="2" t="s">
        <v>13</v>
      </c>
      <c r="I3129" s="2" t="s">
        <v>16325</v>
      </c>
      <c r="J3129" s="2" t="s">
        <v>16326</v>
      </c>
    </row>
    <row r="3130" spans="1:10" ht="16" x14ac:dyDescent="0.2">
      <c r="A3130" s="9" t="s">
        <v>9</v>
      </c>
      <c r="B3130" s="9"/>
      <c r="C3130" s="2" t="s">
        <v>16327</v>
      </c>
      <c r="D3130" s="2" t="s">
        <v>16328</v>
      </c>
      <c r="E3130" s="2" t="s">
        <v>16329</v>
      </c>
      <c r="F3130" s="2" t="s">
        <v>13</v>
      </c>
      <c r="G3130" s="2" t="s">
        <v>16330</v>
      </c>
      <c r="H3130" s="2" t="s">
        <v>13</v>
      </c>
      <c r="I3130" s="2" t="s">
        <v>16331</v>
      </c>
      <c r="J3130" s="2" t="s">
        <v>16332</v>
      </c>
    </row>
    <row r="3131" spans="1:10" ht="16" x14ac:dyDescent="0.2">
      <c r="A3131" s="9" t="s">
        <v>9</v>
      </c>
      <c r="B3131" s="9"/>
      <c r="C3131" s="2" t="s">
        <v>16333</v>
      </c>
      <c r="D3131" s="2" t="s">
        <v>16334</v>
      </c>
      <c r="E3131" s="2" t="s">
        <v>16335</v>
      </c>
      <c r="F3131" s="2" t="s">
        <v>13</v>
      </c>
      <c r="G3131" s="2" t="s">
        <v>16336</v>
      </c>
      <c r="H3131" s="2" t="s">
        <v>13</v>
      </c>
      <c r="I3131" s="2" t="s">
        <v>16336</v>
      </c>
      <c r="J3131" s="2" t="s">
        <v>16337</v>
      </c>
    </row>
    <row r="3132" spans="1:10" ht="16" x14ac:dyDescent="0.2">
      <c r="A3132" s="9" t="s">
        <v>9</v>
      </c>
      <c r="B3132" s="9"/>
      <c r="C3132" s="2" t="s">
        <v>16338</v>
      </c>
      <c r="D3132" s="2" t="s">
        <v>16339</v>
      </c>
      <c r="E3132" s="2" t="s">
        <v>16340</v>
      </c>
      <c r="F3132" s="2" t="s">
        <v>13</v>
      </c>
      <c r="G3132" s="2" t="s">
        <v>16341</v>
      </c>
      <c r="H3132" s="2" t="s">
        <v>13</v>
      </c>
      <c r="I3132" s="2" t="s">
        <v>16342</v>
      </c>
      <c r="J3132" s="2" t="s">
        <v>16343</v>
      </c>
    </row>
    <row r="3133" spans="1:10" ht="16" x14ac:dyDescent="0.2">
      <c r="A3133" s="9" t="s">
        <v>9</v>
      </c>
      <c r="B3133" s="9"/>
      <c r="C3133" s="2" t="s">
        <v>16344</v>
      </c>
      <c r="D3133" s="2" t="s">
        <v>16345</v>
      </c>
      <c r="E3133" s="2" t="s">
        <v>16346</v>
      </c>
      <c r="F3133" s="2" t="s">
        <v>506</v>
      </c>
      <c r="G3133" s="2" t="s">
        <v>16347</v>
      </c>
      <c r="H3133" s="2" t="s">
        <v>13</v>
      </c>
      <c r="I3133" s="2" t="s">
        <v>16348</v>
      </c>
      <c r="J3133" s="2" t="s">
        <v>16349</v>
      </c>
    </row>
    <row r="3134" spans="1:10" ht="16" x14ac:dyDescent="0.2">
      <c r="A3134" s="9" t="s">
        <v>9</v>
      </c>
      <c r="B3134" s="9"/>
      <c r="C3134" s="2" t="s">
        <v>16350</v>
      </c>
      <c r="D3134" s="2" t="s">
        <v>16351</v>
      </c>
      <c r="E3134" s="2" t="s">
        <v>16352</v>
      </c>
      <c r="F3134" s="2" t="s">
        <v>13</v>
      </c>
      <c r="G3134" s="2" t="s">
        <v>16353</v>
      </c>
      <c r="H3134" s="2" t="s">
        <v>13</v>
      </c>
      <c r="I3134" s="2" t="s">
        <v>16354</v>
      </c>
      <c r="J3134" s="2" t="s">
        <v>16355</v>
      </c>
    </row>
    <row r="3135" spans="1:10" ht="16" x14ac:dyDescent="0.2">
      <c r="A3135" s="9" t="s">
        <v>9</v>
      </c>
      <c r="B3135" s="9"/>
      <c r="C3135" s="2" t="s">
        <v>16356</v>
      </c>
      <c r="D3135" s="2" t="s">
        <v>1448</v>
      </c>
      <c r="E3135" s="2" t="s">
        <v>1449</v>
      </c>
      <c r="F3135" s="2" t="s">
        <v>13</v>
      </c>
      <c r="G3135" s="2" t="s">
        <v>1450</v>
      </c>
      <c r="H3135" s="2" t="s">
        <v>13</v>
      </c>
      <c r="I3135" s="2" t="s">
        <v>1451</v>
      </c>
      <c r="J3135" s="2" t="s">
        <v>1452</v>
      </c>
    </row>
    <row r="3136" spans="1:10" ht="16" x14ac:dyDescent="0.2">
      <c r="A3136" s="9" t="s">
        <v>9</v>
      </c>
      <c r="B3136" s="9"/>
      <c r="C3136" s="2" t="s">
        <v>16357</v>
      </c>
      <c r="D3136" s="2" t="s">
        <v>16358</v>
      </c>
      <c r="E3136" s="2" t="s">
        <v>16359</v>
      </c>
      <c r="F3136" s="2" t="s">
        <v>13</v>
      </c>
      <c r="G3136" s="2" t="s">
        <v>8452</v>
      </c>
      <c r="H3136" s="2" t="s">
        <v>13</v>
      </c>
      <c r="I3136" s="2" t="s">
        <v>8453</v>
      </c>
      <c r="J3136" s="2" t="s">
        <v>16360</v>
      </c>
    </row>
    <row r="3137" spans="1:10" ht="16" x14ac:dyDescent="0.2">
      <c r="A3137" s="9" t="s">
        <v>9</v>
      </c>
      <c r="B3137" s="9"/>
      <c r="C3137" s="2" t="s">
        <v>16361</v>
      </c>
      <c r="D3137" s="2" t="s">
        <v>16362</v>
      </c>
      <c r="E3137" s="2" t="s">
        <v>16363</v>
      </c>
      <c r="F3137" s="2" t="s">
        <v>13</v>
      </c>
      <c r="G3137" s="2" t="s">
        <v>16364</v>
      </c>
      <c r="H3137" s="2" t="s">
        <v>13</v>
      </c>
      <c r="I3137" s="2" t="s">
        <v>16364</v>
      </c>
      <c r="J3137" s="2" t="s">
        <v>16365</v>
      </c>
    </row>
    <row r="3138" spans="1:10" ht="16" x14ac:dyDescent="0.2">
      <c r="A3138" s="9" t="s">
        <v>9</v>
      </c>
      <c r="B3138" s="9"/>
      <c r="C3138" s="2" t="s">
        <v>16366</v>
      </c>
      <c r="D3138" s="2" t="s">
        <v>16367</v>
      </c>
      <c r="E3138" s="2" t="s">
        <v>16368</v>
      </c>
      <c r="F3138" s="2" t="s">
        <v>6999</v>
      </c>
      <c r="G3138" s="2" t="s">
        <v>16369</v>
      </c>
      <c r="H3138" s="2" t="s">
        <v>6999</v>
      </c>
      <c r="I3138" s="2" t="s">
        <v>16370</v>
      </c>
      <c r="J3138" s="2" t="s">
        <v>16371</v>
      </c>
    </row>
    <row r="3139" spans="1:10" ht="16" x14ac:dyDescent="0.2">
      <c r="A3139" s="9" t="s">
        <v>9</v>
      </c>
      <c r="B3139" s="9"/>
      <c r="C3139" s="2" t="s">
        <v>16372</v>
      </c>
      <c r="D3139" s="2" t="s">
        <v>16373</v>
      </c>
      <c r="E3139" s="2" t="s">
        <v>16374</v>
      </c>
      <c r="F3139" s="2" t="s">
        <v>13</v>
      </c>
      <c r="G3139" s="2" t="s">
        <v>16375</v>
      </c>
      <c r="H3139" s="2" t="s">
        <v>13</v>
      </c>
      <c r="I3139" s="2" t="s">
        <v>16376</v>
      </c>
      <c r="J3139" s="2" t="s">
        <v>16377</v>
      </c>
    </row>
    <row r="3140" spans="1:10" ht="16" x14ac:dyDescent="0.2">
      <c r="A3140" s="9" t="s">
        <v>9</v>
      </c>
      <c r="B3140" s="9"/>
      <c r="C3140" s="2" t="s">
        <v>16378</v>
      </c>
      <c r="D3140" s="2" t="s">
        <v>16379</v>
      </c>
      <c r="E3140" s="2" t="s">
        <v>16380</v>
      </c>
      <c r="F3140" s="2" t="s">
        <v>13</v>
      </c>
      <c r="G3140" s="2" t="s">
        <v>16381</v>
      </c>
      <c r="H3140" s="2" t="s">
        <v>13</v>
      </c>
      <c r="I3140" s="2" t="s">
        <v>16382</v>
      </c>
      <c r="J3140" s="2" t="s">
        <v>16383</v>
      </c>
    </row>
    <row r="3141" spans="1:10" ht="16" x14ac:dyDescent="0.2">
      <c r="A3141" s="9" t="s">
        <v>9</v>
      </c>
      <c r="B3141" s="9"/>
      <c r="C3141" s="2" t="s">
        <v>16384</v>
      </c>
      <c r="D3141" s="2" t="s">
        <v>16385</v>
      </c>
      <c r="E3141" s="2" t="s">
        <v>16386</v>
      </c>
      <c r="F3141" s="2" t="s">
        <v>13</v>
      </c>
      <c r="G3141" s="2" t="s">
        <v>16387</v>
      </c>
      <c r="H3141" s="2" t="s">
        <v>13</v>
      </c>
      <c r="I3141" s="2" t="s">
        <v>16388</v>
      </c>
      <c r="J3141" s="2" t="s">
        <v>16389</v>
      </c>
    </row>
    <row r="3142" spans="1:10" ht="16" x14ac:dyDescent="0.2">
      <c r="A3142" s="9" t="s">
        <v>9</v>
      </c>
      <c r="B3142" s="9"/>
      <c r="C3142" s="2" t="s">
        <v>16390</v>
      </c>
      <c r="D3142" s="2" t="s">
        <v>16391</v>
      </c>
      <c r="E3142" s="2" t="s">
        <v>25</v>
      </c>
      <c r="F3142" s="2" t="s">
        <v>13</v>
      </c>
      <c r="G3142" s="2" t="s">
        <v>16392</v>
      </c>
      <c r="H3142" s="2" t="s">
        <v>13</v>
      </c>
      <c r="I3142" s="2" t="s">
        <v>16393</v>
      </c>
      <c r="J3142" s="2" t="s">
        <v>16394</v>
      </c>
    </row>
    <row r="3143" spans="1:10" ht="16" x14ac:dyDescent="0.2">
      <c r="A3143" s="9" t="s">
        <v>9</v>
      </c>
      <c r="B3143" s="9"/>
      <c r="C3143" s="2" t="s">
        <v>16395</v>
      </c>
      <c r="D3143" s="2" t="s">
        <v>16396</v>
      </c>
      <c r="E3143" s="2" t="s">
        <v>25</v>
      </c>
      <c r="F3143" s="2" t="s">
        <v>13</v>
      </c>
      <c r="G3143" s="2" t="s">
        <v>16397</v>
      </c>
      <c r="H3143" s="2" t="s">
        <v>13</v>
      </c>
      <c r="I3143" s="2" t="s">
        <v>16397</v>
      </c>
      <c r="J3143" s="2" t="s">
        <v>16398</v>
      </c>
    </row>
    <row r="3144" spans="1:10" ht="16" x14ac:dyDescent="0.2">
      <c r="A3144" s="9" t="s">
        <v>9</v>
      </c>
      <c r="B3144" s="9"/>
      <c r="C3144" s="2" t="s">
        <v>16399</v>
      </c>
      <c r="D3144" s="2" t="s">
        <v>16400</v>
      </c>
      <c r="E3144" s="2" t="s">
        <v>16401</v>
      </c>
      <c r="F3144" s="2" t="s">
        <v>795</v>
      </c>
      <c r="G3144" s="2" t="s">
        <v>16402</v>
      </c>
      <c r="H3144" s="2" t="s">
        <v>795</v>
      </c>
      <c r="I3144" s="2" t="s">
        <v>16402</v>
      </c>
      <c r="J3144" s="2" t="s">
        <v>16403</v>
      </c>
    </row>
    <row r="3145" spans="1:10" ht="16" x14ac:dyDescent="0.2">
      <c r="A3145" s="9" t="s">
        <v>9</v>
      </c>
      <c r="B3145" s="9"/>
      <c r="C3145" s="2" t="s">
        <v>16404</v>
      </c>
      <c r="D3145" s="2" t="s">
        <v>16405</v>
      </c>
      <c r="E3145" s="2" t="s">
        <v>16406</v>
      </c>
      <c r="F3145" s="2" t="s">
        <v>13</v>
      </c>
      <c r="G3145" s="2" t="s">
        <v>16407</v>
      </c>
      <c r="H3145" s="2" t="s">
        <v>13</v>
      </c>
      <c r="I3145" s="2" t="s">
        <v>16407</v>
      </c>
      <c r="J3145" s="2" t="s">
        <v>16408</v>
      </c>
    </row>
    <row r="3146" spans="1:10" ht="16" x14ac:dyDescent="0.2">
      <c r="A3146" s="9" t="s">
        <v>9</v>
      </c>
      <c r="B3146" s="9"/>
      <c r="C3146" s="2" t="s">
        <v>16409</v>
      </c>
      <c r="D3146" s="2" t="s">
        <v>16410</v>
      </c>
      <c r="E3146" s="2" t="s">
        <v>16411</v>
      </c>
      <c r="F3146" s="2" t="s">
        <v>13</v>
      </c>
      <c r="G3146" s="2" t="s">
        <v>16412</v>
      </c>
      <c r="H3146" s="2" t="s">
        <v>13</v>
      </c>
      <c r="I3146" s="2" t="s">
        <v>16412</v>
      </c>
      <c r="J3146" s="2" t="s">
        <v>16413</v>
      </c>
    </row>
    <row r="3147" spans="1:10" ht="16" x14ac:dyDescent="0.2">
      <c r="A3147" s="9" t="s">
        <v>9</v>
      </c>
      <c r="B3147" s="9"/>
      <c r="C3147" s="2" t="s">
        <v>16414</v>
      </c>
      <c r="D3147" s="2" t="s">
        <v>16415</v>
      </c>
      <c r="E3147" s="2" t="s">
        <v>16416</v>
      </c>
      <c r="F3147" s="2" t="s">
        <v>13</v>
      </c>
      <c r="G3147" s="2" t="s">
        <v>16417</v>
      </c>
      <c r="H3147" s="2" t="s">
        <v>13</v>
      </c>
      <c r="I3147" s="2" t="s">
        <v>16417</v>
      </c>
      <c r="J3147" s="2" t="s">
        <v>16418</v>
      </c>
    </row>
    <row r="3148" spans="1:10" ht="16" x14ac:dyDescent="0.2">
      <c r="A3148" s="9" t="s">
        <v>9</v>
      </c>
      <c r="B3148" s="9"/>
      <c r="C3148" s="2" t="s">
        <v>16419</v>
      </c>
      <c r="D3148" s="2" t="s">
        <v>16420</v>
      </c>
      <c r="E3148" s="2" t="s">
        <v>25</v>
      </c>
      <c r="F3148" s="2" t="s">
        <v>13</v>
      </c>
      <c r="G3148" s="2" t="s">
        <v>16421</v>
      </c>
      <c r="H3148" s="2" t="s">
        <v>13</v>
      </c>
      <c r="I3148" s="2" t="s">
        <v>16421</v>
      </c>
      <c r="J3148" s="2" t="s">
        <v>16422</v>
      </c>
    </row>
    <row r="3149" spans="1:10" ht="16" x14ac:dyDescent="0.2">
      <c r="A3149" s="9" t="s">
        <v>9</v>
      </c>
      <c r="B3149" s="9"/>
      <c r="C3149" s="2" t="s">
        <v>16423</v>
      </c>
      <c r="D3149" s="2" t="s">
        <v>16424</v>
      </c>
      <c r="E3149" s="2" t="s">
        <v>16425</v>
      </c>
      <c r="F3149" s="2" t="s">
        <v>13</v>
      </c>
      <c r="G3149" s="2" t="s">
        <v>16426</v>
      </c>
      <c r="H3149" s="2" t="s">
        <v>13</v>
      </c>
      <c r="I3149" s="2" t="s">
        <v>16427</v>
      </c>
      <c r="J3149" s="2" t="s">
        <v>349</v>
      </c>
    </row>
    <row r="3150" spans="1:10" ht="16" x14ac:dyDescent="0.2">
      <c r="A3150" s="9" t="s">
        <v>9</v>
      </c>
      <c r="B3150" s="9"/>
      <c r="C3150" s="2" t="s">
        <v>16428</v>
      </c>
      <c r="D3150" s="2" t="s">
        <v>16429</v>
      </c>
      <c r="E3150" s="2" t="s">
        <v>16430</v>
      </c>
      <c r="F3150" s="2" t="s">
        <v>13</v>
      </c>
      <c r="G3150" s="2" t="s">
        <v>16431</v>
      </c>
      <c r="H3150" s="2" t="s">
        <v>13</v>
      </c>
      <c r="I3150" s="2" t="s">
        <v>16431</v>
      </c>
      <c r="J3150" s="2" t="s">
        <v>16432</v>
      </c>
    </row>
    <row r="3151" spans="1:10" ht="16" x14ac:dyDescent="0.2">
      <c r="A3151" s="9" t="s">
        <v>9</v>
      </c>
      <c r="B3151" s="9"/>
      <c r="C3151" s="2" t="s">
        <v>16433</v>
      </c>
      <c r="D3151" s="2" t="s">
        <v>16434</v>
      </c>
      <c r="E3151" s="2" t="s">
        <v>16435</v>
      </c>
      <c r="F3151" s="2" t="s">
        <v>13</v>
      </c>
      <c r="G3151" s="2" t="s">
        <v>16436</v>
      </c>
      <c r="H3151" s="2" t="s">
        <v>13</v>
      </c>
      <c r="I3151" s="2" t="s">
        <v>16436</v>
      </c>
      <c r="J3151" s="2" t="s">
        <v>349</v>
      </c>
    </row>
    <row r="3152" spans="1:10" ht="16" x14ac:dyDescent="0.2">
      <c r="A3152" s="9" t="s">
        <v>9</v>
      </c>
      <c r="B3152" s="9"/>
      <c r="C3152" s="2" t="s">
        <v>16437</v>
      </c>
      <c r="D3152" s="2" t="s">
        <v>16438</v>
      </c>
      <c r="E3152" s="2" t="s">
        <v>16439</v>
      </c>
      <c r="F3152" s="2" t="s">
        <v>139</v>
      </c>
      <c r="G3152" s="2" t="s">
        <v>16440</v>
      </c>
      <c r="H3152" s="2" t="s">
        <v>139</v>
      </c>
      <c r="I3152" s="2" t="s">
        <v>16441</v>
      </c>
      <c r="J3152" s="2" t="s">
        <v>16442</v>
      </c>
    </row>
    <row r="3153" spans="1:10" ht="16" x14ac:dyDescent="0.2">
      <c r="A3153" s="9" t="s">
        <v>9</v>
      </c>
      <c r="B3153" s="9"/>
      <c r="C3153" s="2" t="s">
        <v>16443</v>
      </c>
      <c r="D3153" s="2" t="s">
        <v>16444</v>
      </c>
      <c r="E3153" s="2" t="s">
        <v>16445</v>
      </c>
      <c r="F3153" s="2" t="s">
        <v>506</v>
      </c>
      <c r="G3153" s="2" t="s">
        <v>16446</v>
      </c>
      <c r="H3153" s="2" t="s">
        <v>506</v>
      </c>
      <c r="I3153" s="2" t="s">
        <v>16447</v>
      </c>
      <c r="J3153" s="2" t="s">
        <v>16448</v>
      </c>
    </row>
    <row r="3154" spans="1:10" ht="16" x14ac:dyDescent="0.2">
      <c r="A3154" s="9" t="s">
        <v>9</v>
      </c>
      <c r="B3154" s="9"/>
      <c r="C3154" s="2" t="s">
        <v>16449</v>
      </c>
      <c r="D3154" s="2" t="s">
        <v>16450</v>
      </c>
      <c r="E3154" s="2" t="s">
        <v>16451</v>
      </c>
      <c r="F3154" s="2" t="s">
        <v>141</v>
      </c>
      <c r="G3154" s="2" t="s">
        <v>141</v>
      </c>
      <c r="H3154" s="2" t="s">
        <v>13</v>
      </c>
      <c r="I3154" s="2" t="s">
        <v>16452</v>
      </c>
      <c r="J3154" s="2" t="s">
        <v>16453</v>
      </c>
    </row>
    <row r="3155" spans="1:10" ht="16" x14ac:dyDescent="0.2">
      <c r="A3155" s="9" t="s">
        <v>9</v>
      </c>
      <c r="B3155" s="9"/>
      <c r="C3155" s="2" t="s">
        <v>16454</v>
      </c>
      <c r="D3155" s="2" t="s">
        <v>5851</v>
      </c>
      <c r="E3155" s="2" t="s">
        <v>5852</v>
      </c>
      <c r="F3155" s="2" t="s">
        <v>13</v>
      </c>
      <c r="G3155" s="2" t="s">
        <v>5853</v>
      </c>
      <c r="H3155" s="2" t="s">
        <v>13</v>
      </c>
      <c r="I3155" s="2" t="s">
        <v>5854</v>
      </c>
      <c r="J3155" s="2" t="s">
        <v>5855</v>
      </c>
    </row>
    <row r="3156" spans="1:10" ht="16" x14ac:dyDescent="0.2">
      <c r="A3156" s="9" t="s">
        <v>9</v>
      </c>
      <c r="B3156" s="9"/>
      <c r="C3156" s="2" t="s">
        <v>16455</v>
      </c>
      <c r="D3156" s="2" t="s">
        <v>16456</v>
      </c>
      <c r="E3156" s="2" t="s">
        <v>16457</v>
      </c>
      <c r="F3156" s="2" t="s">
        <v>13</v>
      </c>
      <c r="G3156" s="2" t="s">
        <v>16458</v>
      </c>
      <c r="H3156" s="2" t="s">
        <v>13</v>
      </c>
      <c r="I3156" s="2" t="s">
        <v>16458</v>
      </c>
      <c r="J3156" s="2" t="s">
        <v>16459</v>
      </c>
    </row>
    <row r="3157" spans="1:10" ht="16" x14ac:dyDescent="0.2">
      <c r="A3157" s="9" t="s">
        <v>9</v>
      </c>
      <c r="B3157" s="9"/>
      <c r="C3157" s="2" t="s">
        <v>16460</v>
      </c>
      <c r="D3157" s="2" t="s">
        <v>16461</v>
      </c>
      <c r="E3157" s="2" t="s">
        <v>16462</v>
      </c>
      <c r="F3157" s="2" t="s">
        <v>13</v>
      </c>
      <c r="G3157" s="2" t="s">
        <v>16463</v>
      </c>
      <c r="H3157" s="2" t="s">
        <v>13</v>
      </c>
      <c r="I3157" s="2" t="s">
        <v>16464</v>
      </c>
      <c r="J3157" s="2" t="s">
        <v>16465</v>
      </c>
    </row>
    <row r="3158" spans="1:10" ht="16" x14ac:dyDescent="0.2">
      <c r="A3158" s="9" t="s">
        <v>9</v>
      </c>
      <c r="B3158" s="9"/>
      <c r="C3158" s="2" t="s">
        <v>16466</v>
      </c>
      <c r="D3158" s="2" t="s">
        <v>16467</v>
      </c>
      <c r="E3158" s="2" t="s">
        <v>16468</v>
      </c>
      <c r="F3158" s="2" t="s">
        <v>13</v>
      </c>
      <c r="G3158" s="2" t="s">
        <v>16469</v>
      </c>
      <c r="H3158" s="2" t="s">
        <v>13</v>
      </c>
      <c r="I3158" s="2" t="s">
        <v>16469</v>
      </c>
      <c r="J3158" s="2" t="s">
        <v>16470</v>
      </c>
    </row>
    <row r="3159" spans="1:10" ht="16" x14ac:dyDescent="0.2">
      <c r="A3159" s="9" t="s">
        <v>9</v>
      </c>
      <c r="B3159" s="9"/>
      <c r="C3159" s="2" t="s">
        <v>16471</v>
      </c>
      <c r="D3159" s="2" t="s">
        <v>16472</v>
      </c>
      <c r="E3159" s="2" t="s">
        <v>16473</v>
      </c>
      <c r="F3159" s="2" t="s">
        <v>13</v>
      </c>
      <c r="G3159" s="2" t="s">
        <v>16474</v>
      </c>
      <c r="H3159" s="2" t="s">
        <v>13</v>
      </c>
      <c r="I3159" s="2" t="s">
        <v>16475</v>
      </c>
      <c r="J3159" s="2" t="s">
        <v>349</v>
      </c>
    </row>
    <row r="3160" spans="1:10" ht="16" x14ac:dyDescent="0.2">
      <c r="A3160" s="9" t="s">
        <v>9</v>
      </c>
      <c r="B3160" s="9"/>
      <c r="C3160" s="2" t="s">
        <v>16476</v>
      </c>
      <c r="D3160" s="2" t="s">
        <v>16477</v>
      </c>
      <c r="E3160" s="2" t="s">
        <v>25</v>
      </c>
      <c r="F3160" s="2" t="s">
        <v>506</v>
      </c>
      <c r="G3160" s="2" t="s">
        <v>16478</v>
      </c>
      <c r="H3160" s="2" t="s">
        <v>506</v>
      </c>
      <c r="I3160" s="2" t="s">
        <v>16478</v>
      </c>
      <c r="J3160" s="2" t="s">
        <v>16479</v>
      </c>
    </row>
    <row r="3161" spans="1:10" ht="16" x14ac:dyDescent="0.2">
      <c r="A3161" s="9" t="s">
        <v>9</v>
      </c>
      <c r="B3161" s="9"/>
      <c r="C3161" s="2" t="s">
        <v>16480</v>
      </c>
      <c r="D3161" s="2" t="s">
        <v>16481</v>
      </c>
      <c r="E3161" s="2" t="s">
        <v>16482</v>
      </c>
      <c r="F3161" s="2" t="s">
        <v>13</v>
      </c>
      <c r="G3161" s="2" t="s">
        <v>16483</v>
      </c>
      <c r="H3161" s="2" t="s">
        <v>13</v>
      </c>
      <c r="I3161" s="2" t="s">
        <v>16483</v>
      </c>
      <c r="J3161" s="2" t="s">
        <v>16484</v>
      </c>
    </row>
    <row r="3162" spans="1:10" ht="16" x14ac:dyDescent="0.2">
      <c r="A3162" s="9" t="s">
        <v>9</v>
      </c>
      <c r="B3162" s="9"/>
      <c r="C3162" s="2" t="s">
        <v>16485</v>
      </c>
      <c r="D3162" s="2" t="s">
        <v>16486</v>
      </c>
      <c r="E3162" s="2" t="s">
        <v>16487</v>
      </c>
      <c r="F3162" s="2" t="s">
        <v>13</v>
      </c>
      <c r="G3162" s="2" t="s">
        <v>16488</v>
      </c>
      <c r="H3162" s="2" t="s">
        <v>13</v>
      </c>
      <c r="I3162" s="2" t="s">
        <v>16489</v>
      </c>
      <c r="J3162" s="2" t="s">
        <v>16490</v>
      </c>
    </row>
    <row r="3163" spans="1:10" ht="16" x14ac:dyDescent="0.2">
      <c r="A3163" s="9" t="s">
        <v>9</v>
      </c>
      <c r="B3163" s="9"/>
      <c r="C3163" s="2" t="s">
        <v>16491</v>
      </c>
      <c r="D3163" s="2" t="s">
        <v>16492</v>
      </c>
      <c r="E3163" s="2" t="s">
        <v>25</v>
      </c>
      <c r="F3163" s="2" t="s">
        <v>13</v>
      </c>
      <c r="G3163" s="2" t="s">
        <v>16493</v>
      </c>
      <c r="H3163" s="2" t="s">
        <v>13</v>
      </c>
      <c r="I3163" s="2" t="s">
        <v>16493</v>
      </c>
      <c r="J3163" s="2" t="s">
        <v>16494</v>
      </c>
    </row>
    <row r="3164" spans="1:10" ht="16" x14ac:dyDescent="0.2">
      <c r="A3164" s="9" t="s">
        <v>9</v>
      </c>
      <c r="B3164" s="9"/>
      <c r="C3164" s="2" t="s">
        <v>16495</v>
      </c>
      <c r="D3164" s="2" t="s">
        <v>16496</v>
      </c>
      <c r="E3164" s="2" t="s">
        <v>16497</v>
      </c>
      <c r="F3164" s="2" t="s">
        <v>13</v>
      </c>
      <c r="G3164" s="2" t="s">
        <v>16498</v>
      </c>
      <c r="H3164" s="2" t="s">
        <v>13</v>
      </c>
      <c r="I3164" s="2" t="s">
        <v>16499</v>
      </c>
      <c r="J3164" s="2" t="s">
        <v>16500</v>
      </c>
    </row>
    <row r="3165" spans="1:10" ht="16" x14ac:dyDescent="0.2">
      <c r="A3165" s="9" t="s">
        <v>9</v>
      </c>
      <c r="B3165" s="9"/>
      <c r="C3165" s="2" t="s">
        <v>16501</v>
      </c>
      <c r="D3165" s="2" t="s">
        <v>16502</v>
      </c>
      <c r="E3165" s="2" t="s">
        <v>25</v>
      </c>
      <c r="F3165" s="2" t="s">
        <v>13</v>
      </c>
      <c r="G3165" s="2" t="s">
        <v>16503</v>
      </c>
      <c r="H3165" s="2" t="s">
        <v>13</v>
      </c>
      <c r="I3165" s="2" t="s">
        <v>16503</v>
      </c>
      <c r="J3165" s="2" t="s">
        <v>16504</v>
      </c>
    </row>
    <row r="3166" spans="1:10" ht="16" x14ac:dyDescent="0.2">
      <c r="A3166" s="9" t="s">
        <v>9</v>
      </c>
      <c r="B3166" s="9"/>
      <c r="C3166" s="2" t="s">
        <v>16505</v>
      </c>
      <c r="D3166" s="2" t="s">
        <v>9551</v>
      </c>
      <c r="E3166" s="2" t="s">
        <v>9552</v>
      </c>
      <c r="F3166" s="2" t="s">
        <v>13</v>
      </c>
      <c r="G3166" s="2" t="s">
        <v>9553</v>
      </c>
      <c r="H3166" s="2" t="s">
        <v>13</v>
      </c>
      <c r="I3166" s="2" t="s">
        <v>9554</v>
      </c>
      <c r="J3166" s="2" t="s">
        <v>9555</v>
      </c>
    </row>
    <row r="3167" spans="1:10" ht="16" x14ac:dyDescent="0.2">
      <c r="A3167" s="9" t="s">
        <v>9</v>
      </c>
      <c r="B3167" s="9"/>
      <c r="C3167" s="2" t="s">
        <v>16506</v>
      </c>
      <c r="D3167" s="2" t="s">
        <v>16507</v>
      </c>
      <c r="E3167" s="2" t="s">
        <v>25</v>
      </c>
      <c r="F3167" s="2" t="s">
        <v>13</v>
      </c>
      <c r="G3167" s="2" t="s">
        <v>16508</v>
      </c>
      <c r="H3167" s="2" t="s">
        <v>13</v>
      </c>
      <c r="I3167" s="2" t="s">
        <v>16508</v>
      </c>
      <c r="J3167" s="2" t="s">
        <v>16509</v>
      </c>
    </row>
    <row r="3168" spans="1:10" ht="16" x14ac:dyDescent="0.2">
      <c r="A3168" s="9" t="s">
        <v>9</v>
      </c>
      <c r="B3168" s="9"/>
      <c r="C3168" s="2" t="s">
        <v>16510</v>
      </c>
      <c r="D3168" s="2" t="s">
        <v>16511</v>
      </c>
      <c r="E3168" s="2" t="s">
        <v>16512</v>
      </c>
      <c r="F3168" s="2" t="s">
        <v>4209</v>
      </c>
      <c r="G3168" s="2" t="s">
        <v>16513</v>
      </c>
      <c r="H3168" s="2" t="s">
        <v>4209</v>
      </c>
      <c r="I3168" s="2" t="s">
        <v>16513</v>
      </c>
      <c r="J3168" s="2" t="s">
        <v>349</v>
      </c>
    </row>
    <row r="3169" spans="1:10" ht="16" x14ac:dyDescent="0.2">
      <c r="A3169" s="9" t="s">
        <v>9</v>
      </c>
      <c r="B3169" s="9"/>
      <c r="C3169" s="2" t="s">
        <v>16514</v>
      </c>
      <c r="D3169" s="2" t="s">
        <v>16515</v>
      </c>
      <c r="E3169" s="2" t="s">
        <v>25</v>
      </c>
      <c r="F3169" s="2" t="s">
        <v>13</v>
      </c>
      <c r="G3169" s="2" t="s">
        <v>16516</v>
      </c>
      <c r="H3169" s="2" t="s">
        <v>13</v>
      </c>
      <c r="I3169" s="2" t="s">
        <v>16516</v>
      </c>
      <c r="J3169" s="2" t="s">
        <v>16517</v>
      </c>
    </row>
    <row r="3170" spans="1:10" ht="16" x14ac:dyDescent="0.2">
      <c r="A3170" s="9" t="s">
        <v>9</v>
      </c>
      <c r="B3170" s="9"/>
      <c r="C3170" s="2" t="s">
        <v>16518</v>
      </c>
      <c r="D3170" s="2" t="s">
        <v>16519</v>
      </c>
      <c r="E3170" s="2" t="s">
        <v>16520</v>
      </c>
      <c r="F3170" s="2" t="s">
        <v>13</v>
      </c>
      <c r="G3170" s="2" t="s">
        <v>16521</v>
      </c>
      <c r="H3170" s="2" t="s">
        <v>13</v>
      </c>
      <c r="I3170" s="2" t="s">
        <v>16521</v>
      </c>
      <c r="J3170" s="2" t="s">
        <v>16522</v>
      </c>
    </row>
    <row r="3171" spans="1:10" ht="16" x14ac:dyDescent="0.2">
      <c r="A3171" s="9" t="s">
        <v>9</v>
      </c>
      <c r="B3171" s="9"/>
      <c r="C3171" s="2" t="s">
        <v>16523</v>
      </c>
      <c r="D3171" s="2" t="s">
        <v>16524</v>
      </c>
      <c r="E3171" s="2" t="s">
        <v>16525</v>
      </c>
      <c r="F3171" s="2" t="s">
        <v>13</v>
      </c>
      <c r="G3171" s="2" t="s">
        <v>16526</v>
      </c>
      <c r="H3171" s="2" t="s">
        <v>13</v>
      </c>
      <c r="I3171" s="2" t="s">
        <v>16526</v>
      </c>
      <c r="J3171" s="2" t="s">
        <v>16527</v>
      </c>
    </row>
    <row r="3172" spans="1:10" ht="16" x14ac:dyDescent="0.2">
      <c r="A3172" s="9" t="s">
        <v>9</v>
      </c>
      <c r="B3172" s="9"/>
      <c r="C3172" s="2" t="s">
        <v>16528</v>
      </c>
      <c r="D3172" s="2" t="s">
        <v>16529</v>
      </c>
      <c r="E3172" s="2" t="s">
        <v>16530</v>
      </c>
      <c r="F3172" s="2" t="s">
        <v>141</v>
      </c>
      <c r="G3172" s="2" t="s">
        <v>141</v>
      </c>
      <c r="H3172" s="2" t="s">
        <v>13</v>
      </c>
      <c r="I3172" s="2" t="s">
        <v>16531</v>
      </c>
      <c r="J3172" s="2" t="s">
        <v>16532</v>
      </c>
    </row>
    <row r="3173" spans="1:10" ht="16" x14ac:dyDescent="0.2">
      <c r="A3173" s="9" t="s">
        <v>9</v>
      </c>
      <c r="B3173" s="9"/>
      <c r="C3173" s="2" t="s">
        <v>16533</v>
      </c>
      <c r="D3173" s="2" t="s">
        <v>16534</v>
      </c>
      <c r="E3173" s="2" t="s">
        <v>16535</v>
      </c>
      <c r="F3173" s="2" t="s">
        <v>13</v>
      </c>
      <c r="G3173" s="2" t="s">
        <v>16536</v>
      </c>
      <c r="H3173" s="2" t="s">
        <v>13</v>
      </c>
      <c r="I3173" s="2" t="s">
        <v>16537</v>
      </c>
      <c r="J3173" s="2" t="s">
        <v>16538</v>
      </c>
    </row>
    <row r="3174" spans="1:10" ht="16" x14ac:dyDescent="0.2">
      <c r="A3174" s="9" t="s">
        <v>9</v>
      </c>
      <c r="B3174" s="9"/>
      <c r="C3174" s="2" t="s">
        <v>16539</v>
      </c>
      <c r="D3174" s="2" t="s">
        <v>16540</v>
      </c>
      <c r="E3174" s="2" t="s">
        <v>16541</v>
      </c>
      <c r="F3174" s="2" t="s">
        <v>141</v>
      </c>
      <c r="G3174" s="2" t="s">
        <v>16542</v>
      </c>
      <c r="H3174" s="2" t="s">
        <v>13</v>
      </c>
      <c r="I3174" s="2" t="s">
        <v>16543</v>
      </c>
      <c r="J3174" s="2" t="s">
        <v>349</v>
      </c>
    </row>
    <row r="3175" spans="1:10" ht="16" x14ac:dyDescent="0.2">
      <c r="A3175" s="9" t="s">
        <v>9</v>
      </c>
      <c r="B3175" s="9"/>
      <c r="C3175" s="2" t="s">
        <v>16544</v>
      </c>
      <c r="D3175" s="2" t="s">
        <v>16545</v>
      </c>
      <c r="E3175" s="2" t="s">
        <v>16546</v>
      </c>
      <c r="F3175" s="2" t="s">
        <v>13</v>
      </c>
      <c r="G3175" s="2" t="s">
        <v>16547</v>
      </c>
      <c r="H3175" s="2" t="s">
        <v>13</v>
      </c>
      <c r="I3175" s="2" t="s">
        <v>16548</v>
      </c>
      <c r="J3175" s="2" t="s">
        <v>16549</v>
      </c>
    </row>
    <row r="3176" spans="1:10" ht="16" x14ac:dyDescent="0.2">
      <c r="A3176" s="9" t="s">
        <v>9</v>
      </c>
      <c r="B3176" s="9"/>
      <c r="C3176" s="2" t="s">
        <v>16550</v>
      </c>
      <c r="D3176" s="2" t="s">
        <v>1360</v>
      </c>
      <c r="E3176" s="2" t="s">
        <v>16551</v>
      </c>
      <c r="F3176" s="2" t="s">
        <v>13</v>
      </c>
      <c r="G3176" s="2" t="s">
        <v>1362</v>
      </c>
      <c r="H3176" s="2" t="s">
        <v>13</v>
      </c>
      <c r="I3176" s="2" t="s">
        <v>1363</v>
      </c>
      <c r="J3176" s="2" t="s">
        <v>16552</v>
      </c>
    </row>
    <row r="3177" spans="1:10" ht="16" x14ac:dyDescent="0.2">
      <c r="A3177" s="9" t="s">
        <v>9</v>
      </c>
      <c r="B3177" s="9"/>
      <c r="C3177" s="2" t="s">
        <v>16553</v>
      </c>
      <c r="D3177" s="2" t="s">
        <v>16554</v>
      </c>
      <c r="E3177" s="2" t="s">
        <v>16555</v>
      </c>
      <c r="F3177" s="2" t="s">
        <v>13</v>
      </c>
      <c r="G3177" s="2" t="s">
        <v>13</v>
      </c>
      <c r="H3177" s="2" t="s">
        <v>13</v>
      </c>
      <c r="I3177" s="2" t="s">
        <v>16556</v>
      </c>
      <c r="J3177" s="2" t="s">
        <v>16557</v>
      </c>
    </row>
    <row r="3178" spans="1:10" ht="16" x14ac:dyDescent="0.2">
      <c r="A3178" s="9" t="s">
        <v>9</v>
      </c>
      <c r="B3178" s="9"/>
      <c r="C3178" s="2" t="s">
        <v>16558</v>
      </c>
      <c r="D3178" s="2" t="s">
        <v>16559</v>
      </c>
      <c r="E3178" s="2" t="s">
        <v>16560</v>
      </c>
      <c r="F3178" s="2" t="s">
        <v>13</v>
      </c>
      <c r="G3178" s="2" t="s">
        <v>16561</v>
      </c>
      <c r="H3178" s="2" t="s">
        <v>13</v>
      </c>
      <c r="I3178" s="2" t="s">
        <v>16562</v>
      </c>
      <c r="J3178" s="2" t="s">
        <v>16563</v>
      </c>
    </row>
    <row r="3179" spans="1:10" ht="16" x14ac:dyDescent="0.2">
      <c r="A3179" s="9" t="s">
        <v>9</v>
      </c>
      <c r="B3179" s="9"/>
      <c r="C3179" s="2" t="s">
        <v>16564</v>
      </c>
      <c r="D3179" s="2" t="s">
        <v>16565</v>
      </c>
      <c r="E3179" s="2" t="s">
        <v>16566</v>
      </c>
      <c r="F3179" s="2" t="s">
        <v>13</v>
      </c>
      <c r="G3179" s="2" t="s">
        <v>16567</v>
      </c>
      <c r="H3179" s="2" t="s">
        <v>13</v>
      </c>
      <c r="I3179" s="2" t="s">
        <v>16568</v>
      </c>
      <c r="J3179" s="2" t="s">
        <v>16569</v>
      </c>
    </row>
    <row r="3180" spans="1:10" ht="16" x14ac:dyDescent="0.2">
      <c r="A3180" s="9" t="s">
        <v>9</v>
      </c>
      <c r="B3180" s="9"/>
      <c r="C3180" s="2" t="s">
        <v>16570</v>
      </c>
      <c r="D3180" s="2" t="s">
        <v>16571</v>
      </c>
      <c r="E3180" s="2" t="s">
        <v>16572</v>
      </c>
      <c r="F3180" s="2" t="s">
        <v>13</v>
      </c>
      <c r="G3180" s="2" t="s">
        <v>16573</v>
      </c>
      <c r="H3180" s="2" t="s">
        <v>13</v>
      </c>
      <c r="I3180" s="2" t="s">
        <v>16573</v>
      </c>
      <c r="J3180" s="2" t="s">
        <v>16574</v>
      </c>
    </row>
    <row r="3181" spans="1:10" ht="16" x14ac:dyDescent="0.2">
      <c r="A3181" s="9" t="s">
        <v>9</v>
      </c>
      <c r="B3181" s="9"/>
      <c r="C3181" s="2" t="s">
        <v>16575</v>
      </c>
      <c r="D3181" s="2" t="s">
        <v>10299</v>
      </c>
      <c r="E3181" s="2" t="s">
        <v>25</v>
      </c>
      <c r="F3181" s="2" t="s">
        <v>139</v>
      </c>
      <c r="G3181" s="2" t="s">
        <v>10300</v>
      </c>
      <c r="H3181" s="2" t="s">
        <v>139</v>
      </c>
      <c r="I3181" s="2" t="s">
        <v>10301</v>
      </c>
      <c r="J3181" s="2" t="s">
        <v>10302</v>
      </c>
    </row>
    <row r="3182" spans="1:10" ht="16" x14ac:dyDescent="0.2">
      <c r="A3182" s="9" t="s">
        <v>9</v>
      </c>
      <c r="B3182" s="9"/>
      <c r="C3182" s="2" t="s">
        <v>16576</v>
      </c>
      <c r="D3182" s="2" t="s">
        <v>16577</v>
      </c>
      <c r="E3182" s="2" t="s">
        <v>16578</v>
      </c>
      <c r="F3182" s="2" t="s">
        <v>13</v>
      </c>
      <c r="G3182" s="2" t="s">
        <v>16579</v>
      </c>
      <c r="H3182" s="2" t="s">
        <v>13</v>
      </c>
      <c r="I3182" s="2" t="s">
        <v>16580</v>
      </c>
      <c r="J3182" s="2" t="s">
        <v>16581</v>
      </c>
    </row>
    <row r="3183" spans="1:10" ht="16" x14ac:dyDescent="0.2">
      <c r="A3183" s="9" t="s">
        <v>9</v>
      </c>
      <c r="B3183" s="9"/>
      <c r="C3183" s="2" t="s">
        <v>16582</v>
      </c>
      <c r="D3183" s="2" t="s">
        <v>16583</v>
      </c>
      <c r="E3183" s="2" t="s">
        <v>16584</v>
      </c>
      <c r="F3183" s="2" t="s">
        <v>530</v>
      </c>
      <c r="G3183" s="2" t="s">
        <v>16585</v>
      </c>
      <c r="H3183" s="2" t="s">
        <v>530</v>
      </c>
      <c r="I3183" s="2" t="s">
        <v>16586</v>
      </c>
      <c r="J3183" s="2" t="s">
        <v>16587</v>
      </c>
    </row>
    <row r="3184" spans="1:10" ht="16" x14ac:dyDescent="0.2">
      <c r="A3184" s="9" t="s">
        <v>9</v>
      </c>
      <c r="B3184" s="9"/>
      <c r="C3184" s="2" t="s">
        <v>16588</v>
      </c>
      <c r="D3184" s="2" t="s">
        <v>16589</v>
      </c>
      <c r="E3184" s="2" t="s">
        <v>16590</v>
      </c>
      <c r="F3184" s="2" t="s">
        <v>13</v>
      </c>
      <c r="G3184" s="2" t="s">
        <v>16591</v>
      </c>
      <c r="H3184" s="2" t="s">
        <v>13</v>
      </c>
      <c r="I3184" s="2" t="s">
        <v>16592</v>
      </c>
      <c r="J3184" s="2" t="s">
        <v>16593</v>
      </c>
    </row>
    <row r="3185" spans="1:10" ht="16" x14ac:dyDescent="0.2">
      <c r="A3185" s="9" t="s">
        <v>9</v>
      </c>
      <c r="B3185" s="9"/>
      <c r="C3185" s="2" t="s">
        <v>16594</v>
      </c>
      <c r="D3185" s="2" t="s">
        <v>16595</v>
      </c>
      <c r="E3185" s="2" t="s">
        <v>16596</v>
      </c>
      <c r="F3185" s="2" t="s">
        <v>13</v>
      </c>
      <c r="G3185" s="2" t="s">
        <v>16597</v>
      </c>
      <c r="H3185" s="2" t="s">
        <v>13</v>
      </c>
      <c r="I3185" s="2" t="s">
        <v>16597</v>
      </c>
      <c r="J3185" s="2" t="s">
        <v>16598</v>
      </c>
    </row>
    <row r="3186" spans="1:10" ht="16" x14ac:dyDescent="0.2">
      <c r="A3186" s="9" t="s">
        <v>9</v>
      </c>
      <c r="B3186" s="9"/>
      <c r="C3186" s="2" t="s">
        <v>16599</v>
      </c>
      <c r="D3186" s="2" t="s">
        <v>16600</v>
      </c>
      <c r="E3186" s="2" t="s">
        <v>16601</v>
      </c>
      <c r="F3186" s="2" t="s">
        <v>13</v>
      </c>
      <c r="G3186" s="2" t="s">
        <v>16602</v>
      </c>
      <c r="H3186" s="2" t="s">
        <v>13</v>
      </c>
      <c r="I3186" s="2" t="s">
        <v>16603</v>
      </c>
      <c r="J3186" s="2" t="s">
        <v>16604</v>
      </c>
    </row>
    <row r="3187" spans="1:10" ht="16" x14ac:dyDescent="0.2">
      <c r="A3187" s="9" t="s">
        <v>9</v>
      </c>
      <c r="B3187" s="9"/>
      <c r="C3187" s="2" t="s">
        <v>16605</v>
      </c>
      <c r="D3187" s="2" t="s">
        <v>16606</v>
      </c>
      <c r="E3187" s="2" t="s">
        <v>16607</v>
      </c>
      <c r="F3187" s="2" t="s">
        <v>13</v>
      </c>
      <c r="G3187" s="2" t="s">
        <v>16608</v>
      </c>
      <c r="H3187" s="2" t="s">
        <v>13</v>
      </c>
      <c r="I3187" s="2" t="s">
        <v>16608</v>
      </c>
      <c r="J3187" s="2" t="s">
        <v>16609</v>
      </c>
    </row>
    <row r="3188" spans="1:10" ht="16" x14ac:dyDescent="0.2">
      <c r="A3188" s="9" t="s">
        <v>9</v>
      </c>
      <c r="B3188" s="9"/>
      <c r="C3188" s="2" t="s">
        <v>16610</v>
      </c>
      <c r="D3188" s="2" t="s">
        <v>16611</v>
      </c>
      <c r="E3188" s="2" t="s">
        <v>16612</v>
      </c>
      <c r="F3188" s="2" t="s">
        <v>13</v>
      </c>
      <c r="G3188" s="2" t="s">
        <v>16613</v>
      </c>
      <c r="H3188" s="2" t="s">
        <v>13</v>
      </c>
      <c r="I3188" s="2" t="s">
        <v>16613</v>
      </c>
      <c r="J3188" s="2" t="s">
        <v>16614</v>
      </c>
    </row>
    <row r="3189" spans="1:10" ht="16" x14ac:dyDescent="0.2">
      <c r="A3189" s="9" t="s">
        <v>9</v>
      </c>
      <c r="B3189" s="9"/>
      <c r="C3189" s="2" t="s">
        <v>16615</v>
      </c>
      <c r="D3189" s="2" t="s">
        <v>16616</v>
      </c>
      <c r="E3189" s="2" t="s">
        <v>16617</v>
      </c>
      <c r="F3189" s="2" t="s">
        <v>13</v>
      </c>
      <c r="G3189" s="2" t="s">
        <v>16618</v>
      </c>
      <c r="H3189" s="2" t="s">
        <v>13</v>
      </c>
      <c r="I3189" s="2" t="s">
        <v>16618</v>
      </c>
      <c r="J3189" s="2" t="s">
        <v>16619</v>
      </c>
    </row>
    <row r="3190" spans="1:10" ht="16" x14ac:dyDescent="0.2">
      <c r="A3190" s="9" t="s">
        <v>9</v>
      </c>
      <c r="B3190" s="9"/>
      <c r="C3190" s="2" t="s">
        <v>16620</v>
      </c>
      <c r="D3190" s="2" t="s">
        <v>16621</v>
      </c>
      <c r="E3190" s="2" t="s">
        <v>16622</v>
      </c>
      <c r="F3190" s="2" t="s">
        <v>139</v>
      </c>
      <c r="G3190" s="2" t="s">
        <v>16623</v>
      </c>
      <c r="H3190" s="2" t="s">
        <v>139</v>
      </c>
      <c r="I3190" s="2" t="s">
        <v>16624</v>
      </c>
      <c r="J3190" s="2" t="s">
        <v>16625</v>
      </c>
    </row>
    <row r="3191" spans="1:10" ht="16" x14ac:dyDescent="0.2">
      <c r="A3191" s="9" t="s">
        <v>9</v>
      </c>
      <c r="B3191" s="9"/>
      <c r="C3191" s="2" t="s">
        <v>16626</v>
      </c>
      <c r="D3191" s="2" t="s">
        <v>8672</v>
      </c>
      <c r="E3191" s="2" t="s">
        <v>8673</v>
      </c>
      <c r="F3191" s="2" t="s">
        <v>13</v>
      </c>
      <c r="G3191" s="2" t="s">
        <v>5395</v>
      </c>
      <c r="H3191" s="2" t="s">
        <v>13</v>
      </c>
      <c r="I3191" s="2" t="s">
        <v>8674</v>
      </c>
      <c r="J3191" s="2" t="s">
        <v>8675</v>
      </c>
    </row>
    <row r="3192" spans="1:10" ht="16" x14ac:dyDescent="0.2">
      <c r="A3192" s="9" t="s">
        <v>9</v>
      </c>
      <c r="B3192" s="9"/>
      <c r="C3192" s="2" t="s">
        <v>16627</v>
      </c>
      <c r="D3192" s="2" t="s">
        <v>16628</v>
      </c>
      <c r="E3192" s="2" t="s">
        <v>16629</v>
      </c>
      <c r="F3192" s="2" t="s">
        <v>13</v>
      </c>
      <c r="G3192" s="2" t="s">
        <v>16630</v>
      </c>
      <c r="H3192" s="2" t="s">
        <v>13</v>
      </c>
      <c r="I3192" s="2" t="s">
        <v>16630</v>
      </c>
      <c r="J3192" s="2" t="s">
        <v>16631</v>
      </c>
    </row>
    <row r="3193" spans="1:10" ht="16" x14ac:dyDescent="0.2">
      <c r="A3193" s="9" t="s">
        <v>9</v>
      </c>
      <c r="B3193" s="9"/>
      <c r="C3193" s="2" t="s">
        <v>16632</v>
      </c>
      <c r="D3193" s="2" t="s">
        <v>16633</v>
      </c>
      <c r="E3193" s="2" t="s">
        <v>16634</v>
      </c>
      <c r="F3193" s="2" t="s">
        <v>13</v>
      </c>
      <c r="G3193" s="2" t="s">
        <v>16635</v>
      </c>
      <c r="H3193" s="2" t="s">
        <v>13</v>
      </c>
      <c r="I3193" s="2" t="s">
        <v>16636</v>
      </c>
      <c r="J3193" s="2" t="s">
        <v>16637</v>
      </c>
    </row>
    <row r="3194" spans="1:10" ht="16" x14ac:dyDescent="0.2">
      <c r="A3194" s="9" t="s">
        <v>9</v>
      </c>
      <c r="B3194" s="9"/>
      <c r="C3194" s="2" t="s">
        <v>16638</v>
      </c>
      <c r="D3194" s="2" t="s">
        <v>16639</v>
      </c>
      <c r="E3194" s="2" t="s">
        <v>25</v>
      </c>
      <c r="F3194" s="2" t="s">
        <v>13</v>
      </c>
      <c r="G3194" s="2" t="s">
        <v>16640</v>
      </c>
      <c r="H3194" s="2" t="s">
        <v>13</v>
      </c>
      <c r="I3194" s="2" t="s">
        <v>16641</v>
      </c>
      <c r="J3194" s="2" t="s">
        <v>16642</v>
      </c>
    </row>
    <row r="3195" spans="1:10" ht="16" x14ac:dyDescent="0.2">
      <c r="A3195" s="9" t="s">
        <v>9</v>
      </c>
      <c r="B3195" s="9"/>
      <c r="C3195" s="2" t="s">
        <v>16643</v>
      </c>
      <c r="D3195" s="2" t="s">
        <v>16644</v>
      </c>
      <c r="E3195" s="2" t="s">
        <v>25</v>
      </c>
      <c r="F3195" s="2" t="s">
        <v>13</v>
      </c>
      <c r="G3195" s="2" t="s">
        <v>16645</v>
      </c>
      <c r="H3195" s="2" t="s">
        <v>13</v>
      </c>
      <c r="I3195" s="2" t="s">
        <v>16646</v>
      </c>
      <c r="J3195" s="2" t="s">
        <v>16647</v>
      </c>
    </row>
    <row r="3196" spans="1:10" ht="16" x14ac:dyDescent="0.2">
      <c r="A3196" s="9" t="s">
        <v>9</v>
      </c>
      <c r="B3196" s="9"/>
      <c r="C3196" s="2" t="s">
        <v>16648</v>
      </c>
      <c r="D3196" s="2" t="s">
        <v>16649</v>
      </c>
      <c r="E3196" s="2" t="s">
        <v>16650</v>
      </c>
      <c r="F3196" s="2" t="s">
        <v>13</v>
      </c>
      <c r="G3196" s="2" t="s">
        <v>16651</v>
      </c>
      <c r="H3196" s="2" t="s">
        <v>13</v>
      </c>
      <c r="I3196" s="2" t="s">
        <v>16652</v>
      </c>
      <c r="J3196" s="2" t="s">
        <v>16653</v>
      </c>
    </row>
    <row r="3197" spans="1:10" ht="16" x14ac:dyDescent="0.2">
      <c r="A3197" s="9" t="s">
        <v>9</v>
      </c>
      <c r="B3197" s="9"/>
      <c r="C3197" s="2" t="s">
        <v>16654</v>
      </c>
      <c r="D3197" s="2" t="s">
        <v>9650</v>
      </c>
      <c r="E3197" s="2" t="s">
        <v>9651</v>
      </c>
      <c r="F3197" s="2" t="s">
        <v>13</v>
      </c>
      <c r="G3197" s="2" t="s">
        <v>9652</v>
      </c>
      <c r="H3197" s="2" t="s">
        <v>13</v>
      </c>
      <c r="I3197" s="2" t="s">
        <v>9653</v>
      </c>
      <c r="J3197" s="2" t="s">
        <v>9654</v>
      </c>
    </row>
    <row r="3198" spans="1:10" ht="16" x14ac:dyDescent="0.2">
      <c r="A3198" s="9" t="s">
        <v>9</v>
      </c>
      <c r="B3198" s="9"/>
      <c r="C3198" s="2" t="s">
        <v>16655</v>
      </c>
      <c r="D3198" s="2" t="s">
        <v>3061</v>
      </c>
      <c r="E3198" s="2" t="s">
        <v>3062</v>
      </c>
      <c r="F3198" s="2" t="s">
        <v>13</v>
      </c>
      <c r="G3198" s="2" t="s">
        <v>3063</v>
      </c>
      <c r="H3198" s="2" t="s">
        <v>13</v>
      </c>
      <c r="I3198" s="2" t="s">
        <v>3064</v>
      </c>
      <c r="J3198" s="2" t="s">
        <v>3065</v>
      </c>
    </row>
    <row r="3199" spans="1:10" ht="16" x14ac:dyDescent="0.2">
      <c r="A3199" s="9" t="s">
        <v>9</v>
      </c>
      <c r="B3199" s="9"/>
      <c r="C3199" s="2" t="s">
        <v>16656</v>
      </c>
      <c r="D3199" s="2" t="s">
        <v>16657</v>
      </c>
      <c r="E3199" s="2" t="s">
        <v>16658</v>
      </c>
      <c r="F3199" s="2" t="s">
        <v>13</v>
      </c>
      <c r="G3199" s="2" t="s">
        <v>16659</v>
      </c>
      <c r="H3199" s="2" t="s">
        <v>13</v>
      </c>
      <c r="I3199" s="2" t="s">
        <v>16660</v>
      </c>
      <c r="J3199" s="2" t="s">
        <v>16661</v>
      </c>
    </row>
    <row r="3200" spans="1:10" ht="16" x14ac:dyDescent="0.2">
      <c r="A3200" s="9" t="s">
        <v>9</v>
      </c>
      <c r="B3200" s="9"/>
      <c r="C3200" s="2" t="s">
        <v>16662</v>
      </c>
      <c r="D3200" s="2" t="s">
        <v>16663</v>
      </c>
      <c r="E3200" s="2" t="s">
        <v>16664</v>
      </c>
      <c r="F3200" s="2" t="s">
        <v>139</v>
      </c>
      <c r="G3200" s="2" t="s">
        <v>16665</v>
      </c>
      <c r="H3200" s="2" t="s">
        <v>139</v>
      </c>
      <c r="I3200" s="2" t="s">
        <v>16666</v>
      </c>
      <c r="J3200" s="2" t="s">
        <v>16667</v>
      </c>
    </row>
    <row r="3201" spans="1:10" ht="16" x14ac:dyDescent="0.2">
      <c r="A3201" s="9" t="s">
        <v>9</v>
      </c>
      <c r="B3201" s="9"/>
      <c r="C3201" s="2" t="s">
        <v>16668</v>
      </c>
      <c r="D3201" s="2" t="s">
        <v>16669</v>
      </c>
      <c r="E3201" s="2" t="s">
        <v>25</v>
      </c>
      <c r="F3201" s="2" t="s">
        <v>13</v>
      </c>
      <c r="G3201" s="2" t="s">
        <v>16670</v>
      </c>
      <c r="H3201" s="2" t="s">
        <v>13</v>
      </c>
      <c r="I3201" s="2" t="s">
        <v>16670</v>
      </c>
      <c r="J3201" s="2" t="s">
        <v>16671</v>
      </c>
    </row>
    <row r="3202" spans="1:10" ht="16" x14ac:dyDescent="0.2">
      <c r="A3202" s="9" t="s">
        <v>9</v>
      </c>
      <c r="B3202" s="9"/>
      <c r="C3202" s="2" t="s">
        <v>16672</v>
      </c>
      <c r="D3202" s="2" t="s">
        <v>16673</v>
      </c>
      <c r="E3202" s="2" t="s">
        <v>25</v>
      </c>
      <c r="F3202" s="2" t="s">
        <v>141</v>
      </c>
      <c r="G3202" s="2" t="s">
        <v>16674</v>
      </c>
      <c r="H3202" s="2" t="s">
        <v>141</v>
      </c>
      <c r="I3202" s="2" t="s">
        <v>16674</v>
      </c>
      <c r="J3202" s="2" t="s">
        <v>349</v>
      </c>
    </row>
    <row r="3203" spans="1:10" ht="16" x14ac:dyDescent="0.2">
      <c r="A3203" s="9" t="s">
        <v>9</v>
      </c>
      <c r="B3203" s="9"/>
      <c r="C3203" s="2" t="s">
        <v>16675</v>
      </c>
      <c r="D3203" s="2" t="s">
        <v>16676</v>
      </c>
      <c r="E3203" s="2" t="s">
        <v>16677</v>
      </c>
      <c r="F3203" s="2" t="s">
        <v>13</v>
      </c>
      <c r="G3203" s="2" t="s">
        <v>16678</v>
      </c>
      <c r="H3203" s="2" t="s">
        <v>13</v>
      </c>
      <c r="I3203" s="2" t="s">
        <v>16678</v>
      </c>
      <c r="J3203" s="2" t="s">
        <v>16679</v>
      </c>
    </row>
    <row r="3204" spans="1:10" ht="16" x14ac:dyDescent="0.2">
      <c r="A3204" s="9" t="s">
        <v>9</v>
      </c>
      <c r="B3204" s="9"/>
      <c r="C3204" s="2" t="s">
        <v>16680</v>
      </c>
      <c r="D3204" s="2" t="s">
        <v>16681</v>
      </c>
      <c r="E3204" s="2" t="s">
        <v>16682</v>
      </c>
      <c r="F3204" s="2" t="s">
        <v>13</v>
      </c>
      <c r="G3204" s="2" t="s">
        <v>16683</v>
      </c>
      <c r="H3204" s="2" t="s">
        <v>13</v>
      </c>
      <c r="I3204" s="2" t="s">
        <v>16683</v>
      </c>
      <c r="J3204" s="2" t="s">
        <v>16684</v>
      </c>
    </row>
    <row r="3205" spans="1:10" ht="16" x14ac:dyDescent="0.2">
      <c r="A3205" s="9" t="s">
        <v>9</v>
      </c>
      <c r="B3205" s="9"/>
      <c r="C3205" s="2" t="s">
        <v>16685</v>
      </c>
      <c r="D3205" s="2" t="s">
        <v>16686</v>
      </c>
      <c r="E3205" s="2" t="s">
        <v>16687</v>
      </c>
      <c r="F3205" s="2" t="s">
        <v>13</v>
      </c>
      <c r="G3205" s="2" t="s">
        <v>16688</v>
      </c>
      <c r="H3205" s="2" t="s">
        <v>13</v>
      </c>
      <c r="I3205" s="2" t="s">
        <v>16689</v>
      </c>
      <c r="J3205" s="2" t="s">
        <v>16690</v>
      </c>
    </row>
    <row r="3206" spans="1:10" ht="16" x14ac:dyDescent="0.2">
      <c r="A3206" s="9" t="s">
        <v>9</v>
      </c>
      <c r="B3206" s="9"/>
      <c r="C3206" s="2" t="s">
        <v>16691</v>
      </c>
      <c r="D3206" s="2" t="s">
        <v>12382</v>
      </c>
      <c r="E3206" s="2" t="s">
        <v>12383</v>
      </c>
      <c r="F3206" s="2" t="s">
        <v>13</v>
      </c>
      <c r="G3206" s="2" t="s">
        <v>12384</v>
      </c>
      <c r="H3206" s="2" t="s">
        <v>13</v>
      </c>
      <c r="I3206" s="2" t="s">
        <v>12385</v>
      </c>
      <c r="J3206" s="2" t="s">
        <v>12386</v>
      </c>
    </row>
    <row r="3207" spans="1:10" ht="16" x14ac:dyDescent="0.2">
      <c r="A3207" s="9" t="s">
        <v>9</v>
      </c>
      <c r="B3207" s="9"/>
      <c r="C3207" s="2" t="s">
        <v>16692</v>
      </c>
      <c r="D3207" s="2" t="s">
        <v>16693</v>
      </c>
      <c r="E3207" s="2" t="s">
        <v>16694</v>
      </c>
      <c r="F3207" s="2" t="s">
        <v>13</v>
      </c>
      <c r="G3207" s="2" t="s">
        <v>16695</v>
      </c>
      <c r="H3207" s="2" t="s">
        <v>13</v>
      </c>
      <c r="I3207" s="2" t="s">
        <v>16695</v>
      </c>
      <c r="J3207" s="2" t="s">
        <v>16696</v>
      </c>
    </row>
    <row r="3208" spans="1:10" ht="16" x14ac:dyDescent="0.2">
      <c r="A3208" s="9" t="s">
        <v>9</v>
      </c>
      <c r="B3208" s="9"/>
      <c r="C3208" s="2" t="s">
        <v>16697</v>
      </c>
      <c r="D3208" s="2" t="s">
        <v>16698</v>
      </c>
      <c r="E3208" s="2" t="s">
        <v>25</v>
      </c>
      <c r="F3208" s="2" t="s">
        <v>13</v>
      </c>
      <c r="G3208" s="2" t="s">
        <v>16699</v>
      </c>
      <c r="H3208" s="2" t="s">
        <v>13</v>
      </c>
      <c r="I3208" s="2" t="s">
        <v>16700</v>
      </c>
      <c r="J3208" s="2" t="s">
        <v>16701</v>
      </c>
    </row>
    <row r="3209" spans="1:10" ht="16" x14ac:dyDescent="0.2">
      <c r="A3209" s="9" t="s">
        <v>9</v>
      </c>
      <c r="B3209" s="9"/>
      <c r="C3209" s="2" t="s">
        <v>16702</v>
      </c>
      <c r="D3209" s="2" t="s">
        <v>16703</v>
      </c>
      <c r="E3209" s="2" t="s">
        <v>16704</v>
      </c>
      <c r="F3209" s="2" t="s">
        <v>13</v>
      </c>
      <c r="G3209" s="2" t="s">
        <v>16705</v>
      </c>
      <c r="H3209" s="2" t="s">
        <v>13</v>
      </c>
      <c r="I3209" s="2" t="s">
        <v>16706</v>
      </c>
      <c r="J3209" s="2" t="s">
        <v>16707</v>
      </c>
    </row>
    <row r="3210" spans="1:10" ht="16" x14ac:dyDescent="0.2">
      <c r="A3210" s="9" t="s">
        <v>9</v>
      </c>
      <c r="B3210" s="9"/>
      <c r="C3210" s="2" t="s">
        <v>16708</v>
      </c>
      <c r="D3210" s="2" t="s">
        <v>16709</v>
      </c>
      <c r="E3210" s="2" t="s">
        <v>16710</v>
      </c>
      <c r="F3210" s="2" t="s">
        <v>13</v>
      </c>
      <c r="G3210" s="2" t="s">
        <v>16711</v>
      </c>
      <c r="H3210" s="2" t="s">
        <v>13</v>
      </c>
      <c r="I3210" s="2" t="s">
        <v>16711</v>
      </c>
      <c r="J3210" s="2" t="s">
        <v>16712</v>
      </c>
    </row>
    <row r="3211" spans="1:10" ht="16" x14ac:dyDescent="0.2">
      <c r="A3211" s="9" t="s">
        <v>9</v>
      </c>
      <c r="B3211" s="9"/>
      <c r="C3211" s="2" t="s">
        <v>16713</v>
      </c>
      <c r="D3211" s="2" t="s">
        <v>16714</v>
      </c>
      <c r="E3211" s="2" t="s">
        <v>16715</v>
      </c>
      <c r="F3211" s="2" t="s">
        <v>13</v>
      </c>
      <c r="G3211" s="2" t="s">
        <v>16716</v>
      </c>
      <c r="H3211" s="2" t="s">
        <v>13</v>
      </c>
      <c r="I3211" s="2" t="s">
        <v>16717</v>
      </c>
      <c r="J3211" s="2" t="s">
        <v>16718</v>
      </c>
    </row>
    <row r="3212" spans="1:10" ht="16" x14ac:dyDescent="0.2">
      <c r="A3212" s="9" t="s">
        <v>9</v>
      </c>
      <c r="B3212" s="9"/>
      <c r="C3212" s="2" t="s">
        <v>16719</v>
      </c>
      <c r="D3212" s="2" t="s">
        <v>16720</v>
      </c>
      <c r="E3212" s="2" t="s">
        <v>16721</v>
      </c>
      <c r="F3212" s="2" t="s">
        <v>141</v>
      </c>
      <c r="G3212" s="2" t="s">
        <v>16722</v>
      </c>
      <c r="H3212" s="2" t="s">
        <v>13</v>
      </c>
      <c r="I3212" s="2" t="s">
        <v>16722</v>
      </c>
      <c r="J3212" s="2" t="s">
        <v>349</v>
      </c>
    </row>
    <row r="3213" spans="1:10" ht="16" x14ac:dyDescent="0.2">
      <c r="A3213" s="9" t="s">
        <v>9</v>
      </c>
      <c r="B3213" s="9"/>
      <c r="C3213" s="2" t="s">
        <v>16723</v>
      </c>
      <c r="D3213" s="2" t="s">
        <v>16724</v>
      </c>
      <c r="E3213" s="2" t="s">
        <v>16725</v>
      </c>
      <c r="F3213" s="2" t="s">
        <v>13</v>
      </c>
      <c r="G3213" s="2" t="s">
        <v>15397</v>
      </c>
      <c r="H3213" s="2" t="s">
        <v>13</v>
      </c>
      <c r="I3213" s="2" t="s">
        <v>15397</v>
      </c>
      <c r="J3213" s="2" t="s">
        <v>16726</v>
      </c>
    </row>
    <row r="3214" spans="1:10" ht="16" x14ac:dyDescent="0.2">
      <c r="A3214" s="9" t="s">
        <v>9</v>
      </c>
      <c r="B3214" s="9"/>
      <c r="C3214" s="2" t="s">
        <v>16727</v>
      </c>
      <c r="D3214" s="2" t="s">
        <v>16728</v>
      </c>
      <c r="E3214" s="2" t="s">
        <v>16729</v>
      </c>
      <c r="F3214" s="2" t="s">
        <v>530</v>
      </c>
      <c r="G3214" s="2" t="s">
        <v>16730</v>
      </c>
      <c r="H3214" s="2" t="s">
        <v>530</v>
      </c>
      <c r="I3214" s="2" t="s">
        <v>16730</v>
      </c>
      <c r="J3214" s="2" t="s">
        <v>16731</v>
      </c>
    </row>
    <row r="3215" spans="1:10" ht="16" x14ac:dyDescent="0.2">
      <c r="A3215" s="9" t="s">
        <v>9</v>
      </c>
      <c r="B3215" s="9"/>
      <c r="C3215" s="2" t="s">
        <v>16732</v>
      </c>
      <c r="D3215" s="2" t="s">
        <v>16733</v>
      </c>
      <c r="E3215" s="2" t="s">
        <v>16734</v>
      </c>
      <c r="F3215" s="2" t="s">
        <v>13</v>
      </c>
      <c r="G3215" s="2" t="s">
        <v>16735</v>
      </c>
      <c r="H3215" s="2" t="s">
        <v>13</v>
      </c>
      <c r="I3215" s="2" t="s">
        <v>16736</v>
      </c>
      <c r="J3215" s="2" t="s">
        <v>16737</v>
      </c>
    </row>
    <row r="3216" spans="1:10" ht="16" x14ac:dyDescent="0.2">
      <c r="A3216" s="9" t="s">
        <v>9</v>
      </c>
      <c r="B3216" s="9"/>
      <c r="C3216" s="2" t="s">
        <v>16738</v>
      </c>
      <c r="D3216" s="2" t="s">
        <v>16739</v>
      </c>
      <c r="E3216" s="2" t="s">
        <v>16740</v>
      </c>
      <c r="F3216" s="2" t="s">
        <v>13</v>
      </c>
      <c r="G3216" s="2" t="s">
        <v>16741</v>
      </c>
      <c r="H3216" s="2" t="s">
        <v>13</v>
      </c>
      <c r="I3216" s="2" t="s">
        <v>16742</v>
      </c>
      <c r="J3216" s="2" t="s">
        <v>16743</v>
      </c>
    </row>
    <row r="3217" spans="1:10" ht="16" x14ac:dyDescent="0.2">
      <c r="A3217" s="9" t="s">
        <v>9</v>
      </c>
      <c r="B3217" s="9"/>
      <c r="C3217" s="2" t="s">
        <v>16744</v>
      </c>
      <c r="D3217" s="2" t="s">
        <v>16745</v>
      </c>
      <c r="E3217" s="2" t="s">
        <v>16746</v>
      </c>
      <c r="F3217" s="2" t="s">
        <v>13</v>
      </c>
      <c r="G3217" s="2" t="s">
        <v>16747</v>
      </c>
      <c r="H3217" s="2" t="s">
        <v>13</v>
      </c>
      <c r="I3217" s="2" t="s">
        <v>16748</v>
      </c>
      <c r="J3217" s="2" t="s">
        <v>16749</v>
      </c>
    </row>
    <row r="3218" spans="1:10" ht="16" x14ac:dyDescent="0.2">
      <c r="A3218" s="9" t="s">
        <v>9</v>
      </c>
      <c r="B3218" s="9"/>
      <c r="C3218" s="2" t="s">
        <v>16750</v>
      </c>
      <c r="D3218" s="2" t="s">
        <v>16751</v>
      </c>
      <c r="E3218" s="2" t="s">
        <v>16752</v>
      </c>
      <c r="F3218" s="2" t="s">
        <v>3069</v>
      </c>
      <c r="G3218" s="2" t="s">
        <v>16753</v>
      </c>
      <c r="H3218" s="2" t="s">
        <v>3069</v>
      </c>
      <c r="I3218" s="2" t="s">
        <v>16754</v>
      </c>
      <c r="J3218" s="2" t="s">
        <v>16755</v>
      </c>
    </row>
    <row r="3219" spans="1:10" ht="16" x14ac:dyDescent="0.2">
      <c r="A3219" s="9" t="s">
        <v>9</v>
      </c>
      <c r="B3219" s="9"/>
      <c r="C3219" s="2" t="s">
        <v>16756</v>
      </c>
      <c r="D3219" s="2" t="s">
        <v>16757</v>
      </c>
      <c r="E3219" s="2" t="s">
        <v>16758</v>
      </c>
      <c r="F3219" s="2" t="s">
        <v>141</v>
      </c>
      <c r="G3219" s="2" t="s">
        <v>16759</v>
      </c>
      <c r="H3219" s="2" t="s">
        <v>141</v>
      </c>
      <c r="I3219" s="2" t="s">
        <v>16760</v>
      </c>
      <c r="J3219" s="2" t="s">
        <v>16761</v>
      </c>
    </row>
    <row r="3220" spans="1:10" ht="16" x14ac:dyDescent="0.2">
      <c r="A3220" s="9" t="s">
        <v>9</v>
      </c>
      <c r="B3220" s="9"/>
      <c r="C3220" s="2" t="s">
        <v>16762</v>
      </c>
      <c r="D3220" s="2" t="s">
        <v>16763</v>
      </c>
      <c r="E3220" s="2" t="s">
        <v>16764</v>
      </c>
      <c r="F3220" s="2" t="s">
        <v>13</v>
      </c>
      <c r="G3220" s="2" t="s">
        <v>16765</v>
      </c>
      <c r="H3220" s="2" t="s">
        <v>13</v>
      </c>
      <c r="I3220" s="2" t="s">
        <v>16766</v>
      </c>
      <c r="J3220" s="2" t="s">
        <v>16767</v>
      </c>
    </row>
    <row r="3221" spans="1:10" ht="16" x14ac:dyDescent="0.2">
      <c r="A3221" s="9" t="s">
        <v>9</v>
      </c>
      <c r="B3221" s="9"/>
      <c r="C3221" s="2" t="s">
        <v>16768</v>
      </c>
      <c r="D3221" s="2" t="s">
        <v>16769</v>
      </c>
      <c r="E3221" s="2" t="s">
        <v>16770</v>
      </c>
      <c r="F3221" s="2" t="s">
        <v>13</v>
      </c>
      <c r="G3221" s="2" t="s">
        <v>16771</v>
      </c>
      <c r="H3221" s="2" t="s">
        <v>13</v>
      </c>
      <c r="I3221" s="2" t="s">
        <v>16772</v>
      </c>
      <c r="J3221" s="2" t="s">
        <v>16773</v>
      </c>
    </row>
    <row r="3222" spans="1:10" ht="16" x14ac:dyDescent="0.2">
      <c r="A3222" s="9" t="s">
        <v>9</v>
      </c>
      <c r="B3222" s="9"/>
      <c r="C3222" s="2" t="s">
        <v>16774</v>
      </c>
      <c r="D3222" s="2" t="s">
        <v>16775</v>
      </c>
      <c r="E3222" s="2" t="s">
        <v>16776</v>
      </c>
      <c r="F3222" s="2" t="s">
        <v>13</v>
      </c>
      <c r="G3222" s="2" t="s">
        <v>16777</v>
      </c>
      <c r="H3222" s="2" t="s">
        <v>13</v>
      </c>
      <c r="I3222" s="2" t="s">
        <v>16778</v>
      </c>
      <c r="J3222" s="2" t="s">
        <v>16779</v>
      </c>
    </row>
    <row r="3223" spans="1:10" ht="16" x14ac:dyDescent="0.2">
      <c r="A3223" s="9" t="s">
        <v>9</v>
      </c>
      <c r="B3223" s="9"/>
      <c r="C3223" s="2" t="s">
        <v>16780</v>
      </c>
      <c r="D3223" s="2" t="s">
        <v>5509</v>
      </c>
      <c r="E3223" s="2" t="s">
        <v>5510</v>
      </c>
      <c r="F3223" s="2" t="s">
        <v>13</v>
      </c>
      <c r="G3223" s="2" t="s">
        <v>5511</v>
      </c>
      <c r="H3223" s="2" t="s">
        <v>13</v>
      </c>
      <c r="I3223" s="2" t="s">
        <v>5512</v>
      </c>
      <c r="J3223" s="2" t="s">
        <v>5513</v>
      </c>
    </row>
    <row r="3224" spans="1:10" ht="16" x14ac:dyDescent="0.2">
      <c r="A3224" s="9" t="s">
        <v>9</v>
      </c>
      <c r="B3224" s="9"/>
      <c r="C3224" s="2" t="s">
        <v>16781</v>
      </c>
      <c r="D3224" s="2" t="s">
        <v>16782</v>
      </c>
      <c r="E3224" s="2" t="s">
        <v>16783</v>
      </c>
      <c r="F3224" s="2" t="s">
        <v>141</v>
      </c>
      <c r="G3224" s="2" t="s">
        <v>141</v>
      </c>
      <c r="H3224" s="2" t="s">
        <v>13</v>
      </c>
      <c r="I3224" s="2" t="s">
        <v>16784</v>
      </c>
      <c r="J3224" s="2" t="s">
        <v>16785</v>
      </c>
    </row>
    <row r="3225" spans="1:10" ht="16" x14ac:dyDescent="0.2">
      <c r="A3225" s="9" t="s">
        <v>9</v>
      </c>
      <c r="B3225" s="9"/>
      <c r="C3225" s="2" t="s">
        <v>16786</v>
      </c>
      <c r="D3225" s="2" t="s">
        <v>16787</v>
      </c>
      <c r="E3225" s="2" t="s">
        <v>16788</v>
      </c>
      <c r="F3225" s="2" t="s">
        <v>530</v>
      </c>
      <c r="G3225" s="2" t="s">
        <v>16789</v>
      </c>
      <c r="H3225" s="2" t="s">
        <v>530</v>
      </c>
      <c r="I3225" s="2" t="s">
        <v>16789</v>
      </c>
      <c r="J3225" s="2" t="s">
        <v>16790</v>
      </c>
    </row>
    <row r="3226" spans="1:10" ht="16" x14ac:dyDescent="0.2">
      <c r="A3226" s="9" t="s">
        <v>9</v>
      </c>
      <c r="B3226" s="9"/>
      <c r="C3226" s="2" t="s">
        <v>16791</v>
      </c>
      <c r="D3226" s="2" t="s">
        <v>14566</v>
      </c>
      <c r="E3226" s="2" t="s">
        <v>14567</v>
      </c>
      <c r="F3226" s="2" t="s">
        <v>13</v>
      </c>
      <c r="G3226" s="2" t="s">
        <v>14568</v>
      </c>
      <c r="H3226" s="2" t="s">
        <v>13</v>
      </c>
      <c r="I3226" s="2" t="s">
        <v>14568</v>
      </c>
      <c r="J3226" s="2" t="s">
        <v>14569</v>
      </c>
    </row>
    <row r="3227" spans="1:10" ht="16" x14ac:dyDescent="0.2">
      <c r="A3227" s="9" t="s">
        <v>9</v>
      </c>
      <c r="B3227" s="9"/>
      <c r="C3227" s="2" t="s">
        <v>16792</v>
      </c>
      <c r="D3227" s="2" t="s">
        <v>16793</v>
      </c>
      <c r="E3227" s="2" t="s">
        <v>16794</v>
      </c>
      <c r="F3227" s="2" t="s">
        <v>13</v>
      </c>
      <c r="G3227" s="2" t="s">
        <v>16795</v>
      </c>
      <c r="H3227" s="2" t="s">
        <v>13</v>
      </c>
      <c r="I3227" s="2" t="s">
        <v>16795</v>
      </c>
      <c r="J3227" s="2" t="s">
        <v>16796</v>
      </c>
    </row>
    <row r="3228" spans="1:10" ht="16" x14ac:dyDescent="0.2">
      <c r="A3228" s="9" t="s">
        <v>9</v>
      </c>
      <c r="B3228" s="9"/>
      <c r="C3228" s="2" t="s">
        <v>16797</v>
      </c>
      <c r="D3228" s="2" t="s">
        <v>16798</v>
      </c>
      <c r="E3228" s="2" t="s">
        <v>25</v>
      </c>
      <c r="F3228" s="2" t="s">
        <v>13</v>
      </c>
      <c r="G3228" s="2" t="s">
        <v>16799</v>
      </c>
      <c r="H3228" s="2" t="s">
        <v>13</v>
      </c>
      <c r="I3228" s="2" t="s">
        <v>16800</v>
      </c>
      <c r="J3228" s="2" t="s">
        <v>16801</v>
      </c>
    </row>
    <row r="3229" spans="1:10" ht="16" x14ac:dyDescent="0.2">
      <c r="A3229" s="9" t="s">
        <v>9</v>
      </c>
      <c r="B3229" s="9"/>
      <c r="C3229" s="2" t="s">
        <v>16802</v>
      </c>
      <c r="D3229" s="2" t="s">
        <v>4893</v>
      </c>
      <c r="E3229" s="2" t="s">
        <v>16803</v>
      </c>
      <c r="F3229" s="2" t="s">
        <v>13</v>
      </c>
      <c r="G3229" s="2" t="s">
        <v>13</v>
      </c>
      <c r="H3229" s="2" t="s">
        <v>13</v>
      </c>
      <c r="I3229" s="2" t="s">
        <v>16804</v>
      </c>
      <c r="J3229" s="2" t="s">
        <v>16805</v>
      </c>
    </row>
    <row r="3230" spans="1:10" ht="16" x14ac:dyDescent="0.2">
      <c r="A3230" s="9" t="s">
        <v>9</v>
      </c>
      <c r="B3230" s="9"/>
      <c r="C3230" s="2" t="s">
        <v>16806</v>
      </c>
      <c r="D3230" s="2" t="s">
        <v>16807</v>
      </c>
      <c r="E3230" s="2" t="s">
        <v>16808</v>
      </c>
      <c r="F3230" s="2" t="s">
        <v>141</v>
      </c>
      <c r="G3230" s="2" t="s">
        <v>141</v>
      </c>
      <c r="H3230" s="2" t="s">
        <v>13</v>
      </c>
      <c r="I3230" s="2" t="s">
        <v>16809</v>
      </c>
      <c r="J3230" s="2" t="s">
        <v>16810</v>
      </c>
    </row>
    <row r="3231" spans="1:10" ht="16" x14ac:dyDescent="0.2">
      <c r="A3231" s="9" t="s">
        <v>9</v>
      </c>
      <c r="B3231" s="9"/>
      <c r="C3231" s="2" t="s">
        <v>16811</v>
      </c>
      <c r="D3231" s="2" t="s">
        <v>16812</v>
      </c>
      <c r="E3231" s="2" t="s">
        <v>16813</v>
      </c>
      <c r="F3231" s="2" t="s">
        <v>13</v>
      </c>
      <c r="G3231" s="2" t="s">
        <v>16814</v>
      </c>
      <c r="H3231" s="2" t="s">
        <v>13</v>
      </c>
      <c r="I3231" s="2" t="s">
        <v>16815</v>
      </c>
      <c r="J3231" s="2" t="s">
        <v>15516</v>
      </c>
    </row>
    <row r="3232" spans="1:10" ht="16" x14ac:dyDescent="0.2">
      <c r="A3232" s="9" t="s">
        <v>9</v>
      </c>
      <c r="B3232" s="9"/>
      <c r="C3232" s="2" t="s">
        <v>16816</v>
      </c>
      <c r="D3232" s="2" t="s">
        <v>16817</v>
      </c>
      <c r="E3232" s="2" t="s">
        <v>16818</v>
      </c>
      <c r="F3232" s="2" t="s">
        <v>13</v>
      </c>
      <c r="G3232" s="2" t="s">
        <v>16819</v>
      </c>
      <c r="H3232" s="2" t="s">
        <v>13</v>
      </c>
      <c r="I3232" s="2" t="s">
        <v>16819</v>
      </c>
      <c r="J3232" s="2" t="s">
        <v>16820</v>
      </c>
    </row>
    <row r="3233" spans="1:10" ht="16" x14ac:dyDescent="0.2">
      <c r="A3233" s="9" t="s">
        <v>9</v>
      </c>
      <c r="B3233" s="9"/>
      <c r="C3233" s="2" t="s">
        <v>16821</v>
      </c>
      <c r="D3233" s="2" t="s">
        <v>16822</v>
      </c>
      <c r="E3233" s="2" t="s">
        <v>16823</v>
      </c>
      <c r="F3233" s="2" t="s">
        <v>13</v>
      </c>
      <c r="G3233" s="2" t="s">
        <v>16824</v>
      </c>
      <c r="H3233" s="2" t="s">
        <v>13</v>
      </c>
      <c r="I3233" s="2" t="s">
        <v>16825</v>
      </c>
      <c r="J3233" s="2" t="s">
        <v>16826</v>
      </c>
    </row>
    <row r="3234" spans="1:10" ht="16" x14ac:dyDescent="0.2">
      <c r="A3234" s="9" t="s">
        <v>9</v>
      </c>
      <c r="B3234" s="9"/>
      <c r="C3234" s="2" t="s">
        <v>16827</v>
      </c>
      <c r="D3234" s="2" t="s">
        <v>16828</v>
      </c>
      <c r="E3234" s="2" t="s">
        <v>16829</v>
      </c>
      <c r="F3234" s="2" t="s">
        <v>139</v>
      </c>
      <c r="G3234" s="2" t="s">
        <v>16830</v>
      </c>
      <c r="H3234" s="2" t="s">
        <v>139</v>
      </c>
      <c r="I3234" s="2" t="s">
        <v>16831</v>
      </c>
      <c r="J3234" s="2" t="s">
        <v>16832</v>
      </c>
    </row>
    <row r="3235" spans="1:10" ht="16" x14ac:dyDescent="0.2">
      <c r="A3235" s="9" t="s">
        <v>9</v>
      </c>
      <c r="B3235" s="9"/>
      <c r="C3235" s="2" t="s">
        <v>16833</v>
      </c>
      <c r="D3235" s="2" t="s">
        <v>16834</v>
      </c>
      <c r="E3235" s="2" t="s">
        <v>16835</v>
      </c>
      <c r="F3235" s="2" t="s">
        <v>13</v>
      </c>
      <c r="G3235" s="2" t="s">
        <v>16836</v>
      </c>
      <c r="H3235" s="2" t="s">
        <v>13</v>
      </c>
      <c r="I3235" s="2" t="s">
        <v>16837</v>
      </c>
      <c r="J3235" s="2" t="s">
        <v>16838</v>
      </c>
    </row>
    <row r="3236" spans="1:10" ht="16" x14ac:dyDescent="0.2">
      <c r="A3236" s="9" t="s">
        <v>9</v>
      </c>
      <c r="B3236" s="9"/>
      <c r="C3236" s="2" t="s">
        <v>16839</v>
      </c>
      <c r="D3236" s="2" t="s">
        <v>16840</v>
      </c>
      <c r="E3236" s="2" t="s">
        <v>16841</v>
      </c>
      <c r="F3236" s="2" t="s">
        <v>141</v>
      </c>
      <c r="G3236" s="2" t="s">
        <v>141</v>
      </c>
      <c r="H3236" s="2" t="s">
        <v>13</v>
      </c>
      <c r="I3236" s="2" t="s">
        <v>16842</v>
      </c>
      <c r="J3236" s="2" t="s">
        <v>16843</v>
      </c>
    </row>
    <row r="3237" spans="1:10" ht="16" x14ac:dyDescent="0.2">
      <c r="A3237" s="9" t="s">
        <v>9</v>
      </c>
      <c r="B3237" s="9"/>
      <c r="C3237" s="2" t="s">
        <v>16844</v>
      </c>
      <c r="D3237" s="2" t="s">
        <v>16845</v>
      </c>
      <c r="E3237" s="2" t="s">
        <v>16846</v>
      </c>
      <c r="F3237" s="2" t="s">
        <v>13</v>
      </c>
      <c r="G3237" s="2" t="s">
        <v>16847</v>
      </c>
      <c r="H3237" s="2" t="s">
        <v>13</v>
      </c>
      <c r="I3237" s="2" t="s">
        <v>16848</v>
      </c>
      <c r="J3237" s="2" t="s">
        <v>16849</v>
      </c>
    </row>
    <row r="3238" spans="1:10" ht="16" x14ac:dyDescent="0.2">
      <c r="A3238" s="9" t="s">
        <v>9</v>
      </c>
      <c r="B3238" s="9"/>
      <c r="C3238" s="2" t="s">
        <v>16850</v>
      </c>
      <c r="D3238" s="2" t="s">
        <v>16851</v>
      </c>
      <c r="E3238" s="2" t="s">
        <v>16852</v>
      </c>
      <c r="F3238" s="2" t="s">
        <v>13</v>
      </c>
      <c r="G3238" s="2" t="s">
        <v>16853</v>
      </c>
      <c r="H3238" s="2" t="s">
        <v>13</v>
      </c>
      <c r="I3238" s="2" t="s">
        <v>16854</v>
      </c>
      <c r="J3238" s="2" t="s">
        <v>16855</v>
      </c>
    </row>
    <row r="3239" spans="1:10" ht="16" x14ac:dyDescent="0.2">
      <c r="A3239" s="9" t="s">
        <v>9</v>
      </c>
      <c r="B3239" s="9"/>
      <c r="C3239" s="2" t="s">
        <v>16856</v>
      </c>
      <c r="D3239" s="2" t="s">
        <v>16857</v>
      </c>
      <c r="E3239" s="2" t="s">
        <v>16858</v>
      </c>
      <c r="F3239" s="2" t="s">
        <v>13</v>
      </c>
      <c r="G3239" s="2" t="s">
        <v>16859</v>
      </c>
      <c r="H3239" s="2" t="s">
        <v>13</v>
      </c>
      <c r="I3239" s="2" t="s">
        <v>16860</v>
      </c>
      <c r="J3239" s="2" t="s">
        <v>16861</v>
      </c>
    </row>
    <row r="3240" spans="1:10" ht="16" x14ac:dyDescent="0.2">
      <c r="A3240" s="9" t="s">
        <v>9</v>
      </c>
      <c r="B3240" s="9"/>
      <c r="C3240" s="2" t="s">
        <v>16862</v>
      </c>
      <c r="D3240" s="2" t="s">
        <v>16863</v>
      </c>
      <c r="E3240" s="2" t="s">
        <v>16864</v>
      </c>
      <c r="F3240" s="2" t="s">
        <v>13</v>
      </c>
      <c r="G3240" s="2" t="s">
        <v>16865</v>
      </c>
      <c r="H3240" s="2" t="s">
        <v>13</v>
      </c>
      <c r="I3240" s="2" t="s">
        <v>16865</v>
      </c>
      <c r="J3240" s="2" t="s">
        <v>16866</v>
      </c>
    </row>
    <row r="3241" spans="1:10" ht="16" x14ac:dyDescent="0.2">
      <c r="A3241" s="9" t="s">
        <v>9</v>
      </c>
      <c r="B3241" s="9"/>
      <c r="C3241" s="2" t="s">
        <v>16867</v>
      </c>
      <c r="D3241" s="2" t="s">
        <v>16868</v>
      </c>
      <c r="E3241" s="2" t="s">
        <v>25</v>
      </c>
      <c r="F3241" s="2" t="s">
        <v>13</v>
      </c>
      <c r="G3241" s="2" t="s">
        <v>16869</v>
      </c>
      <c r="H3241" s="2" t="s">
        <v>13</v>
      </c>
      <c r="I3241" s="2" t="s">
        <v>16870</v>
      </c>
      <c r="J3241" s="2" t="s">
        <v>16871</v>
      </c>
    </row>
    <row r="3242" spans="1:10" ht="16" x14ac:dyDescent="0.2">
      <c r="A3242" s="9" t="s">
        <v>9</v>
      </c>
      <c r="B3242" s="9"/>
      <c r="C3242" s="2" t="s">
        <v>16872</v>
      </c>
      <c r="D3242" s="2" t="s">
        <v>16873</v>
      </c>
      <c r="E3242" s="2" t="s">
        <v>16874</v>
      </c>
      <c r="F3242" s="2" t="s">
        <v>13</v>
      </c>
      <c r="G3242" s="2" t="s">
        <v>16875</v>
      </c>
      <c r="H3242" s="2" t="s">
        <v>13</v>
      </c>
      <c r="I3242" s="2" t="s">
        <v>16876</v>
      </c>
      <c r="J3242" s="2" t="s">
        <v>16877</v>
      </c>
    </row>
    <row r="3243" spans="1:10" ht="16" x14ac:dyDescent="0.2">
      <c r="A3243" s="9" t="s">
        <v>9</v>
      </c>
      <c r="B3243" s="9"/>
      <c r="C3243" s="2" t="s">
        <v>16878</v>
      </c>
      <c r="D3243" s="2" t="s">
        <v>16879</v>
      </c>
      <c r="E3243" s="2" t="s">
        <v>16880</v>
      </c>
      <c r="F3243" s="2" t="s">
        <v>13</v>
      </c>
      <c r="G3243" s="2" t="s">
        <v>16881</v>
      </c>
      <c r="H3243" s="2" t="s">
        <v>13</v>
      </c>
      <c r="I3243" s="2" t="s">
        <v>16881</v>
      </c>
      <c r="J3243" s="2" t="s">
        <v>16882</v>
      </c>
    </row>
    <row r="3244" spans="1:10" ht="16" x14ac:dyDescent="0.2">
      <c r="A3244" s="9" t="s">
        <v>9</v>
      </c>
      <c r="B3244" s="9"/>
      <c r="C3244" s="2" t="s">
        <v>16883</v>
      </c>
      <c r="D3244" s="2" t="s">
        <v>16884</v>
      </c>
      <c r="E3244" s="2" t="s">
        <v>16885</v>
      </c>
      <c r="F3244" s="2" t="s">
        <v>13</v>
      </c>
      <c r="G3244" s="2" t="s">
        <v>16886</v>
      </c>
      <c r="H3244" s="2" t="s">
        <v>13</v>
      </c>
      <c r="I3244" s="2" t="s">
        <v>16886</v>
      </c>
      <c r="J3244" s="2" t="s">
        <v>16887</v>
      </c>
    </row>
    <row r="3245" spans="1:10" ht="16" x14ac:dyDescent="0.2">
      <c r="A3245" s="9" t="s">
        <v>9</v>
      </c>
      <c r="B3245" s="9"/>
      <c r="C3245" s="2" t="s">
        <v>16888</v>
      </c>
      <c r="D3245" s="2" t="s">
        <v>16889</v>
      </c>
      <c r="E3245" s="2" t="s">
        <v>16890</v>
      </c>
      <c r="F3245" s="2" t="s">
        <v>13</v>
      </c>
      <c r="G3245" s="2" t="s">
        <v>16891</v>
      </c>
      <c r="H3245" s="2" t="s">
        <v>13</v>
      </c>
      <c r="I3245" s="2" t="s">
        <v>16892</v>
      </c>
      <c r="J3245" s="2" t="s">
        <v>16893</v>
      </c>
    </row>
    <row r="3246" spans="1:10" ht="16" x14ac:dyDescent="0.2">
      <c r="A3246" s="9" t="s">
        <v>9</v>
      </c>
      <c r="B3246" s="9"/>
      <c r="C3246" s="2" t="s">
        <v>16894</v>
      </c>
      <c r="D3246" s="2" t="s">
        <v>16895</v>
      </c>
      <c r="E3246" s="2" t="s">
        <v>16896</v>
      </c>
      <c r="F3246" s="2" t="s">
        <v>13</v>
      </c>
      <c r="G3246" s="2" t="s">
        <v>16897</v>
      </c>
      <c r="H3246" s="2" t="s">
        <v>13</v>
      </c>
      <c r="I3246" s="2" t="s">
        <v>16898</v>
      </c>
      <c r="J3246" s="2" t="s">
        <v>16899</v>
      </c>
    </row>
    <row r="3247" spans="1:10" ht="16" x14ac:dyDescent="0.2">
      <c r="A3247" s="9" t="s">
        <v>9</v>
      </c>
      <c r="B3247" s="9"/>
      <c r="C3247" s="2" t="s">
        <v>16900</v>
      </c>
      <c r="D3247" s="2" t="s">
        <v>16901</v>
      </c>
      <c r="E3247" s="2" t="s">
        <v>16902</v>
      </c>
      <c r="F3247" s="2" t="s">
        <v>13</v>
      </c>
      <c r="G3247" s="2" t="s">
        <v>16903</v>
      </c>
      <c r="H3247" s="2" t="s">
        <v>13</v>
      </c>
      <c r="I3247" s="2" t="s">
        <v>16904</v>
      </c>
      <c r="J3247" s="2" t="s">
        <v>16905</v>
      </c>
    </row>
    <row r="3248" spans="1:10" ht="16" x14ac:dyDescent="0.2">
      <c r="A3248" s="9" t="s">
        <v>9</v>
      </c>
      <c r="B3248" s="9"/>
      <c r="C3248" s="2" t="s">
        <v>16906</v>
      </c>
      <c r="D3248" s="2" t="s">
        <v>16907</v>
      </c>
      <c r="E3248" s="2" t="s">
        <v>16908</v>
      </c>
      <c r="F3248" s="2" t="s">
        <v>13</v>
      </c>
      <c r="G3248" s="2" t="s">
        <v>16909</v>
      </c>
      <c r="H3248" s="2" t="s">
        <v>13</v>
      </c>
      <c r="I3248" s="2" t="s">
        <v>16909</v>
      </c>
      <c r="J3248" s="2" t="s">
        <v>16910</v>
      </c>
    </row>
    <row r="3249" spans="1:10" ht="16" x14ac:dyDescent="0.2">
      <c r="A3249" s="9" t="s">
        <v>9</v>
      </c>
      <c r="B3249" s="9"/>
      <c r="C3249" s="2" t="s">
        <v>16911</v>
      </c>
      <c r="D3249" s="2" t="s">
        <v>16912</v>
      </c>
      <c r="E3249" s="2" t="s">
        <v>16913</v>
      </c>
      <c r="F3249" s="2" t="s">
        <v>13</v>
      </c>
      <c r="G3249" s="2" t="s">
        <v>16914</v>
      </c>
      <c r="H3249" s="2" t="s">
        <v>13</v>
      </c>
      <c r="I3249" s="2" t="s">
        <v>16915</v>
      </c>
      <c r="J3249" s="2" t="s">
        <v>16916</v>
      </c>
    </row>
    <row r="3250" spans="1:10" ht="16" x14ac:dyDescent="0.2">
      <c r="A3250" s="9" t="s">
        <v>9</v>
      </c>
      <c r="B3250" s="9"/>
      <c r="C3250" s="2" t="s">
        <v>16917</v>
      </c>
      <c r="D3250" s="2" t="s">
        <v>16918</v>
      </c>
      <c r="E3250" s="2" t="s">
        <v>16919</v>
      </c>
      <c r="F3250" s="2" t="s">
        <v>13</v>
      </c>
      <c r="G3250" s="2" t="s">
        <v>13</v>
      </c>
      <c r="H3250" s="2" t="s">
        <v>13</v>
      </c>
      <c r="I3250" s="2" t="s">
        <v>16920</v>
      </c>
      <c r="J3250" s="2" t="s">
        <v>16921</v>
      </c>
    </row>
    <row r="3251" spans="1:10" ht="16" x14ac:dyDescent="0.2">
      <c r="A3251" s="9" t="s">
        <v>9</v>
      </c>
      <c r="B3251" s="9"/>
      <c r="C3251" s="2" t="s">
        <v>16922</v>
      </c>
      <c r="D3251" s="2" t="s">
        <v>16923</v>
      </c>
      <c r="E3251" s="2" t="s">
        <v>16924</v>
      </c>
      <c r="F3251" s="2" t="s">
        <v>13</v>
      </c>
      <c r="G3251" s="2" t="s">
        <v>16925</v>
      </c>
      <c r="H3251" s="2" t="s">
        <v>13</v>
      </c>
      <c r="I3251" s="2" t="s">
        <v>16925</v>
      </c>
      <c r="J3251" s="2" t="s">
        <v>16926</v>
      </c>
    </row>
    <row r="3252" spans="1:10" ht="16" x14ac:dyDescent="0.2">
      <c r="A3252" s="9" t="s">
        <v>9</v>
      </c>
      <c r="B3252" s="9"/>
      <c r="C3252" s="2" t="s">
        <v>16927</v>
      </c>
      <c r="D3252" s="2" t="s">
        <v>16928</v>
      </c>
      <c r="E3252" s="2" t="s">
        <v>16929</v>
      </c>
      <c r="F3252" s="2" t="s">
        <v>13</v>
      </c>
      <c r="G3252" s="2" t="s">
        <v>16930</v>
      </c>
      <c r="H3252" s="2" t="s">
        <v>13</v>
      </c>
      <c r="I3252" s="2" t="s">
        <v>16930</v>
      </c>
      <c r="J3252" s="2" t="s">
        <v>16931</v>
      </c>
    </row>
    <row r="3253" spans="1:10" ht="16" x14ac:dyDescent="0.2">
      <c r="A3253" s="9" t="s">
        <v>9</v>
      </c>
      <c r="B3253" s="9"/>
      <c r="C3253" s="2" t="s">
        <v>16932</v>
      </c>
      <c r="D3253" s="2" t="s">
        <v>16933</v>
      </c>
      <c r="E3253" s="2" t="s">
        <v>25</v>
      </c>
      <c r="F3253" s="2" t="s">
        <v>13</v>
      </c>
      <c r="G3253" s="2" t="s">
        <v>16934</v>
      </c>
      <c r="H3253" s="2" t="s">
        <v>13</v>
      </c>
      <c r="I3253" s="2" t="s">
        <v>16934</v>
      </c>
      <c r="J3253" s="2" t="s">
        <v>16935</v>
      </c>
    </row>
    <row r="3254" spans="1:10" ht="16" x14ac:dyDescent="0.2">
      <c r="A3254" s="9" t="s">
        <v>9</v>
      </c>
      <c r="B3254" s="9"/>
      <c r="C3254" s="2" t="s">
        <v>16936</v>
      </c>
      <c r="D3254" s="2" t="s">
        <v>16937</v>
      </c>
      <c r="E3254" s="2" t="s">
        <v>16938</v>
      </c>
      <c r="F3254" s="2" t="s">
        <v>13</v>
      </c>
      <c r="G3254" s="2" t="s">
        <v>16939</v>
      </c>
      <c r="H3254" s="2" t="s">
        <v>13</v>
      </c>
      <c r="I3254" s="2" t="s">
        <v>16939</v>
      </c>
      <c r="J3254" s="2" t="s">
        <v>16940</v>
      </c>
    </row>
    <row r="3255" spans="1:10" ht="16" x14ac:dyDescent="0.2">
      <c r="A3255" s="9" t="s">
        <v>9</v>
      </c>
      <c r="B3255" s="9"/>
      <c r="C3255" s="2" t="s">
        <v>16941</v>
      </c>
      <c r="D3255" s="2" t="s">
        <v>16942</v>
      </c>
      <c r="E3255" s="2" t="s">
        <v>16943</v>
      </c>
      <c r="F3255" s="2" t="s">
        <v>13</v>
      </c>
      <c r="G3255" s="2" t="s">
        <v>16944</v>
      </c>
      <c r="H3255" s="2" t="s">
        <v>13</v>
      </c>
      <c r="I3255" s="2" t="s">
        <v>16945</v>
      </c>
      <c r="J3255" s="2" t="s">
        <v>16946</v>
      </c>
    </row>
    <row r="3256" spans="1:10" ht="16" x14ac:dyDescent="0.2">
      <c r="A3256" s="9" t="s">
        <v>9</v>
      </c>
      <c r="B3256" s="9"/>
      <c r="C3256" s="2" t="s">
        <v>16947</v>
      </c>
      <c r="D3256" s="2" t="s">
        <v>16948</v>
      </c>
      <c r="E3256" s="2" t="s">
        <v>16949</v>
      </c>
      <c r="F3256" s="2" t="s">
        <v>139</v>
      </c>
      <c r="G3256" s="2" t="s">
        <v>16950</v>
      </c>
      <c r="H3256" s="2" t="s">
        <v>139</v>
      </c>
      <c r="I3256" s="2" t="s">
        <v>16951</v>
      </c>
      <c r="J3256" s="2" t="s">
        <v>16952</v>
      </c>
    </row>
    <row r="3257" spans="1:10" ht="16" x14ac:dyDescent="0.2">
      <c r="A3257" s="9" t="s">
        <v>9</v>
      </c>
      <c r="B3257" s="9"/>
      <c r="C3257" s="2" t="s">
        <v>16953</v>
      </c>
      <c r="D3257" s="2" t="s">
        <v>16954</v>
      </c>
      <c r="E3257" s="2" t="s">
        <v>16955</v>
      </c>
      <c r="F3257" s="2" t="s">
        <v>13</v>
      </c>
      <c r="G3257" s="2" t="s">
        <v>16956</v>
      </c>
      <c r="H3257" s="2" t="s">
        <v>13</v>
      </c>
      <c r="I3257" s="2" t="s">
        <v>16956</v>
      </c>
      <c r="J3257" s="2" t="s">
        <v>16957</v>
      </c>
    </row>
    <row r="3258" spans="1:10" ht="16" x14ac:dyDescent="0.2">
      <c r="A3258" s="9" t="s">
        <v>9</v>
      </c>
      <c r="B3258" s="9"/>
      <c r="C3258" s="2" t="s">
        <v>16958</v>
      </c>
      <c r="D3258" s="2" t="s">
        <v>16959</v>
      </c>
      <c r="E3258" s="2" t="s">
        <v>16960</v>
      </c>
      <c r="F3258" s="2" t="s">
        <v>13</v>
      </c>
      <c r="G3258" s="2" t="s">
        <v>16961</v>
      </c>
      <c r="H3258" s="2" t="s">
        <v>13</v>
      </c>
      <c r="I3258" s="2" t="s">
        <v>16961</v>
      </c>
      <c r="J3258" s="2" t="s">
        <v>16962</v>
      </c>
    </row>
    <row r="3259" spans="1:10" ht="16" x14ac:dyDescent="0.2">
      <c r="A3259" s="9" t="s">
        <v>9</v>
      </c>
      <c r="B3259" s="9"/>
      <c r="C3259" s="2" t="s">
        <v>16963</v>
      </c>
      <c r="D3259" s="2" t="s">
        <v>16964</v>
      </c>
      <c r="E3259" s="2" t="s">
        <v>16965</v>
      </c>
      <c r="F3259" s="2" t="s">
        <v>13</v>
      </c>
      <c r="G3259" s="2" t="s">
        <v>5152</v>
      </c>
      <c r="H3259" s="2" t="s">
        <v>13</v>
      </c>
      <c r="I3259" s="2" t="s">
        <v>5152</v>
      </c>
      <c r="J3259" s="2" t="s">
        <v>16966</v>
      </c>
    </row>
    <row r="3260" spans="1:10" s="4" customFormat="1" ht="16" x14ac:dyDescent="0.2">
      <c r="A3260" s="10" t="s">
        <v>9</v>
      </c>
      <c r="B3260" s="10"/>
      <c r="C3260" s="3" t="s">
        <v>16967</v>
      </c>
      <c r="D3260" s="3" t="s">
        <v>16968</v>
      </c>
      <c r="E3260" s="3" t="s">
        <v>16969</v>
      </c>
      <c r="F3260" s="3" t="s">
        <v>16970</v>
      </c>
      <c r="G3260" s="3" t="s">
        <v>16971</v>
      </c>
      <c r="H3260" s="3" t="s">
        <v>16970</v>
      </c>
      <c r="I3260" s="3" t="s">
        <v>16971</v>
      </c>
      <c r="J3260" s="3" t="s">
        <v>16972</v>
      </c>
    </row>
    <row r="3261" spans="1:10" s="4" customFormat="1" ht="16" x14ac:dyDescent="0.2">
      <c r="A3261" s="10" t="s">
        <v>9</v>
      </c>
      <c r="B3261" s="10"/>
      <c r="C3261" s="3" t="s">
        <v>16973</v>
      </c>
      <c r="D3261" s="3" t="s">
        <v>16974</v>
      </c>
      <c r="E3261" s="3" t="s">
        <v>16975</v>
      </c>
      <c r="F3261" s="3" t="s">
        <v>13</v>
      </c>
      <c r="G3261" s="3" t="s">
        <v>16976</v>
      </c>
      <c r="H3261" s="3" t="s">
        <v>13</v>
      </c>
      <c r="I3261" s="3" t="s">
        <v>16976</v>
      </c>
      <c r="J3261" s="3" t="s">
        <v>16977</v>
      </c>
    </row>
    <row r="3262" spans="1:10" s="4" customFormat="1" ht="16" x14ac:dyDescent="0.2">
      <c r="A3262" s="10" t="s">
        <v>9</v>
      </c>
      <c r="B3262" s="10"/>
      <c r="C3262" s="3" t="s">
        <v>16978</v>
      </c>
      <c r="D3262" s="3" t="s">
        <v>16979</v>
      </c>
      <c r="E3262" s="3" t="s">
        <v>16980</v>
      </c>
      <c r="F3262" s="3" t="s">
        <v>13</v>
      </c>
      <c r="G3262" s="3" t="s">
        <v>16981</v>
      </c>
      <c r="H3262" s="3" t="s">
        <v>13</v>
      </c>
      <c r="I3262" s="3" t="s">
        <v>16981</v>
      </c>
      <c r="J3262" s="3" t="s">
        <v>16982</v>
      </c>
    </row>
    <row r="3263" spans="1:10" ht="16" x14ac:dyDescent="0.2">
      <c r="A3263" s="9" t="s">
        <v>9</v>
      </c>
      <c r="B3263" s="9"/>
      <c r="C3263" s="2" t="s">
        <v>16983</v>
      </c>
      <c r="D3263" s="2" t="s">
        <v>16984</v>
      </c>
      <c r="E3263" s="2" t="s">
        <v>16985</v>
      </c>
      <c r="F3263" s="2" t="s">
        <v>13</v>
      </c>
      <c r="G3263" s="2" t="s">
        <v>16986</v>
      </c>
      <c r="H3263" s="2" t="s">
        <v>13</v>
      </c>
      <c r="I3263" s="2" t="s">
        <v>16987</v>
      </c>
      <c r="J3263" s="2" t="s">
        <v>16988</v>
      </c>
    </row>
    <row r="3264" spans="1:10" ht="16" x14ac:dyDescent="0.2">
      <c r="A3264" s="9" t="s">
        <v>9</v>
      </c>
      <c r="B3264" s="9"/>
      <c r="C3264" s="2" t="s">
        <v>16989</v>
      </c>
      <c r="D3264" s="2" t="s">
        <v>16990</v>
      </c>
      <c r="E3264" s="2" t="s">
        <v>16991</v>
      </c>
      <c r="F3264" s="2" t="s">
        <v>13</v>
      </c>
      <c r="G3264" s="2" t="s">
        <v>16992</v>
      </c>
      <c r="H3264" s="2" t="s">
        <v>13</v>
      </c>
      <c r="I3264" s="2" t="s">
        <v>1450</v>
      </c>
      <c r="J3264" s="2" t="s">
        <v>16993</v>
      </c>
    </row>
    <row r="3265" spans="1:10" ht="16" x14ac:dyDescent="0.2">
      <c r="A3265" s="9" t="s">
        <v>9</v>
      </c>
      <c r="B3265" s="9"/>
      <c r="C3265" s="2" t="s">
        <v>16994</v>
      </c>
      <c r="D3265" s="2" t="s">
        <v>16995</v>
      </c>
      <c r="E3265" s="2" t="s">
        <v>16996</v>
      </c>
      <c r="F3265" s="2" t="s">
        <v>13</v>
      </c>
      <c r="G3265" s="2" t="s">
        <v>16997</v>
      </c>
      <c r="H3265" s="2" t="s">
        <v>13</v>
      </c>
      <c r="I3265" s="2" t="s">
        <v>16998</v>
      </c>
      <c r="J3265" s="2" t="s">
        <v>16999</v>
      </c>
    </row>
    <row r="3266" spans="1:10" ht="16" x14ac:dyDescent="0.2">
      <c r="A3266" s="9" t="s">
        <v>9</v>
      </c>
      <c r="B3266" s="9"/>
      <c r="C3266" s="2" t="s">
        <v>17000</v>
      </c>
      <c r="D3266" s="2" t="s">
        <v>17001</v>
      </c>
      <c r="E3266" s="2" t="s">
        <v>17002</v>
      </c>
      <c r="F3266" s="2" t="s">
        <v>13</v>
      </c>
      <c r="G3266" s="2" t="s">
        <v>17003</v>
      </c>
      <c r="H3266" s="2" t="s">
        <v>13</v>
      </c>
      <c r="I3266" s="2" t="s">
        <v>17004</v>
      </c>
      <c r="J3266" s="2" t="s">
        <v>17005</v>
      </c>
    </row>
    <row r="3267" spans="1:10" ht="16" x14ac:dyDescent="0.2">
      <c r="A3267" s="9" t="s">
        <v>9</v>
      </c>
      <c r="B3267" s="9"/>
      <c r="C3267" s="2" t="s">
        <v>17006</v>
      </c>
      <c r="D3267" s="2" t="s">
        <v>17007</v>
      </c>
      <c r="E3267" s="2" t="s">
        <v>17008</v>
      </c>
      <c r="F3267" s="2" t="s">
        <v>13</v>
      </c>
      <c r="G3267" s="2" t="s">
        <v>15972</v>
      </c>
      <c r="H3267" s="2" t="s">
        <v>13</v>
      </c>
      <c r="I3267" s="2" t="s">
        <v>15973</v>
      </c>
      <c r="J3267" s="2" t="s">
        <v>17009</v>
      </c>
    </row>
    <row r="3268" spans="1:10" ht="16" x14ac:dyDescent="0.2">
      <c r="A3268" s="9" t="s">
        <v>9</v>
      </c>
      <c r="B3268" s="9"/>
      <c r="C3268" s="2" t="s">
        <v>17010</v>
      </c>
      <c r="D3268" s="2" t="s">
        <v>17011</v>
      </c>
      <c r="E3268" s="2" t="s">
        <v>17012</v>
      </c>
      <c r="F3268" s="2" t="s">
        <v>13</v>
      </c>
      <c r="G3268" s="2" t="s">
        <v>17013</v>
      </c>
      <c r="H3268" s="2" t="s">
        <v>13</v>
      </c>
      <c r="I3268" s="2" t="s">
        <v>17014</v>
      </c>
      <c r="J3268" s="2" t="s">
        <v>17015</v>
      </c>
    </row>
    <row r="3269" spans="1:10" ht="16" x14ac:dyDescent="0.2">
      <c r="A3269" s="9" t="s">
        <v>9</v>
      </c>
      <c r="B3269" s="9"/>
      <c r="C3269" s="2" t="s">
        <v>17016</v>
      </c>
      <c r="D3269" s="2" t="s">
        <v>17017</v>
      </c>
      <c r="E3269" s="2" t="s">
        <v>17018</v>
      </c>
      <c r="F3269" s="2" t="s">
        <v>506</v>
      </c>
      <c r="G3269" s="2" t="s">
        <v>17019</v>
      </c>
      <c r="H3269" s="2" t="s">
        <v>506</v>
      </c>
      <c r="I3269" s="2" t="s">
        <v>17020</v>
      </c>
      <c r="J3269" s="2" t="s">
        <v>17021</v>
      </c>
    </row>
    <row r="3270" spans="1:10" ht="16" x14ac:dyDescent="0.2">
      <c r="A3270" s="9" t="s">
        <v>9</v>
      </c>
      <c r="B3270" s="9"/>
      <c r="C3270" s="2" t="s">
        <v>17022</v>
      </c>
      <c r="D3270" s="2" t="s">
        <v>17023</v>
      </c>
      <c r="E3270" s="2" t="s">
        <v>17024</v>
      </c>
      <c r="F3270" s="2" t="s">
        <v>13</v>
      </c>
      <c r="G3270" s="2" t="s">
        <v>17025</v>
      </c>
      <c r="H3270" s="2" t="s">
        <v>13</v>
      </c>
      <c r="I3270" s="2" t="s">
        <v>17026</v>
      </c>
      <c r="J3270" s="2" t="s">
        <v>17027</v>
      </c>
    </row>
    <row r="3271" spans="1:10" ht="16" x14ac:dyDescent="0.2">
      <c r="A3271" s="9" t="s">
        <v>9</v>
      </c>
      <c r="B3271" s="9"/>
      <c r="C3271" s="2" t="s">
        <v>17028</v>
      </c>
      <c r="D3271" s="2" t="s">
        <v>17029</v>
      </c>
      <c r="E3271" s="2" t="s">
        <v>17030</v>
      </c>
      <c r="F3271" s="2" t="s">
        <v>141</v>
      </c>
      <c r="G3271" s="2" t="s">
        <v>141</v>
      </c>
      <c r="H3271" s="2" t="s">
        <v>13</v>
      </c>
      <c r="I3271" s="2" t="s">
        <v>17031</v>
      </c>
      <c r="J3271" s="2" t="s">
        <v>17032</v>
      </c>
    </row>
    <row r="3272" spans="1:10" ht="16" x14ac:dyDescent="0.2">
      <c r="A3272" s="9" t="s">
        <v>9</v>
      </c>
      <c r="B3272" s="9"/>
      <c r="C3272" s="2" t="s">
        <v>17033</v>
      </c>
      <c r="D3272" s="2" t="s">
        <v>17034</v>
      </c>
      <c r="E3272" s="2" t="s">
        <v>17035</v>
      </c>
      <c r="F3272" s="2" t="s">
        <v>13</v>
      </c>
      <c r="G3272" s="2" t="s">
        <v>17036</v>
      </c>
      <c r="H3272" s="2" t="s">
        <v>13</v>
      </c>
      <c r="I3272" s="2" t="s">
        <v>17036</v>
      </c>
      <c r="J3272" s="2" t="s">
        <v>17037</v>
      </c>
    </row>
    <row r="3273" spans="1:10" ht="16" x14ac:dyDescent="0.2">
      <c r="A3273" s="9" t="s">
        <v>9</v>
      </c>
      <c r="B3273" s="9"/>
      <c r="C3273" s="2" t="s">
        <v>17038</v>
      </c>
      <c r="D3273" s="2" t="s">
        <v>17039</v>
      </c>
      <c r="E3273" s="2" t="s">
        <v>17040</v>
      </c>
      <c r="F3273" s="2" t="s">
        <v>506</v>
      </c>
      <c r="G3273" s="2" t="s">
        <v>17041</v>
      </c>
      <c r="H3273" s="2" t="s">
        <v>506</v>
      </c>
      <c r="I3273" s="2" t="s">
        <v>17042</v>
      </c>
      <c r="J3273" s="2" t="s">
        <v>17043</v>
      </c>
    </row>
    <row r="3274" spans="1:10" ht="16" x14ac:dyDescent="0.2">
      <c r="A3274" s="9" t="s">
        <v>9</v>
      </c>
      <c r="B3274" s="9"/>
      <c r="C3274" s="2" t="s">
        <v>17044</v>
      </c>
      <c r="D3274" s="2" t="s">
        <v>17045</v>
      </c>
      <c r="E3274" s="2" t="s">
        <v>17046</v>
      </c>
      <c r="F3274" s="2" t="s">
        <v>13</v>
      </c>
      <c r="G3274" s="2" t="s">
        <v>17047</v>
      </c>
      <c r="H3274" s="2" t="s">
        <v>13</v>
      </c>
      <c r="I3274" s="2" t="s">
        <v>17048</v>
      </c>
      <c r="J3274" s="2" t="s">
        <v>17049</v>
      </c>
    </row>
    <row r="3275" spans="1:10" ht="16" x14ac:dyDescent="0.2">
      <c r="A3275" s="9" t="s">
        <v>9</v>
      </c>
      <c r="B3275" s="9"/>
      <c r="C3275" s="2" t="s">
        <v>17050</v>
      </c>
      <c r="D3275" s="2" t="s">
        <v>17051</v>
      </c>
      <c r="E3275" s="2" t="s">
        <v>17052</v>
      </c>
      <c r="F3275" s="2" t="s">
        <v>13</v>
      </c>
      <c r="G3275" s="2" t="s">
        <v>17053</v>
      </c>
      <c r="H3275" s="2" t="s">
        <v>13</v>
      </c>
      <c r="I3275" s="2" t="s">
        <v>17053</v>
      </c>
      <c r="J3275" s="2" t="s">
        <v>17054</v>
      </c>
    </row>
    <row r="3276" spans="1:10" ht="16" x14ac:dyDescent="0.2">
      <c r="A3276" s="9" t="s">
        <v>9</v>
      </c>
      <c r="B3276" s="9"/>
      <c r="C3276" s="2" t="s">
        <v>17055</v>
      </c>
      <c r="D3276" s="2" t="s">
        <v>17056</v>
      </c>
      <c r="E3276" s="2" t="s">
        <v>17057</v>
      </c>
      <c r="F3276" s="2" t="s">
        <v>13</v>
      </c>
      <c r="G3276" s="2" t="s">
        <v>17058</v>
      </c>
      <c r="H3276" s="2" t="s">
        <v>13</v>
      </c>
      <c r="I3276" s="2" t="s">
        <v>17059</v>
      </c>
      <c r="J3276" s="2" t="s">
        <v>17060</v>
      </c>
    </row>
    <row r="3277" spans="1:10" ht="16" x14ac:dyDescent="0.2">
      <c r="A3277" s="9" t="s">
        <v>9</v>
      </c>
      <c r="B3277" s="9"/>
      <c r="C3277" s="2" t="s">
        <v>17061</v>
      </c>
      <c r="D3277" s="2" t="s">
        <v>17062</v>
      </c>
      <c r="E3277" s="2" t="s">
        <v>17063</v>
      </c>
      <c r="F3277" s="2" t="s">
        <v>13</v>
      </c>
      <c r="G3277" s="2" t="s">
        <v>17064</v>
      </c>
      <c r="H3277" s="2" t="s">
        <v>13</v>
      </c>
      <c r="I3277" s="2" t="s">
        <v>17064</v>
      </c>
      <c r="J3277" s="2" t="s">
        <v>17065</v>
      </c>
    </row>
    <row r="3278" spans="1:10" ht="16" x14ac:dyDescent="0.2">
      <c r="A3278" s="9" t="s">
        <v>9</v>
      </c>
      <c r="B3278" s="9"/>
      <c r="C3278" s="2" t="s">
        <v>17066</v>
      </c>
      <c r="D3278" s="2" t="s">
        <v>17067</v>
      </c>
      <c r="E3278" s="2" t="s">
        <v>17068</v>
      </c>
      <c r="F3278" s="2" t="s">
        <v>13</v>
      </c>
      <c r="G3278" s="2" t="s">
        <v>17069</v>
      </c>
      <c r="H3278" s="2" t="s">
        <v>13</v>
      </c>
      <c r="I3278" s="2" t="s">
        <v>17069</v>
      </c>
      <c r="J3278" s="2" t="s">
        <v>17070</v>
      </c>
    </row>
    <row r="3279" spans="1:10" ht="16" x14ac:dyDescent="0.2">
      <c r="A3279" s="9" t="s">
        <v>9</v>
      </c>
      <c r="B3279" s="9"/>
      <c r="C3279" s="2" t="s">
        <v>17071</v>
      </c>
      <c r="D3279" s="2" t="s">
        <v>17072</v>
      </c>
      <c r="E3279" s="2" t="s">
        <v>17073</v>
      </c>
      <c r="F3279" s="2" t="s">
        <v>13</v>
      </c>
      <c r="G3279" s="2" t="s">
        <v>17074</v>
      </c>
      <c r="H3279" s="2" t="s">
        <v>13</v>
      </c>
      <c r="I3279" s="2" t="s">
        <v>17075</v>
      </c>
      <c r="J3279" s="2" t="s">
        <v>17076</v>
      </c>
    </row>
    <row r="3280" spans="1:10" ht="16" x14ac:dyDescent="0.2">
      <c r="A3280" s="9" t="s">
        <v>9</v>
      </c>
      <c r="B3280" s="9"/>
      <c r="C3280" s="2" t="s">
        <v>17077</v>
      </c>
      <c r="D3280" s="2" t="s">
        <v>17078</v>
      </c>
      <c r="E3280" s="2" t="s">
        <v>17079</v>
      </c>
      <c r="F3280" s="2" t="s">
        <v>13</v>
      </c>
      <c r="G3280" s="2" t="s">
        <v>17080</v>
      </c>
      <c r="H3280" s="2" t="s">
        <v>139</v>
      </c>
      <c r="I3280" s="2" t="s">
        <v>17081</v>
      </c>
      <c r="J3280" s="2" t="s">
        <v>17082</v>
      </c>
    </row>
    <row r="3281" spans="1:10" ht="16" x14ac:dyDescent="0.2">
      <c r="A3281" s="9" t="s">
        <v>9</v>
      </c>
      <c r="B3281" s="9"/>
      <c r="C3281" s="2" t="s">
        <v>17083</v>
      </c>
      <c r="D3281" s="2" t="s">
        <v>17084</v>
      </c>
      <c r="E3281" s="2" t="s">
        <v>17085</v>
      </c>
      <c r="F3281" s="2" t="s">
        <v>13</v>
      </c>
      <c r="G3281" s="2" t="s">
        <v>17086</v>
      </c>
      <c r="H3281" s="2" t="s">
        <v>13</v>
      </c>
      <c r="I3281" s="2" t="s">
        <v>17087</v>
      </c>
      <c r="J3281" s="2" t="s">
        <v>17088</v>
      </c>
    </row>
    <row r="3282" spans="1:10" ht="16" x14ac:dyDescent="0.2">
      <c r="A3282" s="9" t="s">
        <v>9</v>
      </c>
      <c r="B3282" s="9"/>
      <c r="C3282" s="2" t="s">
        <v>17089</v>
      </c>
      <c r="D3282" s="2" t="s">
        <v>17090</v>
      </c>
      <c r="E3282" s="2" t="s">
        <v>17091</v>
      </c>
      <c r="F3282" s="2" t="s">
        <v>13</v>
      </c>
      <c r="G3282" s="2" t="s">
        <v>17092</v>
      </c>
      <c r="H3282" s="2" t="s">
        <v>13</v>
      </c>
      <c r="I3282" s="2" t="s">
        <v>17092</v>
      </c>
      <c r="J3282" s="2" t="s">
        <v>17093</v>
      </c>
    </row>
    <row r="3283" spans="1:10" ht="16" x14ac:dyDescent="0.2">
      <c r="A3283" s="9" t="s">
        <v>9</v>
      </c>
      <c r="B3283" s="9"/>
      <c r="C3283" s="2" t="s">
        <v>17094</v>
      </c>
      <c r="D3283" s="2" t="s">
        <v>15395</v>
      </c>
      <c r="E3283" s="2" t="s">
        <v>15396</v>
      </c>
      <c r="F3283" s="2" t="s">
        <v>13</v>
      </c>
      <c r="G3283" s="2" t="s">
        <v>15397</v>
      </c>
      <c r="H3283" s="2" t="s">
        <v>13</v>
      </c>
      <c r="I3283" s="2" t="s">
        <v>15398</v>
      </c>
      <c r="J3283" s="2" t="s">
        <v>15399</v>
      </c>
    </row>
    <row r="3284" spans="1:10" ht="16" x14ac:dyDescent="0.2">
      <c r="A3284" s="9" t="s">
        <v>9</v>
      </c>
      <c r="B3284" s="9"/>
      <c r="C3284" s="2" t="s">
        <v>17095</v>
      </c>
      <c r="D3284" s="2" t="s">
        <v>17096</v>
      </c>
      <c r="E3284" s="2" t="s">
        <v>17097</v>
      </c>
      <c r="F3284" s="2" t="s">
        <v>13</v>
      </c>
      <c r="G3284" s="2" t="s">
        <v>17098</v>
      </c>
      <c r="H3284" s="2" t="s">
        <v>13</v>
      </c>
      <c r="I3284" s="2" t="s">
        <v>17098</v>
      </c>
      <c r="J3284" s="2" t="s">
        <v>17099</v>
      </c>
    </row>
    <row r="3285" spans="1:10" ht="16" x14ac:dyDescent="0.2">
      <c r="A3285" s="9" t="s">
        <v>9</v>
      </c>
      <c r="B3285" s="9"/>
      <c r="C3285" s="2" t="s">
        <v>17100</v>
      </c>
      <c r="D3285" s="2" t="s">
        <v>17101</v>
      </c>
      <c r="E3285" s="2" t="s">
        <v>17102</v>
      </c>
      <c r="F3285" s="2" t="s">
        <v>13</v>
      </c>
      <c r="G3285" s="2" t="s">
        <v>17103</v>
      </c>
      <c r="H3285" s="2" t="s">
        <v>13</v>
      </c>
      <c r="I3285" s="2" t="s">
        <v>17103</v>
      </c>
      <c r="J3285" s="2" t="s">
        <v>17104</v>
      </c>
    </row>
    <row r="3286" spans="1:10" ht="16" x14ac:dyDescent="0.2">
      <c r="A3286" s="9" t="s">
        <v>9</v>
      </c>
      <c r="B3286" s="9"/>
      <c r="C3286" s="2" t="s">
        <v>17105</v>
      </c>
      <c r="D3286" s="2" t="s">
        <v>17106</v>
      </c>
      <c r="E3286" s="2" t="s">
        <v>17107</v>
      </c>
      <c r="F3286" s="2" t="s">
        <v>13</v>
      </c>
      <c r="G3286" s="2" t="s">
        <v>17108</v>
      </c>
      <c r="H3286" s="2" t="s">
        <v>13</v>
      </c>
      <c r="I3286" s="2" t="s">
        <v>17108</v>
      </c>
      <c r="J3286" s="2" t="s">
        <v>17109</v>
      </c>
    </row>
    <row r="3287" spans="1:10" ht="16" x14ac:dyDescent="0.2">
      <c r="A3287" s="9" t="s">
        <v>9</v>
      </c>
      <c r="B3287" s="9"/>
      <c r="C3287" s="2" t="s">
        <v>17110</v>
      </c>
      <c r="D3287" s="2" t="s">
        <v>17111</v>
      </c>
      <c r="E3287" s="2" t="s">
        <v>17112</v>
      </c>
      <c r="F3287" s="2" t="s">
        <v>13</v>
      </c>
      <c r="G3287" s="2" t="s">
        <v>17113</v>
      </c>
      <c r="H3287" s="2" t="s">
        <v>13</v>
      </c>
      <c r="I3287" s="2" t="s">
        <v>17114</v>
      </c>
      <c r="J3287" s="2" t="s">
        <v>17115</v>
      </c>
    </row>
    <row r="3288" spans="1:10" ht="16" x14ac:dyDescent="0.2">
      <c r="A3288" s="9" t="s">
        <v>9</v>
      </c>
      <c r="B3288" s="9"/>
      <c r="C3288" s="2" t="s">
        <v>17116</v>
      </c>
      <c r="D3288" s="2" t="s">
        <v>17117</v>
      </c>
      <c r="E3288" s="2" t="s">
        <v>17118</v>
      </c>
      <c r="F3288" s="2" t="s">
        <v>13</v>
      </c>
      <c r="G3288" s="2" t="s">
        <v>17119</v>
      </c>
      <c r="H3288" s="2" t="s">
        <v>13</v>
      </c>
      <c r="I3288" s="2" t="s">
        <v>17120</v>
      </c>
      <c r="J3288" s="2" t="s">
        <v>17121</v>
      </c>
    </row>
    <row r="3289" spans="1:10" ht="16" x14ac:dyDescent="0.2">
      <c r="A3289" s="9" t="s">
        <v>9</v>
      </c>
      <c r="B3289" s="9"/>
      <c r="C3289" s="2" t="s">
        <v>17122</v>
      </c>
      <c r="D3289" s="2" t="s">
        <v>17123</v>
      </c>
      <c r="E3289" s="2" t="s">
        <v>17124</v>
      </c>
      <c r="F3289" s="2" t="s">
        <v>13</v>
      </c>
      <c r="G3289" s="2" t="s">
        <v>17125</v>
      </c>
      <c r="H3289" s="2" t="s">
        <v>13</v>
      </c>
      <c r="I3289" s="2" t="s">
        <v>17126</v>
      </c>
      <c r="J3289" s="2" t="s">
        <v>17127</v>
      </c>
    </row>
    <row r="3290" spans="1:10" ht="16" x14ac:dyDescent="0.2">
      <c r="A3290" s="9" t="s">
        <v>9</v>
      </c>
      <c r="B3290" s="9"/>
      <c r="C3290" s="2" t="s">
        <v>17128</v>
      </c>
      <c r="D3290" s="2" t="s">
        <v>17129</v>
      </c>
      <c r="E3290" s="2" t="s">
        <v>17130</v>
      </c>
      <c r="F3290" s="2" t="s">
        <v>530</v>
      </c>
      <c r="G3290" s="2" t="s">
        <v>17131</v>
      </c>
      <c r="H3290" s="2" t="s">
        <v>530</v>
      </c>
      <c r="I3290" s="2" t="s">
        <v>17132</v>
      </c>
      <c r="J3290" s="2" t="s">
        <v>17133</v>
      </c>
    </row>
    <row r="3291" spans="1:10" ht="16" x14ac:dyDescent="0.2">
      <c r="A3291" s="9" t="s">
        <v>9</v>
      </c>
      <c r="B3291" s="9"/>
      <c r="C3291" s="2" t="s">
        <v>17134</v>
      </c>
      <c r="D3291" s="2" t="s">
        <v>17135</v>
      </c>
      <c r="E3291" s="2" t="s">
        <v>17136</v>
      </c>
      <c r="F3291" s="2" t="s">
        <v>13</v>
      </c>
      <c r="G3291" s="2" t="s">
        <v>17137</v>
      </c>
      <c r="H3291" s="2" t="s">
        <v>13</v>
      </c>
      <c r="I3291" s="2" t="s">
        <v>17138</v>
      </c>
      <c r="J3291" s="2" t="s">
        <v>17139</v>
      </c>
    </row>
    <row r="3292" spans="1:10" ht="16" x14ac:dyDescent="0.2">
      <c r="A3292" s="9" t="s">
        <v>9</v>
      </c>
      <c r="B3292" s="9"/>
      <c r="C3292" s="2" t="s">
        <v>17140</v>
      </c>
      <c r="D3292" s="2" t="s">
        <v>17141</v>
      </c>
      <c r="E3292" s="2" t="s">
        <v>17142</v>
      </c>
      <c r="F3292" s="2" t="s">
        <v>13</v>
      </c>
      <c r="G3292" s="2" t="s">
        <v>17143</v>
      </c>
      <c r="H3292" s="2" t="s">
        <v>13</v>
      </c>
      <c r="I3292" s="2" t="s">
        <v>17143</v>
      </c>
      <c r="J3292" s="2" t="s">
        <v>17144</v>
      </c>
    </row>
    <row r="3293" spans="1:10" ht="16" x14ac:dyDescent="0.2">
      <c r="A3293" s="9" t="s">
        <v>9</v>
      </c>
      <c r="B3293" s="9"/>
      <c r="C3293" s="2" t="s">
        <v>17145</v>
      </c>
      <c r="D3293" s="2" t="s">
        <v>17146</v>
      </c>
      <c r="E3293" s="2" t="s">
        <v>17147</v>
      </c>
      <c r="F3293" s="2" t="s">
        <v>141</v>
      </c>
      <c r="G3293" s="2" t="s">
        <v>17148</v>
      </c>
      <c r="H3293" s="2" t="s">
        <v>13</v>
      </c>
      <c r="I3293" s="2" t="s">
        <v>17149</v>
      </c>
      <c r="J3293" s="2" t="s">
        <v>17150</v>
      </c>
    </row>
    <row r="3294" spans="1:10" ht="16" x14ac:dyDescent="0.2">
      <c r="A3294" s="9" t="s">
        <v>9</v>
      </c>
      <c r="B3294" s="9"/>
      <c r="C3294" s="2" t="s">
        <v>17151</v>
      </c>
      <c r="D3294" s="2" t="s">
        <v>17152</v>
      </c>
      <c r="E3294" s="2" t="s">
        <v>17153</v>
      </c>
      <c r="F3294" s="2" t="s">
        <v>13</v>
      </c>
      <c r="G3294" s="2" t="s">
        <v>17154</v>
      </c>
      <c r="H3294" s="2" t="s">
        <v>13</v>
      </c>
      <c r="I3294" s="2" t="s">
        <v>17154</v>
      </c>
      <c r="J3294" s="2" t="s">
        <v>17155</v>
      </c>
    </row>
    <row r="3295" spans="1:10" ht="16" x14ac:dyDescent="0.2">
      <c r="A3295" s="9" t="s">
        <v>9</v>
      </c>
      <c r="B3295" s="9"/>
      <c r="C3295" s="2" t="s">
        <v>17156</v>
      </c>
      <c r="D3295" s="2" t="s">
        <v>10475</v>
      </c>
      <c r="E3295" s="2" t="s">
        <v>25</v>
      </c>
      <c r="F3295" s="2" t="s">
        <v>13</v>
      </c>
      <c r="G3295" s="2" t="s">
        <v>10476</v>
      </c>
      <c r="H3295" s="2" t="s">
        <v>13</v>
      </c>
      <c r="I3295" s="2" t="s">
        <v>10477</v>
      </c>
      <c r="J3295" s="2" t="s">
        <v>10478</v>
      </c>
    </row>
    <row r="3296" spans="1:10" ht="16" x14ac:dyDescent="0.2">
      <c r="A3296" s="9" t="s">
        <v>9</v>
      </c>
      <c r="B3296" s="9"/>
      <c r="C3296" s="2" t="s">
        <v>17157</v>
      </c>
      <c r="D3296" s="2" t="s">
        <v>17158</v>
      </c>
      <c r="E3296" s="2" t="s">
        <v>17159</v>
      </c>
      <c r="F3296" s="2" t="s">
        <v>13</v>
      </c>
      <c r="G3296" s="2" t="s">
        <v>17160</v>
      </c>
      <c r="H3296" s="2" t="s">
        <v>13</v>
      </c>
      <c r="I3296" s="2" t="s">
        <v>17160</v>
      </c>
      <c r="J3296" s="2" t="s">
        <v>17161</v>
      </c>
    </row>
    <row r="3297" spans="1:10" ht="16" x14ac:dyDescent="0.2">
      <c r="A3297" s="9" t="s">
        <v>9</v>
      </c>
      <c r="B3297" s="9"/>
      <c r="C3297" s="2" t="s">
        <v>17162</v>
      </c>
      <c r="D3297" s="2" t="s">
        <v>17163</v>
      </c>
      <c r="E3297" s="2" t="s">
        <v>17164</v>
      </c>
      <c r="F3297" s="2" t="s">
        <v>13</v>
      </c>
      <c r="G3297" s="2" t="s">
        <v>17165</v>
      </c>
      <c r="H3297" s="2" t="s">
        <v>13</v>
      </c>
      <c r="I3297" s="2" t="s">
        <v>17165</v>
      </c>
      <c r="J3297" s="2" t="s">
        <v>17166</v>
      </c>
    </row>
    <row r="3298" spans="1:10" ht="16" x14ac:dyDescent="0.2">
      <c r="A3298" s="9" t="s">
        <v>9</v>
      </c>
      <c r="B3298" s="9"/>
      <c r="C3298" s="2" t="s">
        <v>17167</v>
      </c>
      <c r="D3298" s="2" t="s">
        <v>17168</v>
      </c>
      <c r="E3298" s="2" t="s">
        <v>25</v>
      </c>
      <c r="F3298" s="2" t="s">
        <v>13</v>
      </c>
      <c r="G3298" s="2" t="s">
        <v>17169</v>
      </c>
      <c r="H3298" s="2" t="s">
        <v>13</v>
      </c>
      <c r="I3298" s="2" t="s">
        <v>17169</v>
      </c>
      <c r="J3298" s="2" t="s">
        <v>17170</v>
      </c>
    </row>
    <row r="3299" spans="1:10" ht="16" x14ac:dyDescent="0.2">
      <c r="A3299" s="9" t="s">
        <v>9</v>
      </c>
      <c r="B3299" s="9"/>
      <c r="C3299" s="2" t="s">
        <v>17171</v>
      </c>
      <c r="D3299" s="2" t="s">
        <v>17172</v>
      </c>
      <c r="E3299" s="2" t="s">
        <v>17173</v>
      </c>
      <c r="F3299" s="2" t="s">
        <v>13</v>
      </c>
      <c r="G3299" s="2" t="s">
        <v>17174</v>
      </c>
      <c r="H3299" s="2" t="s">
        <v>795</v>
      </c>
      <c r="I3299" s="2" t="s">
        <v>17175</v>
      </c>
      <c r="J3299" s="2" t="s">
        <v>17176</v>
      </c>
    </row>
    <row r="3300" spans="1:10" ht="16" x14ac:dyDescent="0.2">
      <c r="A3300" s="9" t="s">
        <v>9</v>
      </c>
      <c r="B3300" s="9"/>
      <c r="C3300" s="2" t="s">
        <v>17177</v>
      </c>
      <c r="D3300" s="2" t="s">
        <v>17178</v>
      </c>
      <c r="E3300" s="2" t="s">
        <v>17179</v>
      </c>
      <c r="F3300" s="2" t="s">
        <v>13</v>
      </c>
      <c r="G3300" s="2" t="s">
        <v>17180</v>
      </c>
      <c r="H3300" s="2" t="s">
        <v>13</v>
      </c>
      <c r="I3300" s="2" t="s">
        <v>17181</v>
      </c>
      <c r="J3300" s="2" t="s">
        <v>17182</v>
      </c>
    </row>
    <row r="3301" spans="1:10" ht="16" x14ac:dyDescent="0.2">
      <c r="A3301" s="9" t="s">
        <v>9</v>
      </c>
      <c r="B3301" s="9"/>
      <c r="C3301" s="2" t="s">
        <v>17183</v>
      </c>
      <c r="D3301" s="2" t="s">
        <v>1532</v>
      </c>
      <c r="E3301" s="2" t="s">
        <v>1533</v>
      </c>
      <c r="F3301" s="2" t="s">
        <v>13</v>
      </c>
      <c r="G3301" s="2" t="s">
        <v>1534</v>
      </c>
      <c r="H3301" s="2" t="s">
        <v>13</v>
      </c>
      <c r="I3301" s="2" t="s">
        <v>1535</v>
      </c>
      <c r="J3301" s="2" t="s">
        <v>1536</v>
      </c>
    </row>
    <row r="3302" spans="1:10" ht="16" x14ac:dyDescent="0.2">
      <c r="A3302" s="9" t="s">
        <v>9</v>
      </c>
      <c r="B3302" s="9"/>
      <c r="C3302" s="2" t="s">
        <v>17184</v>
      </c>
      <c r="D3302" s="2" t="s">
        <v>17185</v>
      </c>
      <c r="E3302" s="2" t="s">
        <v>17186</v>
      </c>
      <c r="F3302" s="2" t="s">
        <v>13</v>
      </c>
      <c r="G3302" s="2" t="s">
        <v>17187</v>
      </c>
      <c r="H3302" s="2" t="s">
        <v>13</v>
      </c>
      <c r="I3302" s="2" t="s">
        <v>16239</v>
      </c>
      <c r="J3302" s="2" t="s">
        <v>16240</v>
      </c>
    </row>
    <row r="3303" spans="1:10" ht="16" x14ac:dyDescent="0.2">
      <c r="A3303" s="9" t="s">
        <v>9</v>
      </c>
      <c r="B3303" s="9"/>
      <c r="C3303" s="2" t="s">
        <v>17188</v>
      </c>
      <c r="D3303" s="2" t="s">
        <v>17189</v>
      </c>
      <c r="E3303" s="2" t="s">
        <v>17190</v>
      </c>
      <c r="F3303" s="2" t="s">
        <v>13</v>
      </c>
      <c r="G3303" s="2" t="s">
        <v>17191</v>
      </c>
      <c r="H3303" s="2" t="s">
        <v>13</v>
      </c>
      <c r="I3303" s="2" t="s">
        <v>17192</v>
      </c>
      <c r="J3303" s="2" t="s">
        <v>17193</v>
      </c>
    </row>
    <row r="3304" spans="1:10" ht="16" x14ac:dyDescent="0.2">
      <c r="A3304" s="9" t="s">
        <v>9</v>
      </c>
      <c r="B3304" s="9"/>
      <c r="C3304" s="2" t="s">
        <v>17194</v>
      </c>
      <c r="D3304" s="2" t="s">
        <v>17195</v>
      </c>
      <c r="E3304" s="2" t="s">
        <v>17196</v>
      </c>
      <c r="F3304" s="2" t="s">
        <v>13</v>
      </c>
      <c r="G3304" s="2" t="s">
        <v>17197</v>
      </c>
      <c r="H3304" s="2" t="s">
        <v>13</v>
      </c>
      <c r="I3304" s="2" t="s">
        <v>17198</v>
      </c>
      <c r="J3304" s="2" t="s">
        <v>17199</v>
      </c>
    </row>
    <row r="3305" spans="1:10" ht="16" x14ac:dyDescent="0.2">
      <c r="A3305" s="9" t="s">
        <v>9</v>
      </c>
      <c r="B3305" s="9"/>
      <c r="C3305" s="2" t="s">
        <v>17200</v>
      </c>
      <c r="D3305" s="2" t="s">
        <v>17201</v>
      </c>
      <c r="E3305" s="2" t="s">
        <v>17202</v>
      </c>
      <c r="F3305" s="2" t="s">
        <v>13</v>
      </c>
      <c r="G3305" s="2" t="s">
        <v>17203</v>
      </c>
      <c r="H3305" s="2" t="s">
        <v>13</v>
      </c>
      <c r="I3305" s="2" t="s">
        <v>17204</v>
      </c>
      <c r="J3305" s="2" t="s">
        <v>17205</v>
      </c>
    </row>
    <row r="3306" spans="1:10" ht="16" x14ac:dyDescent="0.2">
      <c r="A3306" s="9" t="s">
        <v>9</v>
      </c>
      <c r="B3306" s="9"/>
      <c r="C3306" s="2" t="s">
        <v>17206</v>
      </c>
      <c r="D3306" s="2" t="s">
        <v>17207</v>
      </c>
      <c r="E3306" s="2" t="s">
        <v>17208</v>
      </c>
      <c r="F3306" s="2" t="s">
        <v>13</v>
      </c>
      <c r="G3306" s="2" t="s">
        <v>13</v>
      </c>
      <c r="H3306" s="2" t="s">
        <v>13</v>
      </c>
      <c r="I3306" s="2" t="s">
        <v>17209</v>
      </c>
      <c r="J3306" s="2" t="s">
        <v>17210</v>
      </c>
    </row>
    <row r="3307" spans="1:10" ht="16" x14ac:dyDescent="0.2">
      <c r="A3307" s="9" t="s">
        <v>9</v>
      </c>
      <c r="B3307" s="9"/>
      <c r="C3307" s="2" t="s">
        <v>17211</v>
      </c>
      <c r="D3307" s="2" t="s">
        <v>17212</v>
      </c>
      <c r="E3307" s="2" t="s">
        <v>17213</v>
      </c>
      <c r="F3307" s="2" t="s">
        <v>141</v>
      </c>
      <c r="G3307" s="2" t="s">
        <v>141</v>
      </c>
      <c r="H3307" s="2" t="s">
        <v>506</v>
      </c>
      <c r="I3307" s="2" t="s">
        <v>17214</v>
      </c>
      <c r="J3307" s="2" t="s">
        <v>17215</v>
      </c>
    </row>
    <row r="3308" spans="1:10" ht="16" x14ac:dyDescent="0.2">
      <c r="A3308" s="9" t="s">
        <v>9</v>
      </c>
      <c r="B3308" s="9"/>
      <c r="C3308" s="2" t="s">
        <v>17216</v>
      </c>
      <c r="D3308" s="2" t="s">
        <v>17217</v>
      </c>
      <c r="E3308" s="2" t="s">
        <v>17218</v>
      </c>
      <c r="F3308" s="2" t="s">
        <v>13</v>
      </c>
      <c r="G3308" s="2" t="s">
        <v>17219</v>
      </c>
      <c r="H3308" s="2" t="s">
        <v>13</v>
      </c>
      <c r="I3308" s="2" t="s">
        <v>17219</v>
      </c>
      <c r="J3308" s="2" t="s">
        <v>17220</v>
      </c>
    </row>
    <row r="3309" spans="1:10" ht="16" x14ac:dyDescent="0.2">
      <c r="A3309" s="9" t="s">
        <v>9</v>
      </c>
      <c r="B3309" s="9"/>
      <c r="C3309" s="2" t="s">
        <v>17221</v>
      </c>
      <c r="D3309" s="2" t="s">
        <v>4999</v>
      </c>
      <c r="E3309" s="2" t="s">
        <v>17222</v>
      </c>
      <c r="F3309" s="2" t="s">
        <v>13</v>
      </c>
      <c r="G3309" s="2" t="s">
        <v>13</v>
      </c>
      <c r="H3309" s="2" t="s">
        <v>13</v>
      </c>
      <c r="I3309" s="2" t="s">
        <v>17223</v>
      </c>
      <c r="J3309" s="2" t="s">
        <v>17224</v>
      </c>
    </row>
    <row r="3310" spans="1:10" ht="16" x14ac:dyDescent="0.2">
      <c r="A3310" s="9" t="s">
        <v>9</v>
      </c>
      <c r="B3310" s="9"/>
      <c r="C3310" s="2" t="s">
        <v>17225</v>
      </c>
      <c r="D3310" s="2" t="s">
        <v>17226</v>
      </c>
      <c r="E3310" s="2" t="s">
        <v>17227</v>
      </c>
      <c r="F3310" s="2" t="s">
        <v>13</v>
      </c>
      <c r="G3310" s="2" t="s">
        <v>17228</v>
      </c>
      <c r="H3310" s="2" t="s">
        <v>13</v>
      </c>
      <c r="I3310" s="2" t="s">
        <v>17229</v>
      </c>
      <c r="J3310" s="2" t="s">
        <v>17230</v>
      </c>
    </row>
    <row r="3311" spans="1:10" ht="16" x14ac:dyDescent="0.2">
      <c r="A3311" s="9" t="s">
        <v>9</v>
      </c>
      <c r="B3311" s="9"/>
      <c r="C3311" s="2" t="s">
        <v>17231</v>
      </c>
      <c r="D3311" s="2" t="s">
        <v>17232</v>
      </c>
      <c r="E3311" s="2" t="s">
        <v>17233</v>
      </c>
      <c r="F3311" s="2" t="s">
        <v>13</v>
      </c>
      <c r="G3311" s="2" t="s">
        <v>17234</v>
      </c>
      <c r="H3311" s="2" t="s">
        <v>13</v>
      </c>
      <c r="I3311" s="2" t="s">
        <v>17235</v>
      </c>
      <c r="J3311" s="2" t="s">
        <v>17236</v>
      </c>
    </row>
    <row r="3312" spans="1:10" ht="16" x14ac:dyDescent="0.2">
      <c r="A3312" s="9" t="s">
        <v>9</v>
      </c>
      <c r="B3312" s="9"/>
      <c r="C3312" s="2" t="s">
        <v>17237</v>
      </c>
      <c r="D3312" s="2" t="s">
        <v>17238</v>
      </c>
      <c r="E3312" s="2" t="s">
        <v>17239</v>
      </c>
      <c r="F3312" s="2" t="s">
        <v>13</v>
      </c>
      <c r="G3312" s="2" t="s">
        <v>17240</v>
      </c>
      <c r="H3312" s="2" t="s">
        <v>13</v>
      </c>
      <c r="I3312" s="2" t="s">
        <v>17241</v>
      </c>
      <c r="J3312" s="2" t="s">
        <v>17242</v>
      </c>
    </row>
    <row r="3313" spans="1:10" ht="16" x14ac:dyDescent="0.2">
      <c r="A3313" s="9" t="s">
        <v>9</v>
      </c>
      <c r="B3313" s="9"/>
      <c r="C3313" s="2" t="s">
        <v>17243</v>
      </c>
      <c r="D3313" s="2" t="s">
        <v>17244</v>
      </c>
      <c r="E3313" s="2" t="s">
        <v>17245</v>
      </c>
      <c r="F3313" s="2" t="s">
        <v>139</v>
      </c>
      <c r="G3313" s="2" t="s">
        <v>17246</v>
      </c>
      <c r="H3313" s="2" t="s">
        <v>139</v>
      </c>
      <c r="I3313" s="2" t="s">
        <v>17247</v>
      </c>
      <c r="J3313" s="2" t="s">
        <v>17248</v>
      </c>
    </row>
    <row r="3314" spans="1:10" ht="16" x14ac:dyDescent="0.2">
      <c r="A3314" s="9" t="s">
        <v>9</v>
      </c>
      <c r="B3314" s="9"/>
      <c r="C3314" s="2" t="s">
        <v>17249</v>
      </c>
      <c r="D3314" s="2" t="s">
        <v>17250</v>
      </c>
      <c r="E3314" s="2" t="s">
        <v>17251</v>
      </c>
      <c r="F3314" s="2" t="s">
        <v>13</v>
      </c>
      <c r="G3314" s="2" t="s">
        <v>17252</v>
      </c>
      <c r="H3314" s="2" t="s">
        <v>530</v>
      </c>
      <c r="I3314" s="2" t="s">
        <v>17253</v>
      </c>
      <c r="J3314" s="2" t="s">
        <v>17254</v>
      </c>
    </row>
    <row r="3315" spans="1:10" ht="16" x14ac:dyDescent="0.2">
      <c r="A3315" s="9" t="s">
        <v>9</v>
      </c>
      <c r="B3315" s="9"/>
      <c r="C3315" s="2" t="s">
        <v>17255</v>
      </c>
      <c r="D3315" s="2" t="s">
        <v>17256</v>
      </c>
      <c r="E3315" s="2" t="s">
        <v>17257</v>
      </c>
      <c r="F3315" s="2" t="s">
        <v>13</v>
      </c>
      <c r="G3315" s="2" t="s">
        <v>17258</v>
      </c>
      <c r="H3315" s="2" t="s">
        <v>13</v>
      </c>
      <c r="I3315" s="2" t="s">
        <v>17259</v>
      </c>
      <c r="J3315" s="2" t="s">
        <v>17260</v>
      </c>
    </row>
    <row r="3316" spans="1:10" ht="16" x14ac:dyDescent="0.2">
      <c r="A3316" s="9" t="s">
        <v>9</v>
      </c>
      <c r="B3316" s="9"/>
      <c r="C3316" s="2" t="s">
        <v>17261</v>
      </c>
      <c r="D3316" s="2" t="s">
        <v>17262</v>
      </c>
      <c r="E3316" s="2" t="s">
        <v>17263</v>
      </c>
      <c r="F3316" s="2" t="s">
        <v>13</v>
      </c>
      <c r="G3316" s="2" t="s">
        <v>17264</v>
      </c>
      <c r="H3316" s="2" t="s">
        <v>13</v>
      </c>
      <c r="I3316" s="2" t="s">
        <v>17264</v>
      </c>
      <c r="J3316" s="2" t="s">
        <v>17265</v>
      </c>
    </row>
    <row r="3317" spans="1:10" ht="16" x14ac:dyDescent="0.2">
      <c r="A3317" s="9" t="s">
        <v>9</v>
      </c>
      <c r="B3317" s="9"/>
      <c r="C3317" s="2" t="s">
        <v>17266</v>
      </c>
      <c r="D3317" s="2" t="s">
        <v>17267</v>
      </c>
      <c r="E3317" s="2" t="s">
        <v>17268</v>
      </c>
      <c r="F3317" s="2" t="s">
        <v>13</v>
      </c>
      <c r="G3317" s="2" t="s">
        <v>17269</v>
      </c>
      <c r="H3317" s="2" t="s">
        <v>13</v>
      </c>
      <c r="I3317" s="2" t="s">
        <v>17269</v>
      </c>
      <c r="J3317" s="2" t="s">
        <v>17270</v>
      </c>
    </row>
    <row r="3318" spans="1:10" ht="16" x14ac:dyDescent="0.2">
      <c r="A3318" s="9" t="s">
        <v>9</v>
      </c>
      <c r="B3318" s="9"/>
      <c r="C3318" s="2" t="s">
        <v>17271</v>
      </c>
      <c r="D3318" s="2" t="s">
        <v>17272</v>
      </c>
      <c r="E3318" s="2" t="s">
        <v>25</v>
      </c>
      <c r="F3318" s="2" t="s">
        <v>530</v>
      </c>
      <c r="G3318" s="2" t="s">
        <v>17273</v>
      </c>
      <c r="H3318" s="2" t="s">
        <v>530</v>
      </c>
      <c r="I3318" s="2" t="s">
        <v>17274</v>
      </c>
      <c r="J3318" s="2" t="s">
        <v>17275</v>
      </c>
    </row>
    <row r="3319" spans="1:10" ht="16" x14ac:dyDescent="0.2">
      <c r="A3319" s="9" t="s">
        <v>9</v>
      </c>
      <c r="B3319" s="9"/>
      <c r="C3319" s="2" t="s">
        <v>17276</v>
      </c>
      <c r="D3319" s="2" t="s">
        <v>17277</v>
      </c>
      <c r="E3319" s="2" t="s">
        <v>17278</v>
      </c>
      <c r="F3319" s="2" t="s">
        <v>13</v>
      </c>
      <c r="G3319" s="2" t="s">
        <v>17279</v>
      </c>
      <c r="H3319" s="2" t="s">
        <v>13</v>
      </c>
      <c r="I3319" s="2" t="s">
        <v>17279</v>
      </c>
      <c r="J3319" s="2" t="s">
        <v>17280</v>
      </c>
    </row>
    <row r="3320" spans="1:10" ht="16" x14ac:dyDescent="0.2">
      <c r="A3320" s="9" t="s">
        <v>9</v>
      </c>
      <c r="B3320" s="9"/>
      <c r="C3320" s="2" t="s">
        <v>17281</v>
      </c>
      <c r="D3320" s="2" t="s">
        <v>17282</v>
      </c>
      <c r="E3320" s="2" t="s">
        <v>17283</v>
      </c>
      <c r="F3320" s="2" t="s">
        <v>13</v>
      </c>
      <c r="G3320" s="2" t="s">
        <v>17284</v>
      </c>
      <c r="H3320" s="2" t="s">
        <v>13</v>
      </c>
      <c r="I3320" s="2" t="s">
        <v>17284</v>
      </c>
      <c r="J3320" s="2" t="s">
        <v>17285</v>
      </c>
    </row>
    <row r="3321" spans="1:10" ht="16" x14ac:dyDescent="0.2">
      <c r="A3321" s="9" t="s">
        <v>9</v>
      </c>
      <c r="B3321" s="9"/>
      <c r="C3321" s="2" t="s">
        <v>17286</v>
      </c>
      <c r="D3321" s="2" t="s">
        <v>17287</v>
      </c>
      <c r="E3321" s="2" t="s">
        <v>17288</v>
      </c>
      <c r="F3321" s="2" t="s">
        <v>13</v>
      </c>
      <c r="G3321" s="2" t="s">
        <v>13</v>
      </c>
      <c r="H3321" s="2" t="s">
        <v>13</v>
      </c>
      <c r="I3321" s="2" t="s">
        <v>17289</v>
      </c>
      <c r="J3321" s="2" t="s">
        <v>17290</v>
      </c>
    </row>
    <row r="3322" spans="1:10" ht="16" x14ac:dyDescent="0.2">
      <c r="A3322" s="9" t="s">
        <v>9</v>
      </c>
      <c r="B3322" s="9"/>
      <c r="C3322" s="2" t="s">
        <v>17291</v>
      </c>
      <c r="D3322" s="2" t="s">
        <v>17292</v>
      </c>
      <c r="E3322" s="2" t="s">
        <v>17293</v>
      </c>
      <c r="F3322" s="2" t="s">
        <v>795</v>
      </c>
      <c r="G3322" s="2" t="s">
        <v>17294</v>
      </c>
      <c r="H3322" s="2" t="s">
        <v>795</v>
      </c>
      <c r="I3322" s="2" t="s">
        <v>17295</v>
      </c>
      <c r="J3322" s="2" t="s">
        <v>17296</v>
      </c>
    </row>
    <row r="3323" spans="1:10" ht="16" x14ac:dyDescent="0.2">
      <c r="A3323" s="9" t="s">
        <v>9</v>
      </c>
      <c r="B3323" s="9"/>
      <c r="C3323" s="2" t="s">
        <v>17297</v>
      </c>
      <c r="D3323" s="2" t="s">
        <v>17298</v>
      </c>
      <c r="E3323" s="2" t="s">
        <v>17299</v>
      </c>
      <c r="F3323" s="2" t="s">
        <v>13</v>
      </c>
      <c r="G3323" s="2" t="s">
        <v>17300</v>
      </c>
      <c r="H3323" s="2" t="s">
        <v>13</v>
      </c>
      <c r="I3323" s="2" t="s">
        <v>17301</v>
      </c>
      <c r="J3323" s="2" t="s">
        <v>17302</v>
      </c>
    </row>
    <row r="3324" spans="1:10" ht="16" x14ac:dyDescent="0.2">
      <c r="A3324" s="9" t="s">
        <v>9</v>
      </c>
      <c r="B3324" s="9"/>
      <c r="C3324" s="2" t="s">
        <v>17303</v>
      </c>
      <c r="D3324" s="2" t="s">
        <v>17304</v>
      </c>
      <c r="E3324" s="2" t="s">
        <v>17305</v>
      </c>
      <c r="F3324" s="2" t="s">
        <v>13</v>
      </c>
      <c r="G3324" s="2" t="s">
        <v>17306</v>
      </c>
      <c r="H3324" s="2" t="s">
        <v>13</v>
      </c>
      <c r="I3324" s="2" t="s">
        <v>17307</v>
      </c>
      <c r="J3324" s="2" t="s">
        <v>17308</v>
      </c>
    </row>
    <row r="3325" spans="1:10" ht="16" x14ac:dyDescent="0.2">
      <c r="A3325" s="9" t="s">
        <v>9</v>
      </c>
      <c r="B3325" s="9"/>
      <c r="C3325" s="2" t="s">
        <v>17309</v>
      </c>
      <c r="D3325" s="2" t="s">
        <v>17310</v>
      </c>
      <c r="E3325" s="2" t="s">
        <v>17311</v>
      </c>
      <c r="F3325" s="2" t="s">
        <v>13</v>
      </c>
      <c r="G3325" s="2" t="s">
        <v>17312</v>
      </c>
      <c r="H3325" s="2" t="s">
        <v>13</v>
      </c>
      <c r="I3325" s="2" t="s">
        <v>17313</v>
      </c>
      <c r="J3325" s="2" t="s">
        <v>17314</v>
      </c>
    </row>
    <row r="3326" spans="1:10" ht="16" x14ac:dyDescent="0.2">
      <c r="A3326" s="9" t="s">
        <v>9</v>
      </c>
      <c r="B3326" s="9"/>
      <c r="C3326" s="2" t="s">
        <v>17315</v>
      </c>
      <c r="D3326" s="2" t="s">
        <v>17316</v>
      </c>
      <c r="E3326" s="2" t="s">
        <v>17317</v>
      </c>
      <c r="F3326" s="2" t="s">
        <v>13</v>
      </c>
      <c r="G3326" s="2" t="s">
        <v>17318</v>
      </c>
      <c r="H3326" s="2" t="s">
        <v>13</v>
      </c>
      <c r="I3326" s="2" t="s">
        <v>17318</v>
      </c>
      <c r="J3326" s="2" t="s">
        <v>17319</v>
      </c>
    </row>
    <row r="3327" spans="1:10" ht="16" x14ac:dyDescent="0.2">
      <c r="A3327" s="9" t="s">
        <v>9</v>
      </c>
      <c r="B3327" s="9"/>
      <c r="C3327" s="2" t="s">
        <v>17320</v>
      </c>
      <c r="D3327" s="2" t="s">
        <v>17321</v>
      </c>
      <c r="E3327" s="2" t="s">
        <v>17322</v>
      </c>
      <c r="F3327" s="2" t="s">
        <v>530</v>
      </c>
      <c r="G3327" s="2" t="s">
        <v>17323</v>
      </c>
      <c r="H3327" s="2" t="s">
        <v>530</v>
      </c>
      <c r="I3327" s="2" t="s">
        <v>17323</v>
      </c>
      <c r="J3327" s="2" t="s">
        <v>17324</v>
      </c>
    </row>
    <row r="3328" spans="1:10" ht="16" x14ac:dyDescent="0.2">
      <c r="A3328" s="9" t="s">
        <v>9</v>
      </c>
      <c r="B3328" s="9"/>
      <c r="C3328" s="2" t="s">
        <v>17325</v>
      </c>
      <c r="D3328" s="2" t="s">
        <v>17326</v>
      </c>
      <c r="E3328" s="2" t="s">
        <v>17327</v>
      </c>
      <c r="F3328" s="2" t="s">
        <v>13</v>
      </c>
      <c r="G3328" s="2" t="s">
        <v>17328</v>
      </c>
      <c r="H3328" s="2" t="s">
        <v>13</v>
      </c>
      <c r="I3328" s="2" t="s">
        <v>17328</v>
      </c>
      <c r="J3328" s="2" t="s">
        <v>17329</v>
      </c>
    </row>
    <row r="3329" spans="1:10" ht="16" x14ac:dyDescent="0.2">
      <c r="A3329" s="9" t="s">
        <v>9</v>
      </c>
      <c r="B3329" s="9"/>
      <c r="C3329" s="2" t="s">
        <v>17330</v>
      </c>
      <c r="D3329" s="2" t="s">
        <v>17331</v>
      </c>
      <c r="E3329" s="2" t="s">
        <v>17332</v>
      </c>
      <c r="F3329" s="2" t="s">
        <v>13</v>
      </c>
      <c r="G3329" s="2" t="s">
        <v>17333</v>
      </c>
      <c r="H3329" s="2" t="s">
        <v>13</v>
      </c>
      <c r="I3329" s="2" t="s">
        <v>17333</v>
      </c>
      <c r="J3329" s="2" t="s">
        <v>17334</v>
      </c>
    </row>
    <row r="3330" spans="1:10" ht="16" x14ac:dyDescent="0.2">
      <c r="A3330" s="9" t="s">
        <v>9</v>
      </c>
      <c r="B3330" s="9"/>
      <c r="C3330" s="2" t="s">
        <v>17335</v>
      </c>
      <c r="D3330" s="2" t="s">
        <v>11977</v>
      </c>
      <c r="E3330" s="2" t="s">
        <v>11978</v>
      </c>
      <c r="F3330" s="2" t="s">
        <v>13</v>
      </c>
      <c r="G3330" s="2" t="s">
        <v>11979</v>
      </c>
      <c r="H3330" s="2" t="s">
        <v>13</v>
      </c>
      <c r="I3330" s="2" t="s">
        <v>11979</v>
      </c>
      <c r="J3330" s="2" t="s">
        <v>11980</v>
      </c>
    </row>
    <row r="3331" spans="1:10" ht="16" x14ac:dyDescent="0.2">
      <c r="A3331" s="9" t="s">
        <v>9</v>
      </c>
      <c r="B3331" s="9"/>
      <c r="C3331" s="2" t="s">
        <v>17336</v>
      </c>
      <c r="D3331" s="2" t="s">
        <v>17337</v>
      </c>
      <c r="E3331" s="2" t="s">
        <v>17338</v>
      </c>
      <c r="F3331" s="2" t="s">
        <v>13</v>
      </c>
      <c r="G3331" s="2" t="s">
        <v>17339</v>
      </c>
      <c r="H3331" s="2" t="s">
        <v>13</v>
      </c>
      <c r="I3331" s="2" t="s">
        <v>17339</v>
      </c>
      <c r="J3331" s="2" t="s">
        <v>17340</v>
      </c>
    </row>
    <row r="3332" spans="1:10" ht="16" x14ac:dyDescent="0.2">
      <c r="A3332" s="9" t="s">
        <v>9</v>
      </c>
      <c r="B3332" s="9"/>
      <c r="C3332" s="2" t="s">
        <v>17341</v>
      </c>
      <c r="D3332" s="2" t="s">
        <v>17342</v>
      </c>
      <c r="E3332" s="2" t="s">
        <v>17343</v>
      </c>
      <c r="F3332" s="2" t="s">
        <v>13</v>
      </c>
      <c r="G3332" s="2" t="s">
        <v>13</v>
      </c>
      <c r="H3332" s="2" t="s">
        <v>13</v>
      </c>
      <c r="I3332" s="2" t="s">
        <v>17344</v>
      </c>
      <c r="J3332" s="2" t="s">
        <v>17345</v>
      </c>
    </row>
    <row r="3333" spans="1:10" ht="16" x14ac:dyDescent="0.2">
      <c r="A3333" s="9" t="s">
        <v>9</v>
      </c>
      <c r="B3333" s="9"/>
      <c r="C3333" s="2" t="s">
        <v>17346</v>
      </c>
      <c r="D3333" s="2" t="s">
        <v>17347</v>
      </c>
      <c r="E3333" s="2" t="s">
        <v>17348</v>
      </c>
      <c r="F3333" s="2" t="s">
        <v>13</v>
      </c>
      <c r="G3333" s="2" t="s">
        <v>755</v>
      </c>
      <c r="H3333" s="2" t="s">
        <v>13</v>
      </c>
      <c r="I3333" s="2" t="s">
        <v>17349</v>
      </c>
      <c r="J3333" s="2" t="s">
        <v>17350</v>
      </c>
    </row>
    <row r="3334" spans="1:10" ht="16" x14ac:dyDescent="0.2">
      <c r="A3334" s="9" t="s">
        <v>9</v>
      </c>
      <c r="B3334" s="9"/>
      <c r="C3334" s="2" t="s">
        <v>17351</v>
      </c>
      <c r="D3334" s="2" t="s">
        <v>17352</v>
      </c>
      <c r="E3334" s="2" t="s">
        <v>17353</v>
      </c>
      <c r="F3334" s="2" t="s">
        <v>13</v>
      </c>
      <c r="G3334" s="2" t="s">
        <v>17354</v>
      </c>
      <c r="H3334" s="2" t="s">
        <v>13</v>
      </c>
      <c r="I3334" s="2" t="s">
        <v>17355</v>
      </c>
      <c r="J3334" s="2" t="s">
        <v>17356</v>
      </c>
    </row>
    <row r="3335" spans="1:10" ht="16" x14ac:dyDescent="0.2">
      <c r="A3335" s="9" t="s">
        <v>9</v>
      </c>
      <c r="B3335" s="9"/>
      <c r="C3335" s="2" t="s">
        <v>17357</v>
      </c>
      <c r="D3335" s="2" t="s">
        <v>17358</v>
      </c>
      <c r="E3335" s="2" t="s">
        <v>17359</v>
      </c>
      <c r="F3335" s="2" t="s">
        <v>13</v>
      </c>
      <c r="G3335" s="2" t="s">
        <v>17360</v>
      </c>
      <c r="H3335" s="2" t="s">
        <v>13</v>
      </c>
      <c r="I3335" s="2" t="s">
        <v>17361</v>
      </c>
      <c r="J3335" s="2" t="s">
        <v>17362</v>
      </c>
    </row>
    <row r="3336" spans="1:10" ht="16" x14ac:dyDescent="0.2">
      <c r="A3336" s="9" t="s">
        <v>9</v>
      </c>
      <c r="B3336" s="9"/>
      <c r="C3336" s="2" t="s">
        <v>17363</v>
      </c>
      <c r="D3336" s="2" t="s">
        <v>17364</v>
      </c>
      <c r="E3336" s="2" t="s">
        <v>17365</v>
      </c>
      <c r="F3336" s="2" t="s">
        <v>141</v>
      </c>
      <c r="G3336" s="2" t="s">
        <v>141</v>
      </c>
      <c r="H3336" s="2" t="s">
        <v>13</v>
      </c>
      <c r="I3336" s="2" t="s">
        <v>17366</v>
      </c>
      <c r="J3336" s="2" t="s">
        <v>17367</v>
      </c>
    </row>
    <row r="3337" spans="1:10" ht="16" x14ac:dyDescent="0.2">
      <c r="A3337" s="9" t="s">
        <v>9</v>
      </c>
      <c r="B3337" s="9"/>
      <c r="C3337" s="2" t="s">
        <v>17368</v>
      </c>
      <c r="D3337" s="2" t="s">
        <v>17369</v>
      </c>
      <c r="E3337" s="2" t="s">
        <v>17370</v>
      </c>
      <c r="F3337" s="2" t="s">
        <v>13</v>
      </c>
      <c r="G3337" s="2" t="s">
        <v>17371</v>
      </c>
      <c r="H3337" s="2" t="s">
        <v>13</v>
      </c>
      <c r="I3337" s="2" t="s">
        <v>17372</v>
      </c>
      <c r="J3337" s="2" t="s">
        <v>17373</v>
      </c>
    </row>
    <row r="3338" spans="1:10" ht="16" x14ac:dyDescent="0.2">
      <c r="A3338" s="9" t="s">
        <v>9</v>
      </c>
      <c r="B3338" s="9"/>
      <c r="C3338" s="2" t="s">
        <v>17374</v>
      </c>
      <c r="D3338" s="2" t="s">
        <v>17375</v>
      </c>
      <c r="E3338" s="2" t="s">
        <v>17376</v>
      </c>
      <c r="F3338" s="2" t="s">
        <v>13</v>
      </c>
      <c r="G3338" s="2" t="s">
        <v>17377</v>
      </c>
      <c r="H3338" s="2" t="s">
        <v>13</v>
      </c>
      <c r="I3338" s="2" t="s">
        <v>17377</v>
      </c>
      <c r="J3338" s="2" t="s">
        <v>17378</v>
      </c>
    </row>
    <row r="3339" spans="1:10" ht="16" x14ac:dyDescent="0.2">
      <c r="A3339" s="9" t="s">
        <v>9</v>
      </c>
      <c r="B3339" s="9"/>
      <c r="C3339" s="2" t="s">
        <v>17379</v>
      </c>
      <c r="D3339" s="2" t="s">
        <v>17380</v>
      </c>
      <c r="E3339" s="2" t="s">
        <v>17381</v>
      </c>
      <c r="F3339" s="2" t="s">
        <v>13</v>
      </c>
      <c r="G3339" s="2" t="s">
        <v>17382</v>
      </c>
      <c r="H3339" s="2" t="s">
        <v>13</v>
      </c>
      <c r="I3339" s="2" t="s">
        <v>17383</v>
      </c>
      <c r="J3339" s="2" t="s">
        <v>17384</v>
      </c>
    </row>
    <row r="3340" spans="1:10" ht="16" x14ac:dyDescent="0.2">
      <c r="A3340" s="9" t="s">
        <v>9</v>
      </c>
      <c r="B3340" s="9"/>
      <c r="C3340" s="2" t="s">
        <v>17385</v>
      </c>
      <c r="D3340" s="2" t="s">
        <v>17386</v>
      </c>
      <c r="E3340" s="2" t="s">
        <v>17387</v>
      </c>
      <c r="F3340" s="2" t="s">
        <v>13</v>
      </c>
      <c r="G3340" s="2" t="s">
        <v>17388</v>
      </c>
      <c r="H3340" s="2" t="s">
        <v>13</v>
      </c>
      <c r="I3340" s="2" t="s">
        <v>17388</v>
      </c>
      <c r="J3340" s="2" t="s">
        <v>17389</v>
      </c>
    </row>
    <row r="3341" spans="1:10" ht="16" x14ac:dyDescent="0.2">
      <c r="A3341" s="9" t="s">
        <v>9</v>
      </c>
      <c r="B3341" s="9"/>
      <c r="C3341" s="2" t="s">
        <v>17390</v>
      </c>
      <c r="D3341" s="2" t="s">
        <v>17391</v>
      </c>
      <c r="E3341" s="2" t="s">
        <v>17392</v>
      </c>
      <c r="F3341" s="2" t="s">
        <v>13</v>
      </c>
      <c r="G3341" s="2" t="s">
        <v>17393</v>
      </c>
      <c r="H3341" s="2" t="s">
        <v>13</v>
      </c>
      <c r="I3341" s="2" t="s">
        <v>17393</v>
      </c>
      <c r="J3341" s="2" t="s">
        <v>17394</v>
      </c>
    </row>
    <row r="3342" spans="1:10" ht="16" x14ac:dyDescent="0.2">
      <c r="A3342" s="9" t="s">
        <v>9</v>
      </c>
      <c r="B3342" s="9"/>
      <c r="C3342" s="2" t="s">
        <v>17395</v>
      </c>
      <c r="D3342" s="2" t="s">
        <v>17396</v>
      </c>
      <c r="E3342" s="2" t="s">
        <v>17397</v>
      </c>
      <c r="F3342" s="2" t="s">
        <v>13</v>
      </c>
      <c r="G3342" s="2" t="s">
        <v>17398</v>
      </c>
      <c r="H3342" s="2" t="s">
        <v>13</v>
      </c>
      <c r="I3342" s="2" t="s">
        <v>17398</v>
      </c>
      <c r="J3342" s="2" t="s">
        <v>17399</v>
      </c>
    </row>
    <row r="3343" spans="1:10" ht="16" x14ac:dyDescent="0.2">
      <c r="A3343" s="9" t="s">
        <v>9</v>
      </c>
      <c r="B3343" s="9"/>
      <c r="C3343" s="2" t="s">
        <v>17400</v>
      </c>
      <c r="D3343" s="2" t="s">
        <v>14888</v>
      </c>
      <c r="E3343" s="2" t="s">
        <v>14889</v>
      </c>
      <c r="F3343" s="2" t="s">
        <v>13</v>
      </c>
      <c r="G3343" s="2" t="s">
        <v>14890</v>
      </c>
      <c r="H3343" s="2" t="s">
        <v>13</v>
      </c>
      <c r="I3343" s="2" t="s">
        <v>14891</v>
      </c>
      <c r="J3343" s="2" t="s">
        <v>14892</v>
      </c>
    </row>
    <row r="3344" spans="1:10" ht="16" x14ac:dyDescent="0.2">
      <c r="A3344" s="9" t="s">
        <v>9</v>
      </c>
      <c r="B3344" s="9"/>
      <c r="C3344" s="2" t="s">
        <v>17401</v>
      </c>
      <c r="D3344" s="2" t="s">
        <v>17402</v>
      </c>
      <c r="E3344" s="2" t="s">
        <v>17403</v>
      </c>
      <c r="F3344" s="2" t="s">
        <v>13</v>
      </c>
      <c r="G3344" s="2" t="s">
        <v>13</v>
      </c>
      <c r="H3344" s="2" t="s">
        <v>13</v>
      </c>
      <c r="I3344" s="2" t="s">
        <v>17404</v>
      </c>
      <c r="J3344" s="2" t="s">
        <v>17405</v>
      </c>
    </row>
    <row r="3345" spans="1:10" ht="16" x14ac:dyDescent="0.2">
      <c r="A3345" s="9" t="s">
        <v>9</v>
      </c>
      <c r="B3345" s="9"/>
      <c r="C3345" s="2" t="s">
        <v>17406</v>
      </c>
      <c r="D3345" s="2" t="s">
        <v>17407</v>
      </c>
      <c r="E3345" s="2" t="s">
        <v>17408</v>
      </c>
      <c r="F3345" s="2" t="s">
        <v>13</v>
      </c>
      <c r="G3345" s="2" t="s">
        <v>17409</v>
      </c>
      <c r="H3345" s="2" t="s">
        <v>13</v>
      </c>
      <c r="I3345" s="2" t="s">
        <v>17410</v>
      </c>
      <c r="J3345" s="2" t="s">
        <v>17411</v>
      </c>
    </row>
    <row r="3346" spans="1:10" ht="16" x14ac:dyDescent="0.2">
      <c r="A3346" s="9" t="s">
        <v>9</v>
      </c>
      <c r="B3346" s="9"/>
      <c r="C3346" s="2" t="s">
        <v>17412</v>
      </c>
      <c r="D3346" s="2" t="s">
        <v>34</v>
      </c>
      <c r="E3346" s="2" t="s">
        <v>35</v>
      </c>
      <c r="F3346" s="2" t="s">
        <v>13</v>
      </c>
      <c r="G3346" s="2" t="s">
        <v>36</v>
      </c>
      <c r="H3346" s="2" t="s">
        <v>13</v>
      </c>
      <c r="I3346" s="2" t="s">
        <v>37</v>
      </c>
      <c r="J3346" s="2" t="s">
        <v>38</v>
      </c>
    </row>
    <row r="3347" spans="1:10" ht="16" x14ac:dyDescent="0.2">
      <c r="A3347" s="9" t="s">
        <v>9</v>
      </c>
      <c r="B3347" s="9"/>
      <c r="C3347" s="2" t="s">
        <v>17413</v>
      </c>
      <c r="D3347" s="2" t="s">
        <v>17414</v>
      </c>
      <c r="E3347" s="2" t="s">
        <v>17415</v>
      </c>
      <c r="F3347" s="2" t="s">
        <v>13</v>
      </c>
      <c r="G3347" s="2" t="s">
        <v>17416</v>
      </c>
      <c r="H3347" s="2" t="s">
        <v>13</v>
      </c>
      <c r="I3347" s="2" t="s">
        <v>17417</v>
      </c>
      <c r="J3347" s="2" t="s">
        <v>17418</v>
      </c>
    </row>
    <row r="3348" spans="1:10" ht="16" x14ac:dyDescent="0.2">
      <c r="A3348" s="9" t="s">
        <v>9</v>
      </c>
      <c r="B3348" s="9"/>
      <c r="C3348" s="2" t="s">
        <v>17419</v>
      </c>
      <c r="D3348" s="2" t="s">
        <v>17420</v>
      </c>
      <c r="E3348" s="2" t="s">
        <v>17421</v>
      </c>
      <c r="F3348" s="2" t="s">
        <v>13</v>
      </c>
      <c r="G3348" s="2" t="s">
        <v>17422</v>
      </c>
      <c r="H3348" s="2" t="s">
        <v>13</v>
      </c>
      <c r="I3348" s="2" t="s">
        <v>17423</v>
      </c>
      <c r="J3348" s="2" t="s">
        <v>17424</v>
      </c>
    </row>
    <row r="3349" spans="1:10" ht="16" x14ac:dyDescent="0.2">
      <c r="A3349" s="9" t="s">
        <v>9</v>
      </c>
      <c r="B3349" s="9"/>
      <c r="C3349" s="2" t="s">
        <v>17425</v>
      </c>
      <c r="D3349" s="2" t="s">
        <v>17426</v>
      </c>
      <c r="E3349" s="2" t="s">
        <v>17427</v>
      </c>
      <c r="F3349" s="2" t="s">
        <v>141</v>
      </c>
      <c r="G3349" s="2" t="s">
        <v>17428</v>
      </c>
      <c r="H3349" s="2" t="s">
        <v>13</v>
      </c>
      <c r="I3349" s="2" t="s">
        <v>17428</v>
      </c>
      <c r="J3349" s="2" t="s">
        <v>349</v>
      </c>
    </row>
    <row r="3350" spans="1:10" ht="16" x14ac:dyDescent="0.2">
      <c r="A3350" s="9" t="s">
        <v>9</v>
      </c>
      <c r="B3350" s="9"/>
      <c r="C3350" s="2" t="s">
        <v>17429</v>
      </c>
      <c r="D3350" s="2" t="s">
        <v>17430</v>
      </c>
      <c r="E3350" s="2" t="s">
        <v>17431</v>
      </c>
      <c r="F3350" s="2" t="s">
        <v>13</v>
      </c>
      <c r="G3350" s="2" t="s">
        <v>17432</v>
      </c>
      <c r="H3350" s="2" t="s">
        <v>13</v>
      </c>
      <c r="I3350" s="2" t="s">
        <v>17433</v>
      </c>
      <c r="J3350" s="2" t="s">
        <v>17434</v>
      </c>
    </row>
    <row r="3351" spans="1:10" ht="16" x14ac:dyDescent="0.2">
      <c r="A3351" s="9" t="s">
        <v>9</v>
      </c>
      <c r="B3351" s="9"/>
      <c r="C3351" s="2" t="s">
        <v>17435</v>
      </c>
      <c r="D3351" s="2" t="s">
        <v>17436</v>
      </c>
      <c r="E3351" s="2" t="s">
        <v>17437</v>
      </c>
      <c r="F3351" s="2" t="s">
        <v>506</v>
      </c>
      <c r="G3351" s="2" t="s">
        <v>17438</v>
      </c>
      <c r="H3351" s="2" t="s">
        <v>13</v>
      </c>
      <c r="I3351" s="2" t="s">
        <v>17439</v>
      </c>
      <c r="J3351" s="2" t="s">
        <v>17440</v>
      </c>
    </row>
    <row r="3352" spans="1:10" ht="16" x14ac:dyDescent="0.2">
      <c r="A3352" s="9" t="s">
        <v>9</v>
      </c>
      <c r="B3352" s="9"/>
      <c r="C3352" s="2" t="s">
        <v>17441</v>
      </c>
      <c r="D3352" s="2" t="s">
        <v>3736</v>
      </c>
      <c r="E3352" s="2" t="s">
        <v>3737</v>
      </c>
      <c r="F3352" s="2" t="s">
        <v>13</v>
      </c>
      <c r="G3352" s="2" t="s">
        <v>3738</v>
      </c>
      <c r="H3352" s="2" t="s">
        <v>13</v>
      </c>
      <c r="I3352" s="2" t="s">
        <v>3739</v>
      </c>
      <c r="J3352" s="2" t="s">
        <v>3740</v>
      </c>
    </row>
    <row r="3353" spans="1:10" ht="16" x14ac:dyDescent="0.2">
      <c r="A3353" s="9" t="s">
        <v>9</v>
      </c>
      <c r="B3353" s="9"/>
      <c r="C3353" s="2" t="s">
        <v>17442</v>
      </c>
      <c r="D3353" s="2" t="s">
        <v>17443</v>
      </c>
      <c r="E3353" s="2" t="s">
        <v>17444</v>
      </c>
      <c r="F3353" s="2" t="s">
        <v>13</v>
      </c>
      <c r="G3353" s="2" t="s">
        <v>17445</v>
      </c>
      <c r="H3353" s="2" t="s">
        <v>13</v>
      </c>
      <c r="I3353" s="2" t="s">
        <v>17446</v>
      </c>
      <c r="J3353" s="2" t="s">
        <v>17447</v>
      </c>
    </row>
    <row r="3354" spans="1:10" ht="16" x14ac:dyDescent="0.2">
      <c r="A3354" s="9" t="s">
        <v>9</v>
      </c>
      <c r="B3354" s="9"/>
      <c r="C3354" s="2" t="s">
        <v>17448</v>
      </c>
      <c r="D3354" s="2" t="s">
        <v>17449</v>
      </c>
      <c r="E3354" s="2" t="s">
        <v>17450</v>
      </c>
      <c r="F3354" s="2" t="s">
        <v>13</v>
      </c>
      <c r="G3354" s="2" t="s">
        <v>17451</v>
      </c>
      <c r="H3354" s="2" t="s">
        <v>13</v>
      </c>
      <c r="I3354" s="2" t="s">
        <v>17452</v>
      </c>
      <c r="J3354" s="2" t="s">
        <v>17453</v>
      </c>
    </row>
    <row r="3355" spans="1:10" ht="16" x14ac:dyDescent="0.2">
      <c r="A3355" s="9" t="s">
        <v>9</v>
      </c>
      <c r="B3355" s="9"/>
      <c r="C3355" s="2" t="s">
        <v>17454</v>
      </c>
      <c r="D3355" s="2" t="s">
        <v>17455</v>
      </c>
      <c r="E3355" s="2" t="s">
        <v>17456</v>
      </c>
      <c r="F3355" s="2" t="s">
        <v>13</v>
      </c>
      <c r="G3355" s="2" t="s">
        <v>17457</v>
      </c>
      <c r="H3355" s="2" t="s">
        <v>13</v>
      </c>
      <c r="I3355" s="2" t="s">
        <v>17458</v>
      </c>
      <c r="J3355" s="2" t="s">
        <v>17459</v>
      </c>
    </row>
    <row r="3356" spans="1:10" ht="16" x14ac:dyDescent="0.2">
      <c r="A3356" s="9" t="s">
        <v>9</v>
      </c>
      <c r="B3356" s="9"/>
      <c r="C3356" s="2" t="s">
        <v>17460</v>
      </c>
      <c r="D3356" s="2" t="s">
        <v>17461</v>
      </c>
      <c r="E3356" s="2" t="s">
        <v>17462</v>
      </c>
      <c r="F3356" s="2" t="s">
        <v>13</v>
      </c>
      <c r="G3356" s="2" t="s">
        <v>17463</v>
      </c>
      <c r="H3356" s="2" t="s">
        <v>13</v>
      </c>
      <c r="I3356" s="2" t="s">
        <v>17464</v>
      </c>
      <c r="J3356" s="2" t="s">
        <v>17465</v>
      </c>
    </row>
    <row r="3357" spans="1:10" ht="16" x14ac:dyDescent="0.2">
      <c r="A3357" s="9" t="s">
        <v>9</v>
      </c>
      <c r="B3357" s="9"/>
      <c r="C3357" s="2" t="s">
        <v>17466</v>
      </c>
      <c r="D3357" s="2" t="s">
        <v>17467</v>
      </c>
      <c r="E3357" s="2" t="s">
        <v>17468</v>
      </c>
      <c r="F3357" s="2" t="s">
        <v>13</v>
      </c>
      <c r="G3357" s="2" t="s">
        <v>17469</v>
      </c>
      <c r="H3357" s="2" t="s">
        <v>13</v>
      </c>
      <c r="I3357" s="2" t="s">
        <v>17470</v>
      </c>
      <c r="J3357" s="2" t="s">
        <v>17471</v>
      </c>
    </row>
    <row r="3358" spans="1:10" ht="16" x14ac:dyDescent="0.2">
      <c r="A3358" s="9" t="s">
        <v>9</v>
      </c>
      <c r="B3358" s="9"/>
      <c r="C3358" s="2" t="s">
        <v>17472</v>
      </c>
      <c r="D3358" s="2" t="s">
        <v>17473</v>
      </c>
      <c r="E3358" s="2" t="s">
        <v>17474</v>
      </c>
      <c r="F3358" s="2" t="s">
        <v>141</v>
      </c>
      <c r="G3358" s="2" t="s">
        <v>17475</v>
      </c>
      <c r="H3358" s="2" t="s">
        <v>13</v>
      </c>
      <c r="I3358" s="2" t="s">
        <v>17476</v>
      </c>
      <c r="J3358" s="2" t="s">
        <v>349</v>
      </c>
    </row>
    <row r="3359" spans="1:10" ht="16" x14ac:dyDescent="0.2">
      <c r="A3359" s="9" t="s">
        <v>9</v>
      </c>
      <c r="B3359" s="9"/>
      <c r="C3359" s="2" t="s">
        <v>17477</v>
      </c>
      <c r="D3359" s="2" t="s">
        <v>17478</v>
      </c>
      <c r="E3359" s="2" t="s">
        <v>17479</v>
      </c>
      <c r="F3359" s="2" t="s">
        <v>506</v>
      </c>
      <c r="G3359" s="2" t="s">
        <v>17480</v>
      </c>
      <c r="H3359" s="2" t="s">
        <v>506</v>
      </c>
      <c r="I3359" s="2" t="s">
        <v>17481</v>
      </c>
      <c r="J3359" s="2" t="s">
        <v>17482</v>
      </c>
    </row>
    <row r="3360" spans="1:10" ht="16" x14ac:dyDescent="0.2">
      <c r="A3360" s="9" t="s">
        <v>9</v>
      </c>
      <c r="B3360" s="9"/>
      <c r="C3360" s="2" t="s">
        <v>17483</v>
      </c>
      <c r="D3360" s="2" t="s">
        <v>17484</v>
      </c>
      <c r="E3360" s="2" t="s">
        <v>17485</v>
      </c>
      <c r="F3360" s="2" t="s">
        <v>13</v>
      </c>
      <c r="G3360" s="2" t="s">
        <v>17486</v>
      </c>
      <c r="H3360" s="2" t="s">
        <v>13</v>
      </c>
      <c r="I3360" s="2" t="s">
        <v>17487</v>
      </c>
      <c r="J3360" s="2" t="s">
        <v>17488</v>
      </c>
    </row>
    <row r="3361" spans="1:10" ht="16" x14ac:dyDescent="0.2">
      <c r="A3361" s="9" t="s">
        <v>9</v>
      </c>
      <c r="B3361" s="9"/>
      <c r="C3361" s="2" t="s">
        <v>17489</v>
      </c>
      <c r="D3361" s="2" t="s">
        <v>17490</v>
      </c>
      <c r="E3361" s="2" t="s">
        <v>17491</v>
      </c>
      <c r="F3361" s="2" t="s">
        <v>13</v>
      </c>
      <c r="G3361" s="2" t="s">
        <v>17492</v>
      </c>
      <c r="H3361" s="2" t="s">
        <v>13</v>
      </c>
      <c r="I3361" s="2" t="s">
        <v>17493</v>
      </c>
      <c r="J3361" s="2" t="s">
        <v>17494</v>
      </c>
    </row>
    <row r="3362" spans="1:10" ht="16" x14ac:dyDescent="0.2">
      <c r="A3362" s="9" t="s">
        <v>9</v>
      </c>
      <c r="B3362" s="9"/>
      <c r="C3362" s="2" t="s">
        <v>17495</v>
      </c>
      <c r="D3362" s="2" t="s">
        <v>17496</v>
      </c>
      <c r="E3362" s="2" t="s">
        <v>17497</v>
      </c>
      <c r="F3362" s="2" t="s">
        <v>13</v>
      </c>
      <c r="G3362" s="2" t="s">
        <v>17498</v>
      </c>
      <c r="H3362" s="2" t="s">
        <v>13</v>
      </c>
      <c r="I3362" s="2" t="s">
        <v>17499</v>
      </c>
      <c r="J3362" s="2" t="s">
        <v>17500</v>
      </c>
    </row>
    <row r="3363" spans="1:10" ht="16" x14ac:dyDescent="0.2">
      <c r="A3363" s="9" t="s">
        <v>9</v>
      </c>
      <c r="B3363" s="9"/>
      <c r="C3363" s="2" t="s">
        <v>17501</v>
      </c>
      <c r="D3363" s="2" t="s">
        <v>14977</v>
      </c>
      <c r="E3363" s="2" t="s">
        <v>14978</v>
      </c>
      <c r="F3363" s="2" t="s">
        <v>13</v>
      </c>
      <c r="G3363" s="2" t="s">
        <v>14979</v>
      </c>
      <c r="H3363" s="2" t="s">
        <v>13</v>
      </c>
      <c r="I3363" s="2" t="s">
        <v>14980</v>
      </c>
      <c r="J3363" s="2" t="s">
        <v>14981</v>
      </c>
    </row>
    <row r="3364" spans="1:10" ht="16" x14ac:dyDescent="0.2">
      <c r="A3364" s="9" t="s">
        <v>9</v>
      </c>
      <c r="B3364" s="9"/>
      <c r="C3364" s="2" t="s">
        <v>17502</v>
      </c>
      <c r="D3364" s="2" t="s">
        <v>17503</v>
      </c>
      <c r="E3364" s="2" t="s">
        <v>17504</v>
      </c>
      <c r="F3364" s="2" t="s">
        <v>13</v>
      </c>
      <c r="G3364" s="2" t="s">
        <v>17505</v>
      </c>
      <c r="H3364" s="2" t="s">
        <v>13</v>
      </c>
      <c r="I3364" s="2" t="s">
        <v>17506</v>
      </c>
      <c r="J3364" s="2" t="s">
        <v>17507</v>
      </c>
    </row>
    <row r="3365" spans="1:10" ht="16" x14ac:dyDescent="0.2">
      <c r="A3365" s="9" t="s">
        <v>9</v>
      </c>
      <c r="B3365" s="9"/>
      <c r="C3365" s="2" t="s">
        <v>17508</v>
      </c>
      <c r="D3365" s="2" t="s">
        <v>17509</v>
      </c>
      <c r="E3365" s="2" t="s">
        <v>17510</v>
      </c>
      <c r="F3365" s="2" t="s">
        <v>13</v>
      </c>
      <c r="G3365" s="2" t="s">
        <v>17511</v>
      </c>
      <c r="H3365" s="2" t="s">
        <v>13</v>
      </c>
      <c r="I3365" s="2" t="s">
        <v>17512</v>
      </c>
      <c r="J3365" s="2" t="s">
        <v>17513</v>
      </c>
    </row>
    <row r="3366" spans="1:10" ht="16" x14ac:dyDescent="0.2">
      <c r="A3366" s="9" t="s">
        <v>9</v>
      </c>
      <c r="B3366" s="9"/>
      <c r="C3366" s="2" t="s">
        <v>17514</v>
      </c>
      <c r="D3366" s="2" t="s">
        <v>17515</v>
      </c>
      <c r="E3366" s="2" t="s">
        <v>17516</v>
      </c>
      <c r="F3366" s="2" t="s">
        <v>13</v>
      </c>
      <c r="G3366" s="2" t="s">
        <v>17517</v>
      </c>
      <c r="H3366" s="2" t="s">
        <v>13</v>
      </c>
      <c r="I3366" s="2" t="s">
        <v>17517</v>
      </c>
      <c r="J3366" s="2" t="s">
        <v>17518</v>
      </c>
    </row>
    <row r="3367" spans="1:10" ht="16" x14ac:dyDescent="0.2">
      <c r="A3367" s="9" t="s">
        <v>9</v>
      </c>
      <c r="B3367" s="9"/>
      <c r="C3367" s="2" t="s">
        <v>17519</v>
      </c>
      <c r="D3367" s="2" t="s">
        <v>17520</v>
      </c>
      <c r="E3367" s="2" t="s">
        <v>17521</v>
      </c>
      <c r="F3367" s="2" t="s">
        <v>139</v>
      </c>
      <c r="G3367" s="2" t="s">
        <v>17522</v>
      </c>
      <c r="H3367" s="2" t="s">
        <v>139</v>
      </c>
      <c r="I3367" s="2" t="s">
        <v>17523</v>
      </c>
      <c r="J3367" s="2" t="s">
        <v>17524</v>
      </c>
    </row>
    <row r="3368" spans="1:10" ht="16" x14ac:dyDescent="0.2">
      <c r="A3368" s="9" t="s">
        <v>9</v>
      </c>
      <c r="B3368" s="9"/>
      <c r="C3368" s="2" t="s">
        <v>17525</v>
      </c>
      <c r="D3368" s="2" t="s">
        <v>17526</v>
      </c>
      <c r="E3368" s="2" t="s">
        <v>17527</v>
      </c>
      <c r="F3368" s="2" t="s">
        <v>13</v>
      </c>
      <c r="G3368" s="2" t="s">
        <v>17528</v>
      </c>
      <c r="H3368" s="2" t="s">
        <v>13</v>
      </c>
      <c r="I3368" s="2" t="s">
        <v>17529</v>
      </c>
      <c r="J3368" s="2" t="s">
        <v>17530</v>
      </c>
    </row>
    <row r="3369" spans="1:10" ht="16" x14ac:dyDescent="0.2">
      <c r="A3369" s="9" t="s">
        <v>9</v>
      </c>
      <c r="B3369" s="9"/>
      <c r="C3369" s="2" t="s">
        <v>17531</v>
      </c>
      <c r="D3369" s="2" t="s">
        <v>17532</v>
      </c>
      <c r="E3369" s="2" t="s">
        <v>17533</v>
      </c>
      <c r="F3369" s="2" t="s">
        <v>13</v>
      </c>
      <c r="G3369" s="2" t="s">
        <v>17534</v>
      </c>
      <c r="H3369" s="2" t="s">
        <v>13</v>
      </c>
      <c r="I3369" s="2" t="s">
        <v>17534</v>
      </c>
      <c r="J3369" s="2" t="s">
        <v>17535</v>
      </c>
    </row>
    <row r="3370" spans="1:10" ht="16" x14ac:dyDescent="0.2">
      <c r="A3370" s="9" t="s">
        <v>9</v>
      </c>
      <c r="B3370" s="9"/>
      <c r="C3370" s="2" t="s">
        <v>17536</v>
      </c>
      <c r="D3370" s="2" t="s">
        <v>17537</v>
      </c>
      <c r="E3370" s="2" t="s">
        <v>17538</v>
      </c>
      <c r="F3370" s="2" t="s">
        <v>13</v>
      </c>
      <c r="G3370" s="2" t="s">
        <v>17539</v>
      </c>
      <c r="H3370" s="2" t="s">
        <v>13</v>
      </c>
      <c r="I3370" s="2" t="s">
        <v>17539</v>
      </c>
      <c r="J3370" s="2" t="s">
        <v>17540</v>
      </c>
    </row>
    <row r="3371" spans="1:10" ht="16" x14ac:dyDescent="0.2">
      <c r="A3371" s="9" t="s">
        <v>9</v>
      </c>
      <c r="B3371" s="9"/>
      <c r="C3371" s="2" t="s">
        <v>17541</v>
      </c>
      <c r="D3371" s="2" t="s">
        <v>17542</v>
      </c>
      <c r="E3371" s="2" t="s">
        <v>17543</v>
      </c>
      <c r="F3371" s="2" t="s">
        <v>13</v>
      </c>
      <c r="G3371" s="2" t="s">
        <v>17544</v>
      </c>
      <c r="H3371" s="2" t="s">
        <v>13</v>
      </c>
      <c r="I3371" s="2" t="s">
        <v>17545</v>
      </c>
      <c r="J3371" s="2" t="s">
        <v>17546</v>
      </c>
    </row>
    <row r="3372" spans="1:10" ht="16" x14ac:dyDescent="0.2">
      <c r="A3372" s="9" t="s">
        <v>9</v>
      </c>
      <c r="B3372" s="9"/>
      <c r="C3372" s="2" t="s">
        <v>17547</v>
      </c>
      <c r="D3372" s="2" t="s">
        <v>17548</v>
      </c>
      <c r="E3372" s="2" t="s">
        <v>17549</v>
      </c>
      <c r="F3372" s="2" t="s">
        <v>13</v>
      </c>
      <c r="G3372" s="2" t="s">
        <v>17550</v>
      </c>
      <c r="H3372" s="2" t="s">
        <v>13</v>
      </c>
      <c r="I3372" s="2" t="s">
        <v>17550</v>
      </c>
      <c r="J3372" s="2" t="s">
        <v>17551</v>
      </c>
    </row>
    <row r="3373" spans="1:10" ht="16" x14ac:dyDescent="0.2">
      <c r="A3373" s="9" t="s">
        <v>9</v>
      </c>
      <c r="B3373" s="9"/>
      <c r="C3373" s="2" t="s">
        <v>17552</v>
      </c>
      <c r="D3373" s="2" t="s">
        <v>17553</v>
      </c>
      <c r="E3373" s="2" t="s">
        <v>17554</v>
      </c>
      <c r="F3373" s="2" t="s">
        <v>13</v>
      </c>
      <c r="G3373" s="2" t="s">
        <v>17555</v>
      </c>
      <c r="H3373" s="2" t="s">
        <v>13</v>
      </c>
      <c r="I3373" s="2" t="s">
        <v>17555</v>
      </c>
      <c r="J3373" s="2" t="s">
        <v>17556</v>
      </c>
    </row>
    <row r="3374" spans="1:10" ht="16" x14ac:dyDescent="0.2">
      <c r="A3374" s="9" t="s">
        <v>9</v>
      </c>
      <c r="B3374" s="9"/>
      <c r="C3374" s="2" t="s">
        <v>17557</v>
      </c>
      <c r="D3374" s="2" t="s">
        <v>17558</v>
      </c>
      <c r="E3374" s="2" t="s">
        <v>17559</v>
      </c>
      <c r="F3374" s="2" t="s">
        <v>13</v>
      </c>
      <c r="G3374" s="2" t="s">
        <v>13</v>
      </c>
      <c r="H3374" s="2" t="s">
        <v>13</v>
      </c>
      <c r="I3374" s="2" t="s">
        <v>17560</v>
      </c>
      <c r="J3374" s="2" t="s">
        <v>17561</v>
      </c>
    </row>
    <row r="3375" spans="1:10" ht="16" x14ac:dyDescent="0.2">
      <c r="A3375" s="9" t="s">
        <v>9</v>
      </c>
      <c r="B3375" s="9"/>
      <c r="C3375" s="2" t="s">
        <v>17562</v>
      </c>
      <c r="D3375" s="2" t="s">
        <v>17563</v>
      </c>
      <c r="E3375" s="2" t="s">
        <v>17564</v>
      </c>
      <c r="F3375" s="2" t="s">
        <v>13</v>
      </c>
      <c r="G3375" s="2" t="s">
        <v>17565</v>
      </c>
      <c r="H3375" s="2" t="s">
        <v>13</v>
      </c>
      <c r="I3375" s="2" t="s">
        <v>17565</v>
      </c>
      <c r="J3375" s="2" t="s">
        <v>17566</v>
      </c>
    </row>
    <row r="3376" spans="1:10" ht="16" x14ac:dyDescent="0.2">
      <c r="A3376" s="9" t="s">
        <v>9</v>
      </c>
      <c r="B3376" s="9"/>
      <c r="C3376" s="2" t="s">
        <v>17567</v>
      </c>
      <c r="D3376" s="2" t="s">
        <v>17568</v>
      </c>
      <c r="E3376" s="2" t="s">
        <v>17569</v>
      </c>
      <c r="F3376" s="2" t="s">
        <v>13</v>
      </c>
      <c r="G3376" s="2" t="s">
        <v>17570</v>
      </c>
      <c r="H3376" s="2" t="s">
        <v>13</v>
      </c>
      <c r="I3376" s="2" t="s">
        <v>17570</v>
      </c>
      <c r="J3376" s="2" t="s">
        <v>17571</v>
      </c>
    </row>
    <row r="3377" spans="1:10" ht="16" x14ac:dyDescent="0.2">
      <c r="A3377" s="9" t="s">
        <v>9</v>
      </c>
      <c r="B3377" s="9"/>
      <c r="C3377" s="2" t="s">
        <v>17572</v>
      </c>
      <c r="D3377" s="2" t="s">
        <v>17573</v>
      </c>
      <c r="E3377" s="2" t="s">
        <v>17574</v>
      </c>
      <c r="F3377" s="2" t="s">
        <v>13</v>
      </c>
      <c r="G3377" s="2" t="s">
        <v>17575</v>
      </c>
      <c r="H3377" s="2" t="s">
        <v>13</v>
      </c>
      <c r="I3377" s="2" t="s">
        <v>17575</v>
      </c>
      <c r="J3377" s="2" t="s">
        <v>17576</v>
      </c>
    </row>
    <row r="3378" spans="1:10" ht="16" x14ac:dyDescent="0.2">
      <c r="A3378" s="9" t="s">
        <v>9</v>
      </c>
      <c r="B3378" s="9"/>
      <c r="C3378" s="2" t="s">
        <v>17577</v>
      </c>
      <c r="D3378" s="2" t="s">
        <v>17578</v>
      </c>
      <c r="E3378" s="2" t="s">
        <v>17579</v>
      </c>
      <c r="F3378" s="2" t="s">
        <v>13</v>
      </c>
      <c r="G3378" s="2" t="s">
        <v>17580</v>
      </c>
      <c r="H3378" s="2" t="s">
        <v>13</v>
      </c>
      <c r="I3378" s="2" t="s">
        <v>17581</v>
      </c>
      <c r="J3378" s="2" t="s">
        <v>17582</v>
      </c>
    </row>
    <row r="3379" spans="1:10" ht="16" x14ac:dyDescent="0.2">
      <c r="A3379" s="9" t="s">
        <v>9</v>
      </c>
      <c r="B3379" s="9"/>
      <c r="C3379" s="2" t="s">
        <v>17583</v>
      </c>
      <c r="D3379" s="2" t="s">
        <v>17584</v>
      </c>
      <c r="E3379" s="2" t="s">
        <v>17585</v>
      </c>
      <c r="F3379" s="2" t="s">
        <v>13</v>
      </c>
      <c r="G3379" s="2" t="s">
        <v>17586</v>
      </c>
      <c r="H3379" s="2" t="s">
        <v>13</v>
      </c>
      <c r="I3379" s="2" t="s">
        <v>17587</v>
      </c>
      <c r="J3379" s="2" t="s">
        <v>17588</v>
      </c>
    </row>
    <row r="3380" spans="1:10" ht="16" x14ac:dyDescent="0.2">
      <c r="A3380" s="9" t="s">
        <v>9</v>
      </c>
      <c r="B3380" s="9"/>
      <c r="C3380" s="2" t="s">
        <v>17589</v>
      </c>
      <c r="D3380" s="2" t="s">
        <v>17590</v>
      </c>
      <c r="E3380" s="2" t="s">
        <v>17591</v>
      </c>
      <c r="F3380" s="2" t="s">
        <v>13</v>
      </c>
      <c r="G3380" s="2" t="s">
        <v>17592</v>
      </c>
      <c r="H3380" s="2" t="s">
        <v>13</v>
      </c>
      <c r="I3380" s="2" t="s">
        <v>17592</v>
      </c>
      <c r="J3380" s="2" t="s">
        <v>17593</v>
      </c>
    </row>
    <row r="3381" spans="1:10" ht="16" x14ac:dyDescent="0.2">
      <c r="A3381" s="9" t="s">
        <v>9</v>
      </c>
      <c r="B3381" s="9"/>
      <c r="C3381" s="2" t="s">
        <v>17594</v>
      </c>
      <c r="D3381" s="2" t="s">
        <v>17595</v>
      </c>
      <c r="E3381" s="2" t="s">
        <v>17596</v>
      </c>
      <c r="F3381" s="2" t="s">
        <v>13</v>
      </c>
      <c r="G3381" s="2" t="s">
        <v>17597</v>
      </c>
      <c r="H3381" s="2" t="s">
        <v>13</v>
      </c>
      <c r="I3381" s="2" t="s">
        <v>17597</v>
      </c>
      <c r="J3381" s="2" t="s">
        <v>17598</v>
      </c>
    </row>
    <row r="3382" spans="1:10" ht="16" x14ac:dyDescent="0.2">
      <c r="A3382" s="9" t="s">
        <v>9</v>
      </c>
      <c r="B3382" s="9"/>
      <c r="C3382" s="2" t="s">
        <v>17599</v>
      </c>
      <c r="D3382" s="2" t="s">
        <v>17600</v>
      </c>
      <c r="E3382" s="2" t="s">
        <v>17601</v>
      </c>
      <c r="F3382" s="2" t="s">
        <v>13</v>
      </c>
      <c r="G3382" s="2" t="s">
        <v>17602</v>
      </c>
      <c r="H3382" s="2" t="s">
        <v>13</v>
      </c>
      <c r="I3382" s="2" t="s">
        <v>17602</v>
      </c>
      <c r="J3382" s="2" t="s">
        <v>17603</v>
      </c>
    </row>
    <row r="3383" spans="1:10" ht="16" x14ac:dyDescent="0.2">
      <c r="A3383" s="9" t="s">
        <v>9</v>
      </c>
      <c r="B3383" s="9"/>
      <c r="C3383" s="2" t="s">
        <v>17604</v>
      </c>
      <c r="D3383" s="2" t="s">
        <v>17605</v>
      </c>
      <c r="E3383" s="2" t="s">
        <v>17606</v>
      </c>
      <c r="F3383" s="2" t="s">
        <v>13</v>
      </c>
      <c r="G3383" s="2" t="s">
        <v>17607</v>
      </c>
      <c r="H3383" s="2" t="s">
        <v>13</v>
      </c>
      <c r="I3383" s="2" t="s">
        <v>17608</v>
      </c>
      <c r="J3383" s="2" t="s">
        <v>17609</v>
      </c>
    </row>
    <row r="3384" spans="1:10" ht="16" x14ac:dyDescent="0.2">
      <c r="A3384" s="9" t="s">
        <v>9</v>
      </c>
      <c r="B3384" s="9"/>
      <c r="C3384" s="2" t="s">
        <v>17610</v>
      </c>
      <c r="D3384" s="2" t="s">
        <v>1122</v>
      </c>
      <c r="E3384" s="2" t="s">
        <v>1123</v>
      </c>
      <c r="F3384" s="2" t="s">
        <v>13</v>
      </c>
      <c r="G3384" s="2" t="s">
        <v>1124</v>
      </c>
      <c r="H3384" s="2" t="s">
        <v>13</v>
      </c>
      <c r="I3384" s="2" t="s">
        <v>1125</v>
      </c>
      <c r="J3384" s="2" t="s">
        <v>1126</v>
      </c>
    </row>
    <row r="3385" spans="1:10" ht="16" x14ac:dyDescent="0.2">
      <c r="A3385" s="9" t="s">
        <v>9</v>
      </c>
      <c r="B3385" s="9"/>
      <c r="C3385" s="2" t="s">
        <v>17611</v>
      </c>
      <c r="D3385" s="2" t="s">
        <v>17612</v>
      </c>
      <c r="E3385" s="2" t="s">
        <v>17613</v>
      </c>
      <c r="F3385" s="2" t="s">
        <v>13</v>
      </c>
      <c r="G3385" s="2" t="s">
        <v>17614</v>
      </c>
      <c r="H3385" s="2" t="s">
        <v>13</v>
      </c>
      <c r="I3385" s="2" t="s">
        <v>17614</v>
      </c>
      <c r="J3385" s="2" t="s">
        <v>17615</v>
      </c>
    </row>
    <row r="3386" spans="1:10" ht="16" x14ac:dyDescent="0.2">
      <c r="A3386" s="9" t="s">
        <v>9</v>
      </c>
      <c r="B3386" s="9"/>
      <c r="C3386" s="2" t="s">
        <v>17616</v>
      </c>
      <c r="D3386" s="2" t="s">
        <v>17617</v>
      </c>
      <c r="E3386" s="2" t="s">
        <v>17618</v>
      </c>
      <c r="F3386" s="2" t="s">
        <v>506</v>
      </c>
      <c r="G3386" s="2" t="s">
        <v>17619</v>
      </c>
      <c r="H3386" s="2" t="s">
        <v>506</v>
      </c>
      <c r="I3386" s="2" t="s">
        <v>17619</v>
      </c>
      <c r="J3386" s="2" t="s">
        <v>17620</v>
      </c>
    </row>
    <row r="3387" spans="1:10" ht="16" x14ac:dyDescent="0.2">
      <c r="A3387" s="9" t="s">
        <v>9</v>
      </c>
      <c r="B3387" s="9"/>
      <c r="C3387" s="2" t="s">
        <v>17621</v>
      </c>
      <c r="D3387" s="2" t="s">
        <v>17622</v>
      </c>
      <c r="E3387" s="2" t="s">
        <v>17623</v>
      </c>
      <c r="F3387" s="2" t="s">
        <v>13</v>
      </c>
      <c r="G3387" s="2" t="s">
        <v>17624</v>
      </c>
      <c r="H3387" s="2" t="s">
        <v>13</v>
      </c>
      <c r="I3387" s="2" t="s">
        <v>17625</v>
      </c>
      <c r="J3387" s="2" t="s">
        <v>17626</v>
      </c>
    </row>
    <row r="3388" spans="1:10" ht="16" x14ac:dyDescent="0.2">
      <c r="A3388" s="9" t="s">
        <v>9</v>
      </c>
      <c r="B3388" s="9"/>
      <c r="C3388" s="2" t="s">
        <v>17627</v>
      </c>
      <c r="D3388" s="2" t="s">
        <v>17628</v>
      </c>
      <c r="E3388" s="2" t="s">
        <v>17629</v>
      </c>
      <c r="F3388" s="2" t="s">
        <v>141</v>
      </c>
      <c r="G3388" s="2" t="s">
        <v>141</v>
      </c>
      <c r="H3388" s="2" t="s">
        <v>13</v>
      </c>
      <c r="I3388" s="2" t="s">
        <v>17630</v>
      </c>
      <c r="J3388" s="2" t="s">
        <v>349</v>
      </c>
    </row>
    <row r="3389" spans="1:10" ht="16" x14ac:dyDescent="0.2">
      <c r="A3389" s="9" t="s">
        <v>9</v>
      </c>
      <c r="B3389" s="9"/>
      <c r="C3389" s="2" t="s">
        <v>17631</v>
      </c>
      <c r="D3389" s="2" t="s">
        <v>17632</v>
      </c>
      <c r="E3389" s="2" t="s">
        <v>17633</v>
      </c>
      <c r="F3389" s="2" t="s">
        <v>13</v>
      </c>
      <c r="G3389" s="2" t="s">
        <v>15042</v>
      </c>
      <c r="H3389" s="2" t="s">
        <v>13</v>
      </c>
      <c r="I3389" s="2" t="s">
        <v>15042</v>
      </c>
      <c r="J3389" s="2" t="s">
        <v>17634</v>
      </c>
    </row>
    <row r="3390" spans="1:10" ht="16" x14ac:dyDescent="0.2">
      <c r="A3390" s="9" t="s">
        <v>9</v>
      </c>
      <c r="B3390" s="9"/>
      <c r="C3390" s="2" t="s">
        <v>17635</v>
      </c>
      <c r="D3390" s="2" t="s">
        <v>17636</v>
      </c>
      <c r="E3390" s="2" t="s">
        <v>17637</v>
      </c>
      <c r="F3390" s="2" t="s">
        <v>13</v>
      </c>
      <c r="G3390" s="2" t="s">
        <v>17638</v>
      </c>
      <c r="H3390" s="2" t="s">
        <v>13</v>
      </c>
      <c r="I3390" s="2" t="s">
        <v>17638</v>
      </c>
      <c r="J3390" s="2" t="s">
        <v>17639</v>
      </c>
    </row>
    <row r="3391" spans="1:10" ht="16" x14ac:dyDescent="0.2">
      <c r="A3391" s="9" t="s">
        <v>9</v>
      </c>
      <c r="B3391" s="9"/>
      <c r="C3391" s="2" t="s">
        <v>17640</v>
      </c>
      <c r="D3391" s="2" t="s">
        <v>17641</v>
      </c>
      <c r="E3391" s="2" t="s">
        <v>17642</v>
      </c>
      <c r="F3391" s="2" t="s">
        <v>13</v>
      </c>
      <c r="G3391" s="2" t="s">
        <v>17643</v>
      </c>
      <c r="H3391" s="2" t="s">
        <v>13</v>
      </c>
      <c r="I3391" s="2" t="s">
        <v>17644</v>
      </c>
      <c r="J3391" s="2" t="s">
        <v>17645</v>
      </c>
    </row>
    <row r="3392" spans="1:10" ht="16" x14ac:dyDescent="0.2">
      <c r="A3392" s="9" t="s">
        <v>9</v>
      </c>
      <c r="B3392" s="9"/>
      <c r="C3392" s="2" t="s">
        <v>17646</v>
      </c>
      <c r="D3392" s="2" t="s">
        <v>11217</v>
      </c>
      <c r="E3392" s="2" t="s">
        <v>11218</v>
      </c>
      <c r="F3392" s="2" t="s">
        <v>13</v>
      </c>
      <c r="G3392" s="2" t="s">
        <v>11219</v>
      </c>
      <c r="H3392" s="2" t="s">
        <v>13</v>
      </c>
      <c r="I3392" s="2" t="s">
        <v>11220</v>
      </c>
      <c r="J3392" s="2" t="s">
        <v>11221</v>
      </c>
    </row>
    <row r="3393" spans="1:10" ht="16" x14ac:dyDescent="0.2">
      <c r="A3393" s="9" t="s">
        <v>9</v>
      </c>
      <c r="B3393" s="9"/>
      <c r="C3393" s="2" t="s">
        <v>17647</v>
      </c>
      <c r="D3393" s="2" t="s">
        <v>17648</v>
      </c>
      <c r="E3393" s="2" t="s">
        <v>17649</v>
      </c>
      <c r="F3393" s="2" t="s">
        <v>13</v>
      </c>
      <c r="G3393" s="2" t="s">
        <v>17650</v>
      </c>
      <c r="H3393" s="2" t="s">
        <v>13</v>
      </c>
      <c r="I3393" s="2" t="s">
        <v>17651</v>
      </c>
      <c r="J3393" s="2" t="s">
        <v>17652</v>
      </c>
    </row>
    <row r="3394" spans="1:10" ht="16" x14ac:dyDescent="0.2">
      <c r="A3394" s="9" t="s">
        <v>9</v>
      </c>
      <c r="B3394" s="9"/>
      <c r="C3394" s="2" t="s">
        <v>17653</v>
      </c>
      <c r="D3394" s="2" t="s">
        <v>17654</v>
      </c>
      <c r="E3394" s="2" t="s">
        <v>17655</v>
      </c>
      <c r="F3394" s="2" t="s">
        <v>13</v>
      </c>
      <c r="G3394" s="2" t="s">
        <v>17656</v>
      </c>
      <c r="H3394" s="2" t="s">
        <v>13</v>
      </c>
      <c r="I3394" s="2" t="s">
        <v>17657</v>
      </c>
      <c r="J3394" s="2" t="s">
        <v>17658</v>
      </c>
    </row>
    <row r="3395" spans="1:10" ht="16" x14ac:dyDescent="0.2">
      <c r="A3395" s="9" t="s">
        <v>9</v>
      </c>
      <c r="B3395" s="9"/>
      <c r="C3395" s="2" t="s">
        <v>17659</v>
      </c>
      <c r="D3395" s="2" t="s">
        <v>17660</v>
      </c>
      <c r="E3395" s="2" t="s">
        <v>17661</v>
      </c>
      <c r="F3395" s="2" t="s">
        <v>13</v>
      </c>
      <c r="G3395" s="2" t="s">
        <v>13</v>
      </c>
      <c r="H3395" s="2" t="s">
        <v>13</v>
      </c>
      <c r="I3395" s="2" t="s">
        <v>17662</v>
      </c>
      <c r="J3395" s="2" t="s">
        <v>17663</v>
      </c>
    </row>
    <row r="3396" spans="1:10" ht="16" x14ac:dyDescent="0.2">
      <c r="A3396" s="9" t="s">
        <v>9</v>
      </c>
      <c r="B3396" s="9"/>
      <c r="C3396" s="2" t="s">
        <v>17664</v>
      </c>
      <c r="D3396" s="2" t="s">
        <v>17665</v>
      </c>
      <c r="E3396" s="2" t="s">
        <v>17666</v>
      </c>
      <c r="F3396" s="2" t="s">
        <v>13</v>
      </c>
      <c r="G3396" s="2" t="s">
        <v>17667</v>
      </c>
      <c r="H3396" s="2" t="s">
        <v>13</v>
      </c>
      <c r="I3396" s="2" t="s">
        <v>17667</v>
      </c>
      <c r="J3396" s="2" t="s">
        <v>17668</v>
      </c>
    </row>
    <row r="3397" spans="1:10" ht="16" x14ac:dyDescent="0.2">
      <c r="A3397" s="9" t="s">
        <v>9</v>
      </c>
      <c r="B3397" s="9"/>
      <c r="C3397" s="2" t="s">
        <v>17669</v>
      </c>
      <c r="D3397" s="2" t="s">
        <v>17670</v>
      </c>
      <c r="E3397" s="2" t="s">
        <v>17671</v>
      </c>
      <c r="F3397" s="2" t="s">
        <v>13</v>
      </c>
      <c r="G3397" s="2" t="s">
        <v>17672</v>
      </c>
      <c r="H3397" s="2" t="s">
        <v>13</v>
      </c>
      <c r="I3397" s="2" t="s">
        <v>17672</v>
      </c>
      <c r="J3397" s="2" t="s">
        <v>349</v>
      </c>
    </row>
    <row r="3398" spans="1:10" ht="16" x14ac:dyDescent="0.2">
      <c r="A3398" s="9" t="s">
        <v>9</v>
      </c>
      <c r="B3398" s="9"/>
      <c r="C3398" s="2" t="s">
        <v>17673</v>
      </c>
      <c r="D3398" s="2" t="s">
        <v>17674</v>
      </c>
      <c r="E3398" s="2" t="s">
        <v>25</v>
      </c>
      <c r="F3398" s="2" t="s">
        <v>506</v>
      </c>
      <c r="G3398" s="2" t="s">
        <v>17675</v>
      </c>
      <c r="H3398" s="2" t="s">
        <v>506</v>
      </c>
      <c r="I3398" s="2" t="s">
        <v>17675</v>
      </c>
      <c r="J3398" s="2" t="s">
        <v>17676</v>
      </c>
    </row>
    <row r="3399" spans="1:10" ht="16" x14ac:dyDescent="0.2">
      <c r="A3399" s="9" t="s">
        <v>9</v>
      </c>
      <c r="B3399" s="9"/>
      <c r="C3399" s="2" t="s">
        <v>17677</v>
      </c>
      <c r="D3399" s="2" t="s">
        <v>17678</v>
      </c>
      <c r="E3399" s="2" t="s">
        <v>17679</v>
      </c>
      <c r="F3399" s="2" t="s">
        <v>13</v>
      </c>
      <c r="G3399" s="2" t="s">
        <v>17680</v>
      </c>
      <c r="H3399" s="2" t="s">
        <v>13</v>
      </c>
      <c r="I3399" s="2" t="s">
        <v>17680</v>
      </c>
      <c r="J3399" s="2" t="s">
        <v>17681</v>
      </c>
    </row>
    <row r="3400" spans="1:10" ht="16" x14ac:dyDescent="0.2">
      <c r="A3400" s="9" t="s">
        <v>9</v>
      </c>
      <c r="B3400" s="9"/>
      <c r="C3400" s="2" t="s">
        <v>17682</v>
      </c>
      <c r="D3400" s="2" t="s">
        <v>17683</v>
      </c>
      <c r="E3400" s="2" t="s">
        <v>17684</v>
      </c>
      <c r="F3400" s="2" t="s">
        <v>13</v>
      </c>
      <c r="G3400" s="2" t="s">
        <v>17685</v>
      </c>
      <c r="H3400" s="2" t="s">
        <v>13</v>
      </c>
      <c r="I3400" s="2" t="s">
        <v>17686</v>
      </c>
      <c r="J3400" s="2" t="s">
        <v>17687</v>
      </c>
    </row>
    <row r="3401" spans="1:10" ht="16" x14ac:dyDescent="0.2">
      <c r="A3401" s="9" t="s">
        <v>9</v>
      </c>
      <c r="B3401" s="9"/>
      <c r="C3401" s="2" t="s">
        <v>17688</v>
      </c>
      <c r="D3401" s="2" t="s">
        <v>17689</v>
      </c>
      <c r="E3401" s="2" t="s">
        <v>17690</v>
      </c>
      <c r="F3401" s="2" t="s">
        <v>13</v>
      </c>
      <c r="G3401" s="2" t="s">
        <v>11517</v>
      </c>
      <c r="H3401" s="2" t="s">
        <v>13</v>
      </c>
      <c r="I3401" s="2" t="s">
        <v>11517</v>
      </c>
      <c r="J3401" s="2" t="s">
        <v>17691</v>
      </c>
    </row>
    <row r="3402" spans="1:10" ht="16" x14ac:dyDescent="0.2">
      <c r="A3402" s="9" t="s">
        <v>9</v>
      </c>
      <c r="B3402" s="9"/>
      <c r="C3402" s="2" t="s">
        <v>17692</v>
      </c>
      <c r="D3402" s="2" t="s">
        <v>16669</v>
      </c>
      <c r="E3402" s="2" t="s">
        <v>17693</v>
      </c>
      <c r="F3402" s="2" t="s">
        <v>13</v>
      </c>
      <c r="G3402" s="2" t="s">
        <v>16670</v>
      </c>
      <c r="H3402" s="2" t="s">
        <v>13</v>
      </c>
      <c r="I3402" s="2" t="s">
        <v>16670</v>
      </c>
      <c r="J3402" s="2" t="s">
        <v>17694</v>
      </c>
    </row>
    <row r="3403" spans="1:10" ht="16" x14ac:dyDescent="0.2">
      <c r="A3403" s="9" t="s">
        <v>9</v>
      </c>
      <c r="B3403" s="9"/>
      <c r="C3403" s="2" t="s">
        <v>17695</v>
      </c>
      <c r="D3403" s="2" t="s">
        <v>17696</v>
      </c>
      <c r="E3403" s="2" t="s">
        <v>17697</v>
      </c>
      <c r="F3403" s="2" t="s">
        <v>13</v>
      </c>
      <c r="G3403" s="2" t="s">
        <v>17698</v>
      </c>
      <c r="H3403" s="2" t="s">
        <v>13</v>
      </c>
      <c r="I3403" s="2" t="s">
        <v>17698</v>
      </c>
      <c r="J3403" s="2" t="s">
        <v>17699</v>
      </c>
    </row>
    <row r="3404" spans="1:10" ht="16" x14ac:dyDescent="0.2">
      <c r="A3404" s="9" t="s">
        <v>9</v>
      </c>
      <c r="B3404" s="9"/>
      <c r="C3404" s="2" t="s">
        <v>17700</v>
      </c>
      <c r="D3404" s="2" t="s">
        <v>17701</v>
      </c>
      <c r="E3404" s="2" t="s">
        <v>17702</v>
      </c>
      <c r="F3404" s="2" t="s">
        <v>13</v>
      </c>
      <c r="G3404" s="2" t="s">
        <v>17703</v>
      </c>
      <c r="H3404" s="2" t="s">
        <v>13</v>
      </c>
      <c r="I3404" s="2" t="s">
        <v>17704</v>
      </c>
      <c r="J3404" s="2" t="s">
        <v>17705</v>
      </c>
    </row>
    <row r="3405" spans="1:10" ht="16" x14ac:dyDescent="0.2">
      <c r="A3405" s="9" t="s">
        <v>9</v>
      </c>
      <c r="B3405" s="9"/>
      <c r="C3405" s="2" t="s">
        <v>17706</v>
      </c>
      <c r="D3405" s="2" t="s">
        <v>11223</v>
      </c>
      <c r="E3405" s="2" t="s">
        <v>11224</v>
      </c>
      <c r="F3405" s="2" t="s">
        <v>13</v>
      </c>
      <c r="G3405" s="2" t="s">
        <v>11225</v>
      </c>
      <c r="H3405" s="2" t="s">
        <v>13</v>
      </c>
      <c r="I3405" s="2" t="s">
        <v>11226</v>
      </c>
      <c r="J3405" s="2" t="s">
        <v>11227</v>
      </c>
    </row>
    <row r="3406" spans="1:10" ht="16" x14ac:dyDescent="0.2">
      <c r="A3406" s="9" t="s">
        <v>9</v>
      </c>
      <c r="B3406" s="9"/>
      <c r="C3406" s="2" t="s">
        <v>17707</v>
      </c>
      <c r="D3406" s="2" t="s">
        <v>17708</v>
      </c>
      <c r="E3406" s="2" t="s">
        <v>17709</v>
      </c>
      <c r="F3406" s="2" t="s">
        <v>13</v>
      </c>
      <c r="G3406" s="2" t="s">
        <v>17710</v>
      </c>
      <c r="H3406" s="2" t="s">
        <v>13</v>
      </c>
      <c r="I3406" s="2" t="s">
        <v>17710</v>
      </c>
      <c r="J3406" s="2" t="s">
        <v>17711</v>
      </c>
    </row>
    <row r="3407" spans="1:10" ht="16" x14ac:dyDescent="0.2">
      <c r="A3407" s="9" t="s">
        <v>9</v>
      </c>
      <c r="B3407" s="9"/>
      <c r="C3407" s="2" t="s">
        <v>17712</v>
      </c>
      <c r="D3407" s="2" t="s">
        <v>17713</v>
      </c>
      <c r="E3407" s="2" t="s">
        <v>17714</v>
      </c>
      <c r="F3407" s="2" t="s">
        <v>13</v>
      </c>
      <c r="G3407" s="2" t="s">
        <v>15201</v>
      </c>
      <c r="H3407" s="2" t="s">
        <v>13</v>
      </c>
      <c r="I3407" s="2" t="s">
        <v>17715</v>
      </c>
      <c r="J3407" s="2" t="s">
        <v>17716</v>
      </c>
    </row>
    <row r="3408" spans="1:10" ht="16" x14ac:dyDescent="0.2">
      <c r="A3408" s="9" t="s">
        <v>9</v>
      </c>
      <c r="B3408" s="9"/>
      <c r="C3408" s="2" t="s">
        <v>17717</v>
      </c>
      <c r="D3408" s="2" t="s">
        <v>17718</v>
      </c>
      <c r="E3408" s="2" t="s">
        <v>17719</v>
      </c>
      <c r="F3408" s="2" t="s">
        <v>13</v>
      </c>
      <c r="G3408" s="2" t="s">
        <v>17720</v>
      </c>
      <c r="H3408" s="2" t="s">
        <v>13</v>
      </c>
      <c r="I3408" s="2" t="s">
        <v>17721</v>
      </c>
      <c r="J3408" s="2" t="s">
        <v>17722</v>
      </c>
    </row>
    <row r="3409" spans="1:10" ht="16" x14ac:dyDescent="0.2">
      <c r="A3409" s="9" t="s">
        <v>9</v>
      </c>
      <c r="B3409" s="9"/>
      <c r="C3409" s="2" t="s">
        <v>17723</v>
      </c>
      <c r="D3409" s="2" t="s">
        <v>17724</v>
      </c>
      <c r="E3409" s="2" t="s">
        <v>25</v>
      </c>
      <c r="F3409" s="2" t="s">
        <v>13</v>
      </c>
      <c r="G3409" s="2" t="s">
        <v>17725</v>
      </c>
      <c r="H3409" s="2" t="s">
        <v>13</v>
      </c>
      <c r="I3409" s="2" t="s">
        <v>17726</v>
      </c>
      <c r="J3409" s="2" t="s">
        <v>17727</v>
      </c>
    </row>
    <row r="3410" spans="1:10" ht="16" x14ac:dyDescent="0.2">
      <c r="A3410" s="9" t="s">
        <v>9</v>
      </c>
      <c r="B3410" s="9"/>
      <c r="C3410" s="2" t="s">
        <v>17728</v>
      </c>
      <c r="D3410" s="2" t="s">
        <v>17729</v>
      </c>
      <c r="E3410" s="2" t="s">
        <v>17730</v>
      </c>
      <c r="F3410" s="2" t="s">
        <v>13</v>
      </c>
      <c r="G3410" s="2" t="s">
        <v>17731</v>
      </c>
      <c r="H3410" s="2" t="s">
        <v>13</v>
      </c>
      <c r="I3410" s="2" t="s">
        <v>17731</v>
      </c>
      <c r="J3410" s="2" t="s">
        <v>17732</v>
      </c>
    </row>
    <row r="3411" spans="1:10" ht="16" x14ac:dyDescent="0.2">
      <c r="A3411" s="9" t="s">
        <v>9</v>
      </c>
      <c r="B3411" s="9"/>
      <c r="C3411" s="2" t="s">
        <v>17733</v>
      </c>
      <c r="D3411" s="2" t="s">
        <v>17734</v>
      </c>
      <c r="E3411" s="2" t="s">
        <v>17735</v>
      </c>
      <c r="F3411" s="2" t="s">
        <v>4209</v>
      </c>
      <c r="G3411" s="2" t="s">
        <v>17736</v>
      </c>
      <c r="H3411" s="2" t="s">
        <v>4209</v>
      </c>
      <c r="I3411" s="2" t="s">
        <v>17737</v>
      </c>
      <c r="J3411" s="2" t="s">
        <v>17738</v>
      </c>
    </row>
    <row r="3412" spans="1:10" ht="16" x14ac:dyDescent="0.2">
      <c r="A3412" s="9" t="s">
        <v>9</v>
      </c>
      <c r="B3412" s="9"/>
      <c r="C3412" s="2" t="s">
        <v>17739</v>
      </c>
      <c r="D3412" s="2" t="s">
        <v>17740</v>
      </c>
      <c r="E3412" s="2" t="s">
        <v>17741</v>
      </c>
      <c r="F3412" s="2" t="s">
        <v>141</v>
      </c>
      <c r="G3412" s="2" t="s">
        <v>141</v>
      </c>
      <c r="H3412" s="2" t="s">
        <v>13</v>
      </c>
      <c r="I3412" s="2" t="s">
        <v>17742</v>
      </c>
      <c r="J3412" s="2" t="s">
        <v>17743</v>
      </c>
    </row>
    <row r="3413" spans="1:10" ht="16" x14ac:dyDescent="0.2">
      <c r="A3413" s="9" t="s">
        <v>9</v>
      </c>
      <c r="B3413" s="9"/>
      <c r="C3413" s="2" t="s">
        <v>17744</v>
      </c>
      <c r="D3413" s="2" t="s">
        <v>3045</v>
      </c>
      <c r="E3413" s="2" t="s">
        <v>3046</v>
      </c>
      <c r="F3413" s="2" t="s">
        <v>13</v>
      </c>
      <c r="G3413" s="2" t="s">
        <v>13</v>
      </c>
      <c r="H3413" s="2" t="s">
        <v>13</v>
      </c>
      <c r="I3413" s="2" t="s">
        <v>3047</v>
      </c>
      <c r="J3413" s="2" t="s">
        <v>3048</v>
      </c>
    </row>
    <row r="3414" spans="1:10" ht="16" x14ac:dyDescent="0.2">
      <c r="A3414" s="9" t="s">
        <v>9</v>
      </c>
      <c r="B3414" s="9"/>
      <c r="C3414" s="2" t="s">
        <v>17745</v>
      </c>
      <c r="D3414" s="2" t="s">
        <v>17746</v>
      </c>
      <c r="E3414" s="2" t="s">
        <v>17747</v>
      </c>
      <c r="F3414" s="2" t="s">
        <v>13</v>
      </c>
      <c r="G3414" s="2" t="s">
        <v>17748</v>
      </c>
      <c r="H3414" s="2" t="s">
        <v>13</v>
      </c>
      <c r="I3414" s="2" t="s">
        <v>17748</v>
      </c>
      <c r="J3414" s="2" t="s">
        <v>17749</v>
      </c>
    </row>
    <row r="3415" spans="1:10" ht="16" x14ac:dyDescent="0.2">
      <c r="A3415" s="9" t="s">
        <v>9</v>
      </c>
      <c r="B3415" s="9"/>
      <c r="C3415" s="2" t="s">
        <v>17750</v>
      </c>
      <c r="D3415" s="2" t="s">
        <v>17751</v>
      </c>
      <c r="E3415" s="2" t="s">
        <v>17752</v>
      </c>
      <c r="F3415" s="2" t="s">
        <v>139</v>
      </c>
      <c r="G3415" s="2" t="s">
        <v>17753</v>
      </c>
      <c r="H3415" s="2" t="s">
        <v>13</v>
      </c>
      <c r="I3415" s="2" t="s">
        <v>17754</v>
      </c>
      <c r="J3415" s="2" t="s">
        <v>17755</v>
      </c>
    </row>
    <row r="3416" spans="1:10" ht="16" x14ac:dyDescent="0.2">
      <c r="A3416" s="9" t="s">
        <v>9</v>
      </c>
      <c r="B3416" s="9"/>
      <c r="C3416" s="2" t="s">
        <v>17756</v>
      </c>
      <c r="D3416" s="2" t="s">
        <v>17757</v>
      </c>
      <c r="E3416" s="2" t="s">
        <v>17758</v>
      </c>
      <c r="F3416" s="2" t="s">
        <v>13</v>
      </c>
      <c r="G3416" s="2" t="s">
        <v>9184</v>
      </c>
      <c r="H3416" s="2" t="s">
        <v>13</v>
      </c>
      <c r="I3416" s="2" t="s">
        <v>9184</v>
      </c>
      <c r="J3416" s="2" t="s">
        <v>17759</v>
      </c>
    </row>
    <row r="3417" spans="1:10" ht="16" x14ac:dyDescent="0.2">
      <c r="A3417" s="9" t="s">
        <v>9</v>
      </c>
      <c r="B3417" s="9"/>
      <c r="C3417" s="2" t="s">
        <v>17760</v>
      </c>
      <c r="D3417" s="2" t="s">
        <v>9594</v>
      </c>
      <c r="E3417" s="2" t="s">
        <v>9595</v>
      </c>
      <c r="F3417" s="2" t="s">
        <v>530</v>
      </c>
      <c r="G3417" s="2" t="s">
        <v>9596</v>
      </c>
      <c r="H3417" s="2" t="s">
        <v>530</v>
      </c>
      <c r="I3417" s="2" t="s">
        <v>9597</v>
      </c>
      <c r="J3417" s="2" t="s">
        <v>9598</v>
      </c>
    </row>
    <row r="3418" spans="1:10" ht="16" x14ac:dyDescent="0.2">
      <c r="A3418" s="9" t="s">
        <v>9</v>
      </c>
      <c r="B3418" s="9"/>
      <c r="C3418" s="2" t="s">
        <v>17761</v>
      </c>
      <c r="D3418" s="2" t="s">
        <v>17762</v>
      </c>
      <c r="E3418" s="2" t="s">
        <v>25</v>
      </c>
      <c r="F3418" s="2" t="s">
        <v>13</v>
      </c>
      <c r="G3418" s="2" t="s">
        <v>17763</v>
      </c>
      <c r="H3418" s="2" t="s">
        <v>13</v>
      </c>
      <c r="I3418" s="2" t="s">
        <v>17764</v>
      </c>
      <c r="J3418" s="2" t="s">
        <v>11996</v>
      </c>
    </row>
    <row r="3419" spans="1:10" ht="16" x14ac:dyDescent="0.2">
      <c r="A3419" s="9" t="s">
        <v>9</v>
      </c>
      <c r="B3419" s="9"/>
      <c r="C3419" s="2" t="s">
        <v>17765</v>
      </c>
      <c r="D3419" s="2" t="s">
        <v>17766</v>
      </c>
      <c r="E3419" s="2" t="s">
        <v>25</v>
      </c>
      <c r="F3419" s="2" t="s">
        <v>13</v>
      </c>
      <c r="G3419" s="2" t="s">
        <v>17767</v>
      </c>
      <c r="H3419" s="2" t="s">
        <v>13</v>
      </c>
      <c r="I3419" s="2" t="s">
        <v>17767</v>
      </c>
      <c r="J3419" s="2" t="s">
        <v>17768</v>
      </c>
    </row>
    <row r="3420" spans="1:10" ht="16" x14ac:dyDescent="0.2">
      <c r="A3420" s="9" t="s">
        <v>9</v>
      </c>
      <c r="B3420" s="9"/>
      <c r="C3420" s="2" t="s">
        <v>17769</v>
      </c>
      <c r="D3420" s="2" t="s">
        <v>17770</v>
      </c>
      <c r="E3420" s="2" t="s">
        <v>25</v>
      </c>
      <c r="F3420" s="2" t="s">
        <v>13</v>
      </c>
      <c r="G3420" s="2" t="s">
        <v>13</v>
      </c>
      <c r="H3420" s="2" t="s">
        <v>13</v>
      </c>
      <c r="I3420" s="2" t="s">
        <v>17771</v>
      </c>
      <c r="J3420" s="2" t="s">
        <v>17772</v>
      </c>
    </row>
    <row r="3421" spans="1:10" ht="16" x14ac:dyDescent="0.2">
      <c r="A3421" s="9" t="s">
        <v>9</v>
      </c>
      <c r="B3421" s="9"/>
      <c r="C3421" s="2" t="s">
        <v>17773</v>
      </c>
      <c r="D3421" s="2" t="s">
        <v>17774</v>
      </c>
      <c r="E3421" s="2" t="s">
        <v>17775</v>
      </c>
      <c r="F3421" s="2" t="s">
        <v>13</v>
      </c>
      <c r="G3421" s="2" t="s">
        <v>17776</v>
      </c>
      <c r="H3421" s="2" t="s">
        <v>13</v>
      </c>
      <c r="I3421" s="2" t="s">
        <v>17776</v>
      </c>
      <c r="J3421" s="2" t="s">
        <v>17777</v>
      </c>
    </row>
    <row r="3422" spans="1:10" ht="16" x14ac:dyDescent="0.2">
      <c r="A3422" s="9" t="s">
        <v>9</v>
      </c>
      <c r="B3422" s="9"/>
      <c r="C3422" s="2" t="s">
        <v>17778</v>
      </c>
      <c r="D3422" s="2" t="s">
        <v>17779</v>
      </c>
      <c r="E3422" s="2" t="s">
        <v>17780</v>
      </c>
      <c r="F3422" s="2" t="s">
        <v>13</v>
      </c>
      <c r="G3422" s="2" t="s">
        <v>17781</v>
      </c>
      <c r="H3422" s="2" t="s">
        <v>13</v>
      </c>
      <c r="I3422" s="2" t="s">
        <v>17781</v>
      </c>
      <c r="J3422" s="2" t="s">
        <v>17782</v>
      </c>
    </row>
    <row r="3423" spans="1:10" ht="16" x14ac:dyDescent="0.2">
      <c r="A3423" s="9" t="s">
        <v>9</v>
      </c>
      <c r="B3423" s="9"/>
      <c r="C3423" s="2" t="s">
        <v>17783</v>
      </c>
      <c r="D3423" s="2" t="s">
        <v>17784</v>
      </c>
      <c r="E3423" s="2" t="s">
        <v>17785</v>
      </c>
      <c r="F3423" s="2" t="s">
        <v>141</v>
      </c>
      <c r="G3423" s="2" t="s">
        <v>17786</v>
      </c>
      <c r="H3423" s="2" t="s">
        <v>141</v>
      </c>
      <c r="I3423" s="2" t="s">
        <v>17787</v>
      </c>
      <c r="J3423" s="2" t="s">
        <v>349</v>
      </c>
    </row>
    <row r="3424" spans="1:10" ht="16" x14ac:dyDescent="0.2">
      <c r="A3424" s="9" t="s">
        <v>9</v>
      </c>
      <c r="B3424" s="9"/>
      <c r="C3424" s="2" t="s">
        <v>17788</v>
      </c>
      <c r="D3424" s="2" t="s">
        <v>17789</v>
      </c>
      <c r="E3424" s="2" t="s">
        <v>17790</v>
      </c>
      <c r="F3424" s="2" t="s">
        <v>13</v>
      </c>
      <c r="G3424" s="2" t="s">
        <v>17791</v>
      </c>
      <c r="H3424" s="2" t="s">
        <v>13</v>
      </c>
      <c r="I3424" s="2" t="s">
        <v>17791</v>
      </c>
      <c r="J3424" s="2" t="s">
        <v>17792</v>
      </c>
    </row>
    <row r="3425" spans="1:10" ht="16" x14ac:dyDescent="0.2">
      <c r="A3425" s="9" t="s">
        <v>9</v>
      </c>
      <c r="B3425" s="9"/>
      <c r="C3425" s="2" t="s">
        <v>17793</v>
      </c>
      <c r="D3425" s="2" t="s">
        <v>17794</v>
      </c>
      <c r="E3425" s="2" t="s">
        <v>17795</v>
      </c>
      <c r="F3425" s="2" t="s">
        <v>13</v>
      </c>
      <c r="G3425" s="2" t="s">
        <v>17796</v>
      </c>
      <c r="H3425" s="2" t="s">
        <v>13</v>
      </c>
      <c r="I3425" s="2" t="s">
        <v>17796</v>
      </c>
      <c r="J3425" s="2" t="s">
        <v>17797</v>
      </c>
    </row>
    <row r="3426" spans="1:10" ht="16" x14ac:dyDescent="0.2">
      <c r="A3426" s="9" t="s">
        <v>9</v>
      </c>
      <c r="B3426" s="9"/>
      <c r="C3426" s="2" t="s">
        <v>17798</v>
      </c>
      <c r="D3426" s="2" t="s">
        <v>17799</v>
      </c>
      <c r="E3426" s="2" t="s">
        <v>17800</v>
      </c>
      <c r="F3426" s="2" t="s">
        <v>141</v>
      </c>
      <c r="G3426" s="2" t="s">
        <v>141</v>
      </c>
      <c r="H3426" s="2" t="s">
        <v>139</v>
      </c>
      <c r="I3426" s="2" t="s">
        <v>17801</v>
      </c>
      <c r="J3426" s="2" t="s">
        <v>17802</v>
      </c>
    </row>
    <row r="3427" spans="1:10" ht="16" x14ac:dyDescent="0.2">
      <c r="A3427" s="9" t="s">
        <v>9</v>
      </c>
      <c r="B3427" s="9"/>
      <c r="C3427" s="2" t="s">
        <v>17803</v>
      </c>
      <c r="D3427" s="2" t="s">
        <v>17804</v>
      </c>
      <c r="E3427" s="2" t="s">
        <v>25</v>
      </c>
      <c r="F3427" s="2" t="s">
        <v>13</v>
      </c>
      <c r="G3427" s="2" t="s">
        <v>17805</v>
      </c>
      <c r="H3427" s="2" t="s">
        <v>13</v>
      </c>
      <c r="I3427" s="2" t="s">
        <v>17806</v>
      </c>
      <c r="J3427" s="2" t="s">
        <v>17807</v>
      </c>
    </row>
    <row r="3428" spans="1:10" ht="16" x14ac:dyDescent="0.2">
      <c r="A3428" s="9" t="s">
        <v>9</v>
      </c>
      <c r="B3428" s="9"/>
      <c r="C3428" s="2" t="s">
        <v>17808</v>
      </c>
      <c r="D3428" s="2" t="s">
        <v>11272</v>
      </c>
      <c r="E3428" s="2" t="s">
        <v>17809</v>
      </c>
      <c r="F3428" s="2" t="s">
        <v>13</v>
      </c>
      <c r="G3428" s="2" t="s">
        <v>11273</v>
      </c>
      <c r="H3428" s="2" t="s">
        <v>13</v>
      </c>
      <c r="I3428" s="2" t="s">
        <v>11274</v>
      </c>
      <c r="J3428" s="2" t="s">
        <v>17810</v>
      </c>
    </row>
    <row r="3429" spans="1:10" ht="16" x14ac:dyDescent="0.2">
      <c r="A3429" s="9" t="s">
        <v>9</v>
      </c>
      <c r="B3429" s="9"/>
      <c r="C3429" s="2" t="s">
        <v>17811</v>
      </c>
      <c r="D3429" s="2" t="s">
        <v>17812</v>
      </c>
      <c r="E3429" s="2" t="s">
        <v>17813</v>
      </c>
      <c r="F3429" s="2" t="s">
        <v>13</v>
      </c>
      <c r="G3429" s="2" t="s">
        <v>17814</v>
      </c>
      <c r="H3429" s="2" t="s">
        <v>13</v>
      </c>
      <c r="I3429" s="2" t="s">
        <v>17815</v>
      </c>
      <c r="J3429" s="2" t="s">
        <v>17816</v>
      </c>
    </row>
    <row r="3430" spans="1:10" ht="16" x14ac:dyDescent="0.2">
      <c r="A3430" s="9" t="s">
        <v>9</v>
      </c>
      <c r="B3430" s="9"/>
      <c r="C3430" s="2" t="s">
        <v>17817</v>
      </c>
      <c r="D3430" s="2" t="s">
        <v>17818</v>
      </c>
      <c r="E3430" s="2" t="s">
        <v>17819</v>
      </c>
      <c r="F3430" s="2" t="s">
        <v>13</v>
      </c>
      <c r="G3430" s="2" t="s">
        <v>17820</v>
      </c>
      <c r="H3430" s="2" t="s">
        <v>13</v>
      </c>
      <c r="I3430" s="2" t="s">
        <v>17820</v>
      </c>
      <c r="J3430" s="2" t="s">
        <v>17821</v>
      </c>
    </row>
    <row r="3431" spans="1:10" ht="16" x14ac:dyDescent="0.2">
      <c r="A3431" s="9" t="s">
        <v>9</v>
      </c>
      <c r="B3431" s="9"/>
      <c r="C3431" s="2" t="s">
        <v>17822</v>
      </c>
      <c r="D3431" s="2" t="s">
        <v>17823</v>
      </c>
      <c r="E3431" s="2" t="s">
        <v>17824</v>
      </c>
      <c r="F3431" s="2" t="s">
        <v>13</v>
      </c>
      <c r="G3431" s="2" t="s">
        <v>17825</v>
      </c>
      <c r="H3431" s="2" t="s">
        <v>13</v>
      </c>
      <c r="I3431" s="2" t="s">
        <v>17825</v>
      </c>
      <c r="J3431" s="2" t="s">
        <v>17826</v>
      </c>
    </row>
    <row r="3432" spans="1:10" ht="16" x14ac:dyDescent="0.2">
      <c r="A3432" s="9" t="s">
        <v>9</v>
      </c>
      <c r="B3432" s="9"/>
      <c r="C3432" s="2" t="s">
        <v>17827</v>
      </c>
      <c r="D3432" s="2" t="s">
        <v>17828</v>
      </c>
      <c r="E3432" s="2" t="s">
        <v>17829</v>
      </c>
      <c r="F3432" s="2" t="s">
        <v>141</v>
      </c>
      <c r="G3432" s="2" t="s">
        <v>141</v>
      </c>
      <c r="H3432" s="2" t="s">
        <v>13</v>
      </c>
      <c r="I3432" s="2" t="s">
        <v>17830</v>
      </c>
      <c r="J3432" s="2" t="s">
        <v>17831</v>
      </c>
    </row>
    <row r="3433" spans="1:10" ht="16" x14ac:dyDescent="0.2">
      <c r="A3433" s="9" t="s">
        <v>9</v>
      </c>
      <c r="B3433" s="9"/>
      <c r="C3433" s="2" t="s">
        <v>17832</v>
      </c>
      <c r="D3433" s="2" t="s">
        <v>17833</v>
      </c>
      <c r="E3433" s="2" t="s">
        <v>17834</v>
      </c>
      <c r="F3433" s="2" t="s">
        <v>13</v>
      </c>
      <c r="G3433" s="2" t="s">
        <v>17835</v>
      </c>
      <c r="H3433" s="2" t="s">
        <v>13</v>
      </c>
      <c r="I3433" s="2" t="s">
        <v>17836</v>
      </c>
      <c r="J3433" s="2" t="s">
        <v>17837</v>
      </c>
    </row>
    <row r="3434" spans="1:10" ht="16" x14ac:dyDescent="0.2">
      <c r="A3434" s="9" t="s">
        <v>9</v>
      </c>
      <c r="B3434" s="9"/>
      <c r="C3434" s="2" t="s">
        <v>17838</v>
      </c>
      <c r="D3434" s="2" t="s">
        <v>9679</v>
      </c>
      <c r="E3434" s="2" t="s">
        <v>9680</v>
      </c>
      <c r="F3434" s="2" t="s">
        <v>13</v>
      </c>
      <c r="G3434" s="2" t="s">
        <v>9681</v>
      </c>
      <c r="H3434" s="2" t="s">
        <v>13</v>
      </c>
      <c r="I3434" s="2" t="s">
        <v>9682</v>
      </c>
      <c r="J3434" s="2" t="s">
        <v>9683</v>
      </c>
    </row>
    <row r="3435" spans="1:10" ht="16" x14ac:dyDescent="0.2">
      <c r="A3435" s="9" t="s">
        <v>9</v>
      </c>
      <c r="B3435" s="9"/>
      <c r="C3435" s="2" t="s">
        <v>17839</v>
      </c>
      <c r="D3435" s="2" t="s">
        <v>17840</v>
      </c>
      <c r="E3435" s="2" t="s">
        <v>17841</v>
      </c>
      <c r="F3435" s="2" t="s">
        <v>13</v>
      </c>
      <c r="G3435" s="2" t="s">
        <v>17842</v>
      </c>
      <c r="H3435" s="2" t="s">
        <v>13</v>
      </c>
      <c r="I3435" s="2" t="s">
        <v>17842</v>
      </c>
      <c r="J3435" s="2" t="s">
        <v>17843</v>
      </c>
    </row>
    <row r="3436" spans="1:10" ht="16" x14ac:dyDescent="0.2">
      <c r="A3436" s="9" t="s">
        <v>9</v>
      </c>
      <c r="B3436" s="9"/>
      <c r="C3436" s="2" t="s">
        <v>17844</v>
      </c>
      <c r="D3436" s="2" t="s">
        <v>17845</v>
      </c>
      <c r="E3436" s="2" t="s">
        <v>17846</v>
      </c>
      <c r="F3436" s="2" t="s">
        <v>13</v>
      </c>
      <c r="G3436" s="2" t="s">
        <v>17847</v>
      </c>
      <c r="H3436" s="2" t="s">
        <v>506</v>
      </c>
      <c r="I3436" s="2" t="s">
        <v>17848</v>
      </c>
      <c r="J3436" s="2" t="s">
        <v>17849</v>
      </c>
    </row>
    <row r="3437" spans="1:10" ht="16" x14ac:dyDescent="0.2">
      <c r="A3437" s="9" t="s">
        <v>9</v>
      </c>
      <c r="B3437" s="9"/>
      <c r="C3437" s="2" t="s">
        <v>17850</v>
      </c>
      <c r="D3437" s="2" t="s">
        <v>17851</v>
      </c>
      <c r="E3437" s="2" t="s">
        <v>17852</v>
      </c>
      <c r="F3437" s="2" t="s">
        <v>13</v>
      </c>
      <c r="G3437" s="2" t="s">
        <v>2201</v>
      </c>
      <c r="H3437" s="2" t="s">
        <v>13</v>
      </c>
      <c r="I3437" s="2" t="s">
        <v>2201</v>
      </c>
      <c r="J3437" s="2" t="s">
        <v>17853</v>
      </c>
    </row>
    <row r="3438" spans="1:10" ht="16" x14ac:dyDescent="0.2">
      <c r="A3438" s="9" t="s">
        <v>9</v>
      </c>
      <c r="B3438" s="9"/>
      <c r="C3438" s="2" t="s">
        <v>17854</v>
      </c>
      <c r="D3438" s="2" t="s">
        <v>17855</v>
      </c>
      <c r="E3438" s="2" t="s">
        <v>17856</v>
      </c>
      <c r="F3438" s="2" t="s">
        <v>13</v>
      </c>
      <c r="G3438" s="2" t="s">
        <v>17857</v>
      </c>
      <c r="H3438" s="2" t="s">
        <v>13</v>
      </c>
      <c r="I3438" s="2" t="s">
        <v>17858</v>
      </c>
      <c r="J3438" s="2" t="s">
        <v>17859</v>
      </c>
    </row>
    <row r="3439" spans="1:10" ht="16" x14ac:dyDescent="0.2">
      <c r="A3439" s="9" t="s">
        <v>9</v>
      </c>
      <c r="B3439" s="9"/>
      <c r="C3439" s="2" t="s">
        <v>17860</v>
      </c>
      <c r="D3439" s="2" t="s">
        <v>17861</v>
      </c>
      <c r="E3439" s="2" t="s">
        <v>17862</v>
      </c>
      <c r="F3439" s="2" t="s">
        <v>13</v>
      </c>
      <c r="G3439" s="2" t="s">
        <v>17863</v>
      </c>
      <c r="H3439" s="2" t="s">
        <v>13</v>
      </c>
      <c r="I3439" s="2" t="s">
        <v>17864</v>
      </c>
      <c r="J3439" s="2" t="s">
        <v>17865</v>
      </c>
    </row>
    <row r="3440" spans="1:10" ht="16" x14ac:dyDescent="0.2">
      <c r="A3440" s="9" t="s">
        <v>9</v>
      </c>
      <c r="B3440" s="9"/>
      <c r="C3440" s="2" t="s">
        <v>17866</v>
      </c>
      <c r="D3440" s="2" t="s">
        <v>17867</v>
      </c>
      <c r="E3440" s="2" t="s">
        <v>17868</v>
      </c>
      <c r="F3440" s="2" t="s">
        <v>13</v>
      </c>
      <c r="G3440" s="2" t="s">
        <v>17869</v>
      </c>
      <c r="H3440" s="2" t="s">
        <v>13</v>
      </c>
      <c r="I3440" s="2" t="s">
        <v>17869</v>
      </c>
      <c r="J3440" s="2" t="s">
        <v>17870</v>
      </c>
    </row>
    <row r="3441" spans="1:10" ht="16" x14ac:dyDescent="0.2">
      <c r="A3441" s="9" t="s">
        <v>9</v>
      </c>
      <c r="B3441" s="9"/>
      <c r="C3441" s="2" t="s">
        <v>17871</v>
      </c>
      <c r="D3441" s="2" t="s">
        <v>17872</v>
      </c>
      <c r="E3441" s="2" t="s">
        <v>17873</v>
      </c>
      <c r="F3441" s="2" t="s">
        <v>506</v>
      </c>
      <c r="G3441" s="2" t="s">
        <v>17874</v>
      </c>
      <c r="H3441" s="2" t="s">
        <v>506</v>
      </c>
      <c r="I3441" s="2" t="s">
        <v>17874</v>
      </c>
      <c r="J3441" s="2" t="s">
        <v>17875</v>
      </c>
    </row>
    <row r="3442" spans="1:10" ht="16" x14ac:dyDescent="0.2">
      <c r="A3442" s="9" t="s">
        <v>9</v>
      </c>
      <c r="B3442" s="9"/>
      <c r="C3442" s="2" t="s">
        <v>17876</v>
      </c>
      <c r="D3442" s="2" t="s">
        <v>17877</v>
      </c>
      <c r="E3442" s="2" t="s">
        <v>17878</v>
      </c>
      <c r="F3442" s="2" t="s">
        <v>13</v>
      </c>
      <c r="G3442" s="2" t="s">
        <v>17879</v>
      </c>
      <c r="H3442" s="2" t="s">
        <v>13</v>
      </c>
      <c r="I3442" s="2" t="s">
        <v>17880</v>
      </c>
      <c r="J3442" s="2" t="s">
        <v>17881</v>
      </c>
    </row>
    <row r="3443" spans="1:10" ht="16" x14ac:dyDescent="0.2">
      <c r="A3443" s="9" t="s">
        <v>9</v>
      </c>
      <c r="B3443" s="9"/>
      <c r="C3443" s="2" t="s">
        <v>17882</v>
      </c>
      <c r="D3443" s="2" t="s">
        <v>17883</v>
      </c>
      <c r="E3443" s="2" t="s">
        <v>17884</v>
      </c>
      <c r="F3443" s="2" t="s">
        <v>141</v>
      </c>
      <c r="G3443" s="2" t="s">
        <v>141</v>
      </c>
      <c r="H3443" s="2" t="s">
        <v>13</v>
      </c>
      <c r="I3443" s="2" t="s">
        <v>17885</v>
      </c>
      <c r="J3443" s="2" t="s">
        <v>349</v>
      </c>
    </row>
    <row r="3444" spans="1:10" ht="16" x14ac:dyDescent="0.2">
      <c r="A3444" s="9" t="s">
        <v>9</v>
      </c>
      <c r="B3444" s="9"/>
      <c r="C3444" s="2" t="s">
        <v>17886</v>
      </c>
      <c r="D3444" s="2" t="s">
        <v>17573</v>
      </c>
      <c r="E3444" s="2" t="s">
        <v>17574</v>
      </c>
      <c r="F3444" s="2" t="s">
        <v>13</v>
      </c>
      <c r="G3444" s="2" t="s">
        <v>17575</v>
      </c>
      <c r="H3444" s="2" t="s">
        <v>13</v>
      </c>
      <c r="I3444" s="2" t="s">
        <v>17575</v>
      </c>
      <c r="J3444" s="2" t="s">
        <v>17576</v>
      </c>
    </row>
    <row r="3445" spans="1:10" ht="16" x14ac:dyDescent="0.2">
      <c r="A3445" s="9" t="s">
        <v>9</v>
      </c>
      <c r="B3445" s="9"/>
      <c r="C3445" s="2" t="s">
        <v>17887</v>
      </c>
      <c r="D3445" s="2" t="s">
        <v>17888</v>
      </c>
      <c r="E3445" s="2" t="s">
        <v>17889</v>
      </c>
      <c r="F3445" s="2" t="s">
        <v>141</v>
      </c>
      <c r="G3445" s="2" t="s">
        <v>141</v>
      </c>
      <c r="H3445" s="2" t="s">
        <v>4209</v>
      </c>
      <c r="I3445" s="2" t="s">
        <v>17890</v>
      </c>
      <c r="J3445" s="2" t="s">
        <v>17891</v>
      </c>
    </row>
    <row r="3446" spans="1:10" ht="16" x14ac:dyDescent="0.2">
      <c r="A3446" s="9" t="s">
        <v>9</v>
      </c>
      <c r="B3446" s="9"/>
      <c r="C3446" s="2" t="s">
        <v>17892</v>
      </c>
      <c r="D3446" s="2" t="s">
        <v>17893</v>
      </c>
      <c r="E3446" s="2" t="s">
        <v>17894</v>
      </c>
      <c r="F3446" s="2" t="s">
        <v>13</v>
      </c>
      <c r="G3446" s="2" t="s">
        <v>17895</v>
      </c>
      <c r="H3446" s="2" t="s">
        <v>13</v>
      </c>
      <c r="I3446" s="2" t="s">
        <v>17895</v>
      </c>
      <c r="J3446" s="2" t="s">
        <v>17896</v>
      </c>
    </row>
    <row r="3447" spans="1:10" ht="16" x14ac:dyDescent="0.2">
      <c r="A3447" s="9" t="s">
        <v>9</v>
      </c>
      <c r="B3447" s="9"/>
      <c r="C3447" s="2" t="s">
        <v>17897</v>
      </c>
      <c r="D3447" s="2" t="s">
        <v>17898</v>
      </c>
      <c r="E3447" s="2" t="s">
        <v>17899</v>
      </c>
      <c r="F3447" s="2" t="s">
        <v>141</v>
      </c>
      <c r="G3447" s="2" t="s">
        <v>17900</v>
      </c>
      <c r="H3447" s="2" t="s">
        <v>13</v>
      </c>
      <c r="I3447" s="2" t="s">
        <v>17900</v>
      </c>
      <c r="J3447" s="2" t="s">
        <v>17901</v>
      </c>
    </row>
    <row r="3448" spans="1:10" ht="16" x14ac:dyDescent="0.2">
      <c r="A3448" s="9" t="s">
        <v>9</v>
      </c>
      <c r="B3448" s="9"/>
      <c r="C3448" s="2" t="s">
        <v>17902</v>
      </c>
      <c r="D3448" s="2" t="s">
        <v>17903</v>
      </c>
      <c r="E3448" s="2" t="s">
        <v>17904</v>
      </c>
      <c r="F3448" s="2" t="s">
        <v>13</v>
      </c>
      <c r="G3448" s="2" t="s">
        <v>17905</v>
      </c>
      <c r="H3448" s="2" t="s">
        <v>13</v>
      </c>
      <c r="I3448" s="2" t="s">
        <v>17905</v>
      </c>
      <c r="J3448" s="2" t="s">
        <v>17906</v>
      </c>
    </row>
    <row r="3449" spans="1:10" ht="16" x14ac:dyDescent="0.2">
      <c r="A3449" s="9" t="s">
        <v>9</v>
      </c>
      <c r="B3449" s="9"/>
      <c r="C3449" s="2" t="s">
        <v>17907</v>
      </c>
      <c r="D3449" s="2" t="s">
        <v>10480</v>
      </c>
      <c r="E3449" s="2" t="s">
        <v>10481</v>
      </c>
      <c r="F3449" s="2" t="s">
        <v>13</v>
      </c>
      <c r="G3449" s="2" t="s">
        <v>10482</v>
      </c>
      <c r="H3449" s="2" t="s">
        <v>13</v>
      </c>
      <c r="I3449" s="2" t="s">
        <v>10482</v>
      </c>
      <c r="J3449" s="2" t="s">
        <v>10483</v>
      </c>
    </row>
    <row r="3450" spans="1:10" ht="16" x14ac:dyDescent="0.2">
      <c r="A3450" s="9" t="s">
        <v>9</v>
      </c>
      <c r="B3450" s="9"/>
      <c r="C3450" s="2" t="s">
        <v>17908</v>
      </c>
      <c r="D3450" s="2" t="s">
        <v>17909</v>
      </c>
      <c r="E3450" s="2" t="s">
        <v>17910</v>
      </c>
      <c r="F3450" s="2" t="s">
        <v>13</v>
      </c>
      <c r="G3450" s="2" t="s">
        <v>13</v>
      </c>
      <c r="H3450" s="2" t="s">
        <v>13</v>
      </c>
      <c r="I3450" s="2" t="s">
        <v>17911</v>
      </c>
      <c r="J3450" s="2" t="s">
        <v>17912</v>
      </c>
    </row>
    <row r="3451" spans="1:10" ht="16" x14ac:dyDescent="0.2">
      <c r="A3451" s="9" t="s">
        <v>9</v>
      </c>
      <c r="B3451" s="9"/>
      <c r="C3451" s="2" t="s">
        <v>17913</v>
      </c>
      <c r="D3451" s="2" t="s">
        <v>17914</v>
      </c>
      <c r="E3451" s="2" t="s">
        <v>17915</v>
      </c>
      <c r="F3451" s="2" t="s">
        <v>13</v>
      </c>
      <c r="G3451" s="2" t="s">
        <v>17916</v>
      </c>
      <c r="H3451" s="2" t="s">
        <v>13</v>
      </c>
      <c r="I3451" s="2" t="s">
        <v>17917</v>
      </c>
      <c r="J3451" s="2" t="s">
        <v>17918</v>
      </c>
    </row>
    <row r="3452" spans="1:10" ht="16" x14ac:dyDescent="0.2">
      <c r="A3452" s="9" t="s">
        <v>9</v>
      </c>
      <c r="B3452" s="9"/>
      <c r="C3452" s="2" t="s">
        <v>17919</v>
      </c>
      <c r="D3452" s="2" t="s">
        <v>17920</v>
      </c>
      <c r="E3452" s="2" t="s">
        <v>17921</v>
      </c>
      <c r="F3452" s="2" t="s">
        <v>13</v>
      </c>
      <c r="G3452" s="2" t="s">
        <v>17922</v>
      </c>
      <c r="H3452" s="2" t="s">
        <v>13</v>
      </c>
      <c r="I3452" s="2" t="s">
        <v>17923</v>
      </c>
      <c r="J3452" s="2" t="s">
        <v>17924</v>
      </c>
    </row>
    <row r="3453" spans="1:10" ht="16" x14ac:dyDescent="0.2">
      <c r="A3453" s="9" t="s">
        <v>9</v>
      </c>
      <c r="B3453" s="9"/>
      <c r="C3453" s="2" t="s">
        <v>17925</v>
      </c>
      <c r="D3453" s="2" t="s">
        <v>17926</v>
      </c>
      <c r="E3453" s="2" t="s">
        <v>17927</v>
      </c>
      <c r="F3453" s="2" t="s">
        <v>13</v>
      </c>
      <c r="G3453" s="2" t="s">
        <v>17928</v>
      </c>
      <c r="H3453" s="2" t="s">
        <v>13</v>
      </c>
      <c r="I3453" s="2" t="s">
        <v>17929</v>
      </c>
      <c r="J3453" s="2" t="s">
        <v>17930</v>
      </c>
    </row>
    <row r="3454" spans="1:10" ht="16" x14ac:dyDescent="0.2">
      <c r="A3454" s="9" t="s">
        <v>9</v>
      </c>
      <c r="B3454" s="9"/>
      <c r="C3454" s="2" t="s">
        <v>17931</v>
      </c>
      <c r="D3454" s="2" t="s">
        <v>17932</v>
      </c>
      <c r="E3454" s="2" t="s">
        <v>17933</v>
      </c>
      <c r="F3454" s="2" t="s">
        <v>13</v>
      </c>
      <c r="G3454" s="2" t="s">
        <v>17934</v>
      </c>
      <c r="H3454" s="2" t="s">
        <v>13</v>
      </c>
      <c r="I3454" s="2" t="s">
        <v>17935</v>
      </c>
      <c r="J3454" s="2" t="s">
        <v>17936</v>
      </c>
    </row>
    <row r="3455" spans="1:10" ht="16" x14ac:dyDescent="0.2">
      <c r="A3455" s="9" t="s">
        <v>9</v>
      </c>
      <c r="B3455" s="9"/>
      <c r="C3455" s="2" t="s">
        <v>17937</v>
      </c>
      <c r="D3455" s="2" t="s">
        <v>17938</v>
      </c>
      <c r="E3455" s="2" t="s">
        <v>17939</v>
      </c>
      <c r="F3455" s="2" t="s">
        <v>13</v>
      </c>
      <c r="G3455" s="2" t="s">
        <v>17940</v>
      </c>
      <c r="H3455" s="2" t="s">
        <v>13</v>
      </c>
      <c r="I3455" s="2" t="s">
        <v>17941</v>
      </c>
      <c r="J3455" s="2" t="s">
        <v>17942</v>
      </c>
    </row>
    <row r="3456" spans="1:10" ht="16" x14ac:dyDescent="0.2">
      <c r="A3456" s="9" t="s">
        <v>9</v>
      </c>
      <c r="B3456" s="9"/>
      <c r="C3456" s="2" t="s">
        <v>17943</v>
      </c>
      <c r="D3456" s="2" t="s">
        <v>11553</v>
      </c>
      <c r="E3456" s="2" t="s">
        <v>11554</v>
      </c>
      <c r="F3456" s="2" t="s">
        <v>13</v>
      </c>
      <c r="G3456" s="2" t="s">
        <v>11555</v>
      </c>
      <c r="H3456" s="2" t="s">
        <v>13</v>
      </c>
      <c r="I3456" s="2" t="s">
        <v>11555</v>
      </c>
      <c r="J3456" s="2" t="s">
        <v>11556</v>
      </c>
    </row>
    <row r="3457" spans="1:10" ht="16" x14ac:dyDescent="0.2">
      <c r="A3457" s="9" t="s">
        <v>9</v>
      </c>
      <c r="B3457" s="9"/>
      <c r="C3457" s="2" t="s">
        <v>17944</v>
      </c>
      <c r="D3457" s="2" t="s">
        <v>5916</v>
      </c>
      <c r="E3457" s="2" t="s">
        <v>5917</v>
      </c>
      <c r="F3457" s="2" t="s">
        <v>13</v>
      </c>
      <c r="G3457" s="2" t="s">
        <v>5918</v>
      </c>
      <c r="H3457" s="2" t="s">
        <v>13</v>
      </c>
      <c r="I3457" s="2" t="s">
        <v>5919</v>
      </c>
      <c r="J3457" s="2" t="s">
        <v>5920</v>
      </c>
    </row>
    <row r="3458" spans="1:10" ht="16" x14ac:dyDescent="0.2">
      <c r="A3458" s="9" t="s">
        <v>9</v>
      </c>
      <c r="B3458" s="9"/>
      <c r="C3458" s="2" t="s">
        <v>17945</v>
      </c>
      <c r="D3458" s="2" t="s">
        <v>17946</v>
      </c>
      <c r="E3458" s="2" t="s">
        <v>17947</v>
      </c>
      <c r="F3458" s="2" t="s">
        <v>13</v>
      </c>
      <c r="G3458" s="2" t="s">
        <v>17948</v>
      </c>
      <c r="H3458" s="2" t="s">
        <v>13</v>
      </c>
      <c r="I3458" s="2" t="s">
        <v>17948</v>
      </c>
      <c r="J3458" s="2" t="s">
        <v>17949</v>
      </c>
    </row>
    <row r="3459" spans="1:10" ht="16" x14ac:dyDescent="0.2">
      <c r="A3459" s="9" t="s">
        <v>9</v>
      </c>
      <c r="B3459" s="9"/>
      <c r="C3459" s="2" t="s">
        <v>17950</v>
      </c>
      <c r="D3459" s="2" t="s">
        <v>17951</v>
      </c>
      <c r="E3459" s="2" t="s">
        <v>17952</v>
      </c>
      <c r="F3459" s="2" t="s">
        <v>13</v>
      </c>
      <c r="G3459" s="2" t="s">
        <v>17953</v>
      </c>
      <c r="H3459" s="2" t="s">
        <v>13</v>
      </c>
      <c r="I3459" s="2" t="s">
        <v>17953</v>
      </c>
      <c r="J3459" s="2" t="s">
        <v>17954</v>
      </c>
    </row>
    <row r="3460" spans="1:10" ht="16" x14ac:dyDescent="0.2">
      <c r="A3460" s="9" t="s">
        <v>9</v>
      </c>
      <c r="B3460" s="9"/>
      <c r="C3460" s="2" t="s">
        <v>17955</v>
      </c>
      <c r="D3460" s="2" t="s">
        <v>17956</v>
      </c>
      <c r="E3460" s="2" t="s">
        <v>17957</v>
      </c>
      <c r="F3460" s="2" t="s">
        <v>13</v>
      </c>
      <c r="G3460" s="2" t="s">
        <v>17958</v>
      </c>
      <c r="H3460" s="2" t="s">
        <v>13</v>
      </c>
      <c r="I3460" s="2" t="s">
        <v>17958</v>
      </c>
      <c r="J3460" s="2" t="s">
        <v>17959</v>
      </c>
    </row>
    <row r="3461" spans="1:10" ht="16" x14ac:dyDescent="0.2">
      <c r="A3461" s="9" t="s">
        <v>9</v>
      </c>
      <c r="B3461" s="9"/>
      <c r="C3461" s="2" t="s">
        <v>17960</v>
      </c>
      <c r="D3461" s="2" t="s">
        <v>17961</v>
      </c>
      <c r="E3461" s="2" t="s">
        <v>25</v>
      </c>
      <c r="F3461" s="2" t="s">
        <v>13</v>
      </c>
      <c r="G3461" s="2" t="s">
        <v>17962</v>
      </c>
      <c r="H3461" s="2" t="s">
        <v>13</v>
      </c>
      <c r="I3461" s="2" t="s">
        <v>17963</v>
      </c>
      <c r="J3461" s="2" t="s">
        <v>17964</v>
      </c>
    </row>
    <row r="3462" spans="1:10" ht="16" x14ac:dyDescent="0.2">
      <c r="A3462" s="9" t="s">
        <v>9</v>
      </c>
      <c r="B3462" s="9"/>
      <c r="C3462" s="2" t="s">
        <v>17965</v>
      </c>
      <c r="D3462" s="2" t="s">
        <v>17966</v>
      </c>
      <c r="E3462" s="2" t="s">
        <v>17967</v>
      </c>
      <c r="F3462" s="2" t="s">
        <v>13</v>
      </c>
      <c r="G3462" s="2" t="s">
        <v>17968</v>
      </c>
      <c r="H3462" s="2" t="s">
        <v>13</v>
      </c>
      <c r="I3462" s="2" t="s">
        <v>17969</v>
      </c>
      <c r="J3462" s="2" t="s">
        <v>17970</v>
      </c>
    </row>
    <row r="3463" spans="1:10" ht="16" x14ac:dyDescent="0.2">
      <c r="A3463" s="9" t="s">
        <v>9</v>
      </c>
      <c r="B3463" s="9"/>
      <c r="C3463" s="2" t="s">
        <v>17971</v>
      </c>
      <c r="D3463" s="2" t="s">
        <v>17972</v>
      </c>
      <c r="E3463" s="2" t="s">
        <v>17973</v>
      </c>
      <c r="F3463" s="2" t="s">
        <v>506</v>
      </c>
      <c r="G3463" s="2" t="s">
        <v>17974</v>
      </c>
      <c r="H3463" s="2" t="s">
        <v>506</v>
      </c>
      <c r="I3463" s="2" t="s">
        <v>17975</v>
      </c>
      <c r="J3463" s="2" t="s">
        <v>17976</v>
      </c>
    </row>
    <row r="3464" spans="1:10" ht="16" x14ac:dyDescent="0.2">
      <c r="A3464" s="9" t="s">
        <v>9</v>
      </c>
      <c r="B3464" s="9"/>
      <c r="C3464" s="2" t="s">
        <v>17977</v>
      </c>
      <c r="D3464" s="2" t="s">
        <v>17978</v>
      </c>
      <c r="E3464" s="2" t="s">
        <v>17979</v>
      </c>
      <c r="F3464" s="2" t="s">
        <v>13</v>
      </c>
      <c r="G3464" s="2" t="s">
        <v>17980</v>
      </c>
      <c r="H3464" s="2" t="s">
        <v>13</v>
      </c>
      <c r="I3464" s="2" t="s">
        <v>17981</v>
      </c>
      <c r="J3464" s="2" t="s">
        <v>17982</v>
      </c>
    </row>
    <row r="3465" spans="1:10" ht="16" x14ac:dyDescent="0.2">
      <c r="A3465" s="9" t="s">
        <v>9</v>
      </c>
      <c r="B3465" s="9"/>
      <c r="C3465" s="2" t="s">
        <v>17983</v>
      </c>
      <c r="D3465" s="2" t="s">
        <v>17984</v>
      </c>
      <c r="E3465" s="2" t="s">
        <v>17985</v>
      </c>
      <c r="F3465" s="2" t="s">
        <v>13</v>
      </c>
      <c r="G3465" s="2" t="s">
        <v>17986</v>
      </c>
      <c r="H3465" s="2" t="s">
        <v>13</v>
      </c>
      <c r="I3465" s="2" t="s">
        <v>17986</v>
      </c>
      <c r="J3465" s="2" t="s">
        <v>17987</v>
      </c>
    </row>
    <row r="3466" spans="1:10" ht="16" x14ac:dyDescent="0.2">
      <c r="A3466" s="9" t="s">
        <v>9</v>
      </c>
      <c r="B3466" s="9"/>
      <c r="C3466" s="2" t="s">
        <v>17988</v>
      </c>
      <c r="D3466" s="2" t="s">
        <v>17989</v>
      </c>
      <c r="E3466" s="2" t="s">
        <v>17990</v>
      </c>
      <c r="F3466" s="2" t="s">
        <v>13</v>
      </c>
      <c r="G3466" s="2" t="s">
        <v>17991</v>
      </c>
      <c r="H3466" s="2" t="s">
        <v>13</v>
      </c>
      <c r="I3466" s="2" t="s">
        <v>17991</v>
      </c>
      <c r="J3466" s="2" t="s">
        <v>17992</v>
      </c>
    </row>
    <row r="3467" spans="1:10" ht="16" x14ac:dyDescent="0.2">
      <c r="A3467" s="9" t="s">
        <v>9</v>
      </c>
      <c r="B3467" s="9"/>
      <c r="C3467" s="2" t="s">
        <v>17993</v>
      </c>
      <c r="D3467" s="2" t="s">
        <v>17994</v>
      </c>
      <c r="E3467" s="2" t="s">
        <v>17995</v>
      </c>
      <c r="F3467" s="2" t="s">
        <v>13</v>
      </c>
      <c r="G3467" s="2" t="s">
        <v>17996</v>
      </c>
      <c r="H3467" s="2" t="s">
        <v>13</v>
      </c>
      <c r="I3467" s="2" t="s">
        <v>17997</v>
      </c>
      <c r="J3467" s="2" t="s">
        <v>17998</v>
      </c>
    </row>
    <row r="3468" spans="1:10" ht="16" x14ac:dyDescent="0.2">
      <c r="A3468" s="9" t="s">
        <v>9</v>
      </c>
      <c r="B3468" s="9"/>
      <c r="C3468" s="2" t="s">
        <v>17999</v>
      </c>
      <c r="D3468" s="2" t="s">
        <v>18000</v>
      </c>
      <c r="E3468" s="2" t="s">
        <v>18001</v>
      </c>
      <c r="F3468" s="2" t="s">
        <v>13</v>
      </c>
      <c r="G3468" s="2" t="s">
        <v>18002</v>
      </c>
      <c r="H3468" s="2" t="s">
        <v>13</v>
      </c>
      <c r="I3468" s="2" t="s">
        <v>18002</v>
      </c>
      <c r="J3468" s="2" t="s">
        <v>18003</v>
      </c>
    </row>
    <row r="3469" spans="1:10" ht="16" x14ac:dyDescent="0.2">
      <c r="A3469" s="9" t="s">
        <v>9</v>
      </c>
      <c r="B3469" s="9"/>
      <c r="C3469" s="2" t="s">
        <v>18004</v>
      </c>
      <c r="D3469" s="2" t="s">
        <v>18005</v>
      </c>
      <c r="E3469" s="2" t="s">
        <v>18006</v>
      </c>
      <c r="F3469" s="2" t="s">
        <v>13</v>
      </c>
      <c r="G3469" s="2" t="s">
        <v>18007</v>
      </c>
      <c r="H3469" s="2" t="s">
        <v>13</v>
      </c>
      <c r="I3469" s="2" t="s">
        <v>18007</v>
      </c>
      <c r="J3469" s="2" t="s">
        <v>18008</v>
      </c>
    </row>
    <row r="3470" spans="1:10" ht="16" x14ac:dyDescent="0.2">
      <c r="A3470" s="9" t="s">
        <v>9</v>
      </c>
      <c r="B3470" s="9"/>
      <c r="C3470" s="2" t="s">
        <v>18009</v>
      </c>
      <c r="D3470" s="2" t="s">
        <v>18010</v>
      </c>
      <c r="E3470" s="2" t="s">
        <v>18011</v>
      </c>
      <c r="F3470" s="2" t="s">
        <v>13</v>
      </c>
      <c r="G3470" s="2" t="s">
        <v>18012</v>
      </c>
      <c r="H3470" s="2" t="s">
        <v>13</v>
      </c>
      <c r="I3470" s="2" t="s">
        <v>18012</v>
      </c>
      <c r="J3470" s="2" t="s">
        <v>18013</v>
      </c>
    </row>
    <row r="3471" spans="1:10" ht="16" x14ac:dyDescent="0.2">
      <c r="A3471" s="9" t="s">
        <v>9</v>
      </c>
      <c r="B3471" s="9"/>
      <c r="C3471" s="2" t="s">
        <v>18014</v>
      </c>
      <c r="D3471" s="2" t="s">
        <v>18015</v>
      </c>
      <c r="E3471" s="2" t="s">
        <v>18016</v>
      </c>
      <c r="F3471" s="2" t="s">
        <v>13</v>
      </c>
      <c r="G3471" s="2" t="s">
        <v>18017</v>
      </c>
      <c r="H3471" s="2" t="s">
        <v>13</v>
      </c>
      <c r="I3471" s="2" t="s">
        <v>18017</v>
      </c>
      <c r="J3471" s="2" t="s">
        <v>18018</v>
      </c>
    </row>
    <row r="3472" spans="1:10" ht="16" x14ac:dyDescent="0.2">
      <c r="A3472" s="9" t="s">
        <v>9</v>
      </c>
      <c r="B3472" s="9"/>
      <c r="C3472" s="2" t="s">
        <v>18019</v>
      </c>
      <c r="D3472" s="2" t="s">
        <v>18020</v>
      </c>
      <c r="E3472" s="2" t="s">
        <v>18021</v>
      </c>
      <c r="F3472" s="2" t="s">
        <v>13</v>
      </c>
      <c r="G3472" s="2" t="s">
        <v>18022</v>
      </c>
      <c r="H3472" s="2" t="s">
        <v>13</v>
      </c>
      <c r="I3472" s="2" t="s">
        <v>18023</v>
      </c>
      <c r="J3472" s="2" t="s">
        <v>18024</v>
      </c>
    </row>
    <row r="3473" spans="1:10" ht="16" x14ac:dyDescent="0.2">
      <c r="A3473" s="9" t="s">
        <v>9</v>
      </c>
      <c r="B3473" s="9"/>
      <c r="C3473" s="2" t="s">
        <v>18025</v>
      </c>
      <c r="D3473" s="2" t="s">
        <v>18026</v>
      </c>
      <c r="E3473" s="2" t="s">
        <v>18027</v>
      </c>
      <c r="F3473" s="2" t="s">
        <v>13</v>
      </c>
      <c r="G3473" s="2" t="s">
        <v>18028</v>
      </c>
      <c r="H3473" s="2" t="s">
        <v>13</v>
      </c>
      <c r="I3473" s="2" t="s">
        <v>18029</v>
      </c>
      <c r="J3473" s="2" t="s">
        <v>18030</v>
      </c>
    </row>
    <row r="3474" spans="1:10" ht="16" x14ac:dyDescent="0.2">
      <c r="A3474" s="9" t="s">
        <v>9</v>
      </c>
      <c r="B3474" s="9"/>
      <c r="C3474" s="2" t="s">
        <v>18031</v>
      </c>
      <c r="D3474" s="2" t="s">
        <v>18032</v>
      </c>
      <c r="E3474" s="2" t="s">
        <v>18033</v>
      </c>
      <c r="F3474" s="2" t="s">
        <v>13</v>
      </c>
      <c r="G3474" s="2" t="s">
        <v>18034</v>
      </c>
      <c r="H3474" s="2" t="s">
        <v>13</v>
      </c>
      <c r="I3474" s="2" t="s">
        <v>18035</v>
      </c>
      <c r="J3474" s="2" t="s">
        <v>18036</v>
      </c>
    </row>
    <row r="3475" spans="1:10" ht="16" x14ac:dyDescent="0.2">
      <c r="A3475" s="9" t="s">
        <v>9</v>
      </c>
      <c r="B3475" s="9"/>
      <c r="C3475" s="2" t="s">
        <v>18037</v>
      </c>
      <c r="D3475" s="2" t="s">
        <v>18038</v>
      </c>
      <c r="E3475" s="2" t="s">
        <v>18039</v>
      </c>
      <c r="F3475" s="2" t="s">
        <v>13</v>
      </c>
      <c r="G3475" s="2" t="s">
        <v>18040</v>
      </c>
      <c r="H3475" s="2" t="s">
        <v>13</v>
      </c>
      <c r="I3475" s="2" t="s">
        <v>18041</v>
      </c>
      <c r="J3475" s="2" t="s">
        <v>18042</v>
      </c>
    </row>
    <row r="3476" spans="1:10" ht="16" x14ac:dyDescent="0.2">
      <c r="A3476" s="9" t="s">
        <v>9</v>
      </c>
      <c r="B3476" s="9"/>
      <c r="C3476" s="2" t="s">
        <v>18043</v>
      </c>
      <c r="D3476" s="2" t="s">
        <v>18044</v>
      </c>
      <c r="E3476" s="2" t="s">
        <v>18045</v>
      </c>
      <c r="F3476" s="2" t="s">
        <v>13</v>
      </c>
      <c r="G3476" s="2" t="s">
        <v>18046</v>
      </c>
      <c r="H3476" s="2" t="s">
        <v>13</v>
      </c>
      <c r="I3476" s="2" t="s">
        <v>18047</v>
      </c>
      <c r="J3476" s="2" t="s">
        <v>18048</v>
      </c>
    </row>
    <row r="3477" spans="1:10" ht="16" x14ac:dyDescent="0.2">
      <c r="A3477" s="9" t="s">
        <v>9</v>
      </c>
      <c r="B3477" s="9"/>
      <c r="C3477" s="2" t="s">
        <v>18049</v>
      </c>
      <c r="D3477" s="2" t="s">
        <v>18050</v>
      </c>
      <c r="E3477" s="2" t="s">
        <v>18051</v>
      </c>
      <c r="F3477" s="2" t="s">
        <v>141</v>
      </c>
      <c r="G3477" s="2" t="s">
        <v>18052</v>
      </c>
      <c r="H3477" s="2" t="s">
        <v>13</v>
      </c>
      <c r="I3477" s="2" t="s">
        <v>18053</v>
      </c>
      <c r="J3477" s="2" t="s">
        <v>349</v>
      </c>
    </row>
    <row r="3478" spans="1:10" ht="16" x14ac:dyDescent="0.2">
      <c r="A3478" s="9" t="s">
        <v>9</v>
      </c>
      <c r="B3478" s="9"/>
      <c r="C3478" s="2" t="s">
        <v>18054</v>
      </c>
      <c r="D3478" s="2" t="s">
        <v>1849</v>
      </c>
      <c r="E3478" s="2" t="s">
        <v>1850</v>
      </c>
      <c r="F3478" s="2" t="s">
        <v>13</v>
      </c>
      <c r="G3478" s="2" t="s">
        <v>1851</v>
      </c>
      <c r="H3478" s="2" t="s">
        <v>13</v>
      </c>
      <c r="I3478" s="2" t="s">
        <v>1852</v>
      </c>
      <c r="J3478" s="2" t="s">
        <v>1853</v>
      </c>
    </row>
    <row r="3479" spans="1:10" ht="16" x14ac:dyDescent="0.2">
      <c r="A3479" s="9" t="s">
        <v>9</v>
      </c>
      <c r="B3479" s="9"/>
      <c r="C3479" s="2" t="s">
        <v>18055</v>
      </c>
      <c r="D3479" s="2" t="s">
        <v>18056</v>
      </c>
      <c r="E3479" s="2" t="s">
        <v>18057</v>
      </c>
      <c r="F3479" s="2" t="s">
        <v>13</v>
      </c>
      <c r="G3479" s="2" t="s">
        <v>18058</v>
      </c>
      <c r="H3479" s="2" t="s">
        <v>13</v>
      </c>
      <c r="I3479" s="2" t="s">
        <v>18059</v>
      </c>
      <c r="J3479" s="2" t="s">
        <v>18060</v>
      </c>
    </row>
    <row r="3480" spans="1:10" ht="16" x14ac:dyDescent="0.2">
      <c r="A3480" s="9" t="s">
        <v>9</v>
      </c>
      <c r="B3480" s="9"/>
      <c r="C3480" s="2" t="s">
        <v>18061</v>
      </c>
      <c r="D3480" s="2" t="s">
        <v>18062</v>
      </c>
      <c r="E3480" s="2" t="s">
        <v>18063</v>
      </c>
      <c r="F3480" s="2" t="s">
        <v>13</v>
      </c>
      <c r="G3480" s="2" t="s">
        <v>18064</v>
      </c>
      <c r="H3480" s="2" t="s">
        <v>13</v>
      </c>
      <c r="I3480" s="2" t="s">
        <v>18065</v>
      </c>
      <c r="J3480" s="2" t="s">
        <v>18066</v>
      </c>
    </row>
    <row r="3481" spans="1:10" ht="16" x14ac:dyDescent="0.2">
      <c r="A3481" s="9" t="s">
        <v>9</v>
      </c>
      <c r="B3481" s="9"/>
      <c r="C3481" s="2" t="s">
        <v>18067</v>
      </c>
      <c r="D3481" s="2" t="s">
        <v>18068</v>
      </c>
      <c r="E3481" s="2" t="s">
        <v>18069</v>
      </c>
      <c r="F3481" s="2" t="s">
        <v>13</v>
      </c>
      <c r="G3481" s="2" t="s">
        <v>18070</v>
      </c>
      <c r="H3481" s="2" t="s">
        <v>13</v>
      </c>
      <c r="I3481" s="2" t="s">
        <v>18071</v>
      </c>
      <c r="J3481" s="2" t="s">
        <v>18072</v>
      </c>
    </row>
    <row r="3482" spans="1:10" ht="16" x14ac:dyDescent="0.2">
      <c r="A3482" s="9" t="s">
        <v>9</v>
      </c>
      <c r="B3482" s="9"/>
      <c r="C3482" s="2" t="s">
        <v>18073</v>
      </c>
      <c r="D3482" s="2" t="s">
        <v>18074</v>
      </c>
      <c r="E3482" s="2" t="s">
        <v>25</v>
      </c>
      <c r="F3482" s="2" t="s">
        <v>13</v>
      </c>
      <c r="G3482" s="2" t="s">
        <v>18075</v>
      </c>
      <c r="H3482" s="2" t="s">
        <v>13</v>
      </c>
      <c r="I3482" s="2" t="s">
        <v>18076</v>
      </c>
      <c r="J3482" s="2" t="s">
        <v>18077</v>
      </c>
    </row>
    <row r="3483" spans="1:10" ht="16" x14ac:dyDescent="0.2">
      <c r="A3483" s="9" t="s">
        <v>9</v>
      </c>
      <c r="B3483" s="9"/>
      <c r="C3483" s="2" t="s">
        <v>18078</v>
      </c>
      <c r="D3483" s="2" t="s">
        <v>18079</v>
      </c>
      <c r="E3483" s="2" t="s">
        <v>18080</v>
      </c>
      <c r="F3483" s="2" t="s">
        <v>141</v>
      </c>
      <c r="G3483" s="2" t="s">
        <v>18081</v>
      </c>
      <c r="H3483" s="2" t="s">
        <v>13</v>
      </c>
      <c r="I3483" s="2" t="s">
        <v>18082</v>
      </c>
      <c r="J3483" s="2" t="s">
        <v>18083</v>
      </c>
    </row>
    <row r="3484" spans="1:10" ht="16" x14ac:dyDescent="0.2">
      <c r="A3484" s="9" t="s">
        <v>9</v>
      </c>
      <c r="B3484" s="9"/>
      <c r="C3484" s="2" t="s">
        <v>18084</v>
      </c>
      <c r="D3484" s="2" t="s">
        <v>18085</v>
      </c>
      <c r="E3484" s="2" t="s">
        <v>25</v>
      </c>
      <c r="F3484" s="2" t="s">
        <v>13</v>
      </c>
      <c r="G3484" s="2" t="s">
        <v>18086</v>
      </c>
      <c r="H3484" s="2" t="s">
        <v>13</v>
      </c>
      <c r="I3484" s="2" t="s">
        <v>18086</v>
      </c>
      <c r="J3484" s="2" t="s">
        <v>18087</v>
      </c>
    </row>
    <row r="3485" spans="1:10" ht="16" x14ac:dyDescent="0.2">
      <c r="A3485" s="9" t="s">
        <v>9</v>
      </c>
      <c r="B3485" s="9"/>
      <c r="C3485" s="2" t="s">
        <v>18088</v>
      </c>
      <c r="D3485" s="2" t="s">
        <v>18089</v>
      </c>
      <c r="E3485" s="2" t="s">
        <v>18090</v>
      </c>
      <c r="F3485" s="2" t="s">
        <v>13</v>
      </c>
      <c r="G3485" s="2" t="s">
        <v>18091</v>
      </c>
      <c r="H3485" s="2" t="s">
        <v>13</v>
      </c>
      <c r="I3485" s="2" t="s">
        <v>18092</v>
      </c>
      <c r="J3485" s="2" t="s">
        <v>18093</v>
      </c>
    </row>
    <row r="3486" spans="1:10" ht="16" x14ac:dyDescent="0.2">
      <c r="A3486" s="9" t="s">
        <v>9</v>
      </c>
      <c r="B3486" s="9"/>
      <c r="C3486" s="2" t="s">
        <v>18094</v>
      </c>
      <c r="D3486" s="2" t="s">
        <v>18095</v>
      </c>
      <c r="E3486" s="2" t="s">
        <v>18096</v>
      </c>
      <c r="F3486" s="2" t="s">
        <v>13</v>
      </c>
      <c r="G3486" s="2" t="s">
        <v>18097</v>
      </c>
      <c r="H3486" s="2" t="s">
        <v>13</v>
      </c>
      <c r="I3486" s="2" t="s">
        <v>18097</v>
      </c>
      <c r="J3486" s="2" t="s">
        <v>18098</v>
      </c>
    </row>
    <row r="3487" spans="1:10" ht="16" x14ac:dyDescent="0.2">
      <c r="A3487" s="9" t="s">
        <v>9</v>
      </c>
      <c r="B3487" s="9"/>
      <c r="C3487" s="2" t="s">
        <v>18099</v>
      </c>
      <c r="D3487" s="2" t="s">
        <v>3761</v>
      </c>
      <c r="E3487" s="2" t="s">
        <v>25</v>
      </c>
      <c r="F3487" s="2" t="s">
        <v>13</v>
      </c>
      <c r="G3487" s="2" t="s">
        <v>3762</v>
      </c>
      <c r="H3487" s="2" t="s">
        <v>13</v>
      </c>
      <c r="I3487" s="2" t="s">
        <v>3763</v>
      </c>
      <c r="J3487" s="2" t="s">
        <v>3764</v>
      </c>
    </row>
    <row r="3488" spans="1:10" ht="16" x14ac:dyDescent="0.2">
      <c r="A3488" s="9" t="s">
        <v>9</v>
      </c>
      <c r="B3488" s="9"/>
      <c r="C3488" s="2" t="s">
        <v>18100</v>
      </c>
      <c r="D3488" s="2" t="s">
        <v>13195</v>
      </c>
      <c r="E3488" s="2" t="s">
        <v>25</v>
      </c>
      <c r="F3488" s="2" t="s">
        <v>13</v>
      </c>
      <c r="G3488" s="2" t="s">
        <v>13196</v>
      </c>
      <c r="H3488" s="2" t="s">
        <v>13</v>
      </c>
      <c r="I3488" s="2" t="s">
        <v>13197</v>
      </c>
      <c r="J3488" s="2" t="s">
        <v>13198</v>
      </c>
    </row>
    <row r="3489" spans="1:10" ht="16" x14ac:dyDescent="0.2">
      <c r="A3489" s="9" t="s">
        <v>9</v>
      </c>
      <c r="B3489" s="9"/>
      <c r="C3489" s="2" t="s">
        <v>18101</v>
      </c>
      <c r="D3489" s="2" t="s">
        <v>18102</v>
      </c>
      <c r="E3489" s="2" t="s">
        <v>18103</v>
      </c>
      <c r="F3489" s="2" t="s">
        <v>13</v>
      </c>
      <c r="G3489" s="2" t="s">
        <v>18104</v>
      </c>
      <c r="H3489" s="2" t="s">
        <v>13</v>
      </c>
      <c r="I3489" s="2" t="s">
        <v>18105</v>
      </c>
      <c r="J3489" s="2" t="s">
        <v>18106</v>
      </c>
    </row>
    <row r="3490" spans="1:10" ht="16" x14ac:dyDescent="0.2">
      <c r="A3490" s="9" t="s">
        <v>9</v>
      </c>
      <c r="B3490" s="9"/>
      <c r="C3490" s="2" t="s">
        <v>18107</v>
      </c>
      <c r="D3490" s="2" t="s">
        <v>18108</v>
      </c>
      <c r="E3490" s="2" t="s">
        <v>25</v>
      </c>
      <c r="F3490" s="2" t="s">
        <v>13</v>
      </c>
      <c r="G3490" s="2" t="s">
        <v>18109</v>
      </c>
      <c r="H3490" s="2" t="s">
        <v>13</v>
      </c>
      <c r="I3490" s="2" t="s">
        <v>18110</v>
      </c>
      <c r="J3490" s="2" t="s">
        <v>18111</v>
      </c>
    </row>
    <row r="3491" spans="1:10" ht="16" x14ac:dyDescent="0.2">
      <c r="A3491" s="9" t="s">
        <v>9</v>
      </c>
      <c r="B3491" s="9"/>
      <c r="C3491" s="2" t="s">
        <v>18112</v>
      </c>
      <c r="D3491" s="2" t="s">
        <v>18113</v>
      </c>
      <c r="E3491" s="2" t="s">
        <v>18114</v>
      </c>
      <c r="F3491" s="2" t="s">
        <v>13</v>
      </c>
      <c r="G3491" s="2" t="s">
        <v>18115</v>
      </c>
      <c r="H3491" s="2" t="s">
        <v>13</v>
      </c>
      <c r="I3491" s="2" t="s">
        <v>18115</v>
      </c>
      <c r="J3491" s="2" t="s">
        <v>18116</v>
      </c>
    </row>
    <row r="3492" spans="1:10" ht="16" x14ac:dyDescent="0.2">
      <c r="A3492" s="9" t="s">
        <v>9</v>
      </c>
      <c r="B3492" s="9"/>
      <c r="C3492" s="2" t="s">
        <v>18117</v>
      </c>
      <c r="D3492" s="2" t="s">
        <v>18118</v>
      </c>
      <c r="E3492" s="2" t="s">
        <v>18119</v>
      </c>
      <c r="F3492" s="2" t="s">
        <v>13</v>
      </c>
      <c r="G3492" s="2" t="s">
        <v>18120</v>
      </c>
      <c r="H3492" s="2" t="s">
        <v>13</v>
      </c>
      <c r="I3492" s="2" t="s">
        <v>18120</v>
      </c>
      <c r="J3492" s="2" t="s">
        <v>18121</v>
      </c>
    </row>
    <row r="3493" spans="1:10" ht="16" x14ac:dyDescent="0.2">
      <c r="A3493" s="9" t="s">
        <v>9</v>
      </c>
      <c r="B3493" s="9"/>
      <c r="C3493" s="2" t="s">
        <v>18122</v>
      </c>
      <c r="D3493" s="2" t="s">
        <v>1790</v>
      </c>
      <c r="E3493" s="2" t="s">
        <v>1791</v>
      </c>
      <c r="F3493" s="2" t="s">
        <v>13</v>
      </c>
      <c r="G3493" s="2" t="s">
        <v>1792</v>
      </c>
      <c r="H3493" s="2" t="s">
        <v>13</v>
      </c>
      <c r="I3493" s="2" t="s">
        <v>1792</v>
      </c>
      <c r="J3493" s="2" t="s">
        <v>1793</v>
      </c>
    </row>
    <row r="3494" spans="1:10" ht="16" x14ac:dyDescent="0.2">
      <c r="A3494" s="9" t="s">
        <v>9</v>
      </c>
      <c r="B3494" s="9"/>
      <c r="C3494" s="2" t="s">
        <v>18123</v>
      </c>
      <c r="D3494" s="2" t="s">
        <v>18124</v>
      </c>
      <c r="E3494" s="2" t="s">
        <v>18125</v>
      </c>
      <c r="F3494" s="2" t="s">
        <v>141</v>
      </c>
      <c r="G3494" s="2" t="s">
        <v>141</v>
      </c>
      <c r="H3494" s="2" t="s">
        <v>141</v>
      </c>
      <c r="I3494" s="2" t="s">
        <v>18126</v>
      </c>
      <c r="J3494" s="2" t="s">
        <v>18127</v>
      </c>
    </row>
    <row r="3495" spans="1:10" ht="16" x14ac:dyDescent="0.2">
      <c r="A3495" s="9" t="s">
        <v>9</v>
      </c>
      <c r="B3495" s="9"/>
      <c r="C3495" s="2" t="s">
        <v>18128</v>
      </c>
      <c r="D3495" s="2" t="s">
        <v>18129</v>
      </c>
      <c r="E3495" s="2" t="s">
        <v>18130</v>
      </c>
      <c r="F3495" s="2" t="s">
        <v>13</v>
      </c>
      <c r="G3495" s="2" t="s">
        <v>18131</v>
      </c>
      <c r="H3495" s="2" t="s">
        <v>13</v>
      </c>
      <c r="I3495" s="2" t="s">
        <v>18132</v>
      </c>
      <c r="J3495" s="2" t="s">
        <v>18133</v>
      </c>
    </row>
    <row r="3496" spans="1:10" ht="16" x14ac:dyDescent="0.2">
      <c r="A3496" s="9" t="s">
        <v>9</v>
      </c>
      <c r="B3496" s="9"/>
      <c r="C3496" s="2" t="s">
        <v>18134</v>
      </c>
      <c r="D3496" s="2" t="s">
        <v>18135</v>
      </c>
      <c r="E3496" s="2" t="s">
        <v>18136</v>
      </c>
      <c r="F3496" s="2" t="s">
        <v>13</v>
      </c>
      <c r="G3496" s="2" t="s">
        <v>18137</v>
      </c>
      <c r="H3496" s="2" t="s">
        <v>13</v>
      </c>
      <c r="I3496" s="2" t="s">
        <v>18138</v>
      </c>
      <c r="J3496" s="2" t="s">
        <v>18139</v>
      </c>
    </row>
    <row r="3497" spans="1:10" ht="16" x14ac:dyDescent="0.2">
      <c r="A3497" s="9" t="s">
        <v>9</v>
      </c>
      <c r="B3497" s="9"/>
      <c r="C3497" s="2" t="s">
        <v>18140</v>
      </c>
      <c r="D3497" s="2" t="s">
        <v>18141</v>
      </c>
      <c r="E3497" s="2" t="s">
        <v>18142</v>
      </c>
      <c r="F3497" s="2" t="s">
        <v>139</v>
      </c>
      <c r="G3497" s="2" t="s">
        <v>18143</v>
      </c>
      <c r="H3497" s="2" t="s">
        <v>139</v>
      </c>
      <c r="I3497" s="2" t="s">
        <v>18143</v>
      </c>
      <c r="J3497" s="2" t="s">
        <v>18144</v>
      </c>
    </row>
    <row r="3498" spans="1:10" ht="16" x14ac:dyDescent="0.2">
      <c r="A3498" s="9" t="s">
        <v>9</v>
      </c>
      <c r="B3498" s="9"/>
      <c r="C3498" s="2" t="s">
        <v>18145</v>
      </c>
      <c r="D3498" s="2" t="s">
        <v>18146</v>
      </c>
      <c r="E3498" s="2" t="s">
        <v>18147</v>
      </c>
      <c r="F3498" s="2" t="s">
        <v>13</v>
      </c>
      <c r="G3498" s="2" t="s">
        <v>18148</v>
      </c>
      <c r="H3498" s="2" t="s">
        <v>13</v>
      </c>
      <c r="I3498" s="2" t="s">
        <v>18148</v>
      </c>
      <c r="J3498" s="2" t="s">
        <v>18149</v>
      </c>
    </row>
    <row r="3499" spans="1:10" ht="16" x14ac:dyDescent="0.2">
      <c r="A3499" s="9" t="s">
        <v>9</v>
      </c>
      <c r="B3499" s="9"/>
      <c r="C3499" s="2" t="s">
        <v>18150</v>
      </c>
      <c r="D3499" s="2" t="s">
        <v>18151</v>
      </c>
      <c r="E3499" s="2" t="s">
        <v>25</v>
      </c>
      <c r="F3499" s="2" t="s">
        <v>13</v>
      </c>
      <c r="G3499" s="2" t="s">
        <v>18152</v>
      </c>
      <c r="H3499" s="2" t="s">
        <v>13</v>
      </c>
      <c r="I3499" s="2" t="s">
        <v>18152</v>
      </c>
      <c r="J3499" s="2" t="s">
        <v>18153</v>
      </c>
    </row>
    <row r="3500" spans="1:10" ht="16" x14ac:dyDescent="0.2">
      <c r="A3500" s="9" t="s">
        <v>9</v>
      </c>
      <c r="B3500" s="9"/>
      <c r="C3500" s="2" t="s">
        <v>18154</v>
      </c>
      <c r="D3500" s="2" t="s">
        <v>18155</v>
      </c>
      <c r="E3500" s="2" t="s">
        <v>18156</v>
      </c>
      <c r="F3500" s="2" t="s">
        <v>13</v>
      </c>
      <c r="G3500" s="2" t="s">
        <v>18157</v>
      </c>
      <c r="H3500" s="2" t="s">
        <v>13</v>
      </c>
      <c r="I3500" s="2" t="s">
        <v>18158</v>
      </c>
      <c r="J3500" s="2" t="s">
        <v>18159</v>
      </c>
    </row>
    <row r="3501" spans="1:10" ht="16" x14ac:dyDescent="0.2">
      <c r="A3501" s="9" t="s">
        <v>9</v>
      </c>
      <c r="B3501" s="9"/>
      <c r="C3501" s="2" t="s">
        <v>18160</v>
      </c>
      <c r="D3501" s="2" t="s">
        <v>18161</v>
      </c>
      <c r="E3501" s="2" t="s">
        <v>18162</v>
      </c>
      <c r="F3501" s="2" t="s">
        <v>13</v>
      </c>
      <c r="G3501" s="2" t="s">
        <v>18163</v>
      </c>
      <c r="H3501" s="2" t="s">
        <v>13</v>
      </c>
      <c r="I3501" s="2" t="s">
        <v>18164</v>
      </c>
      <c r="J3501" s="2" t="s">
        <v>18165</v>
      </c>
    </row>
    <row r="3502" spans="1:10" ht="16" x14ac:dyDescent="0.2">
      <c r="A3502" s="9" t="s">
        <v>9</v>
      </c>
      <c r="B3502" s="9"/>
      <c r="C3502" s="2" t="s">
        <v>18166</v>
      </c>
      <c r="D3502" s="2" t="s">
        <v>18167</v>
      </c>
      <c r="E3502" s="2" t="s">
        <v>18168</v>
      </c>
      <c r="F3502" s="2" t="s">
        <v>13</v>
      </c>
      <c r="G3502" s="2" t="s">
        <v>13</v>
      </c>
      <c r="H3502" s="2" t="s">
        <v>13</v>
      </c>
      <c r="I3502" s="2" t="s">
        <v>18169</v>
      </c>
      <c r="J3502" s="2" t="s">
        <v>18170</v>
      </c>
    </row>
    <row r="3503" spans="1:10" ht="16" x14ac:dyDescent="0.2">
      <c r="A3503" s="9" t="s">
        <v>9</v>
      </c>
      <c r="B3503" s="9"/>
      <c r="C3503" s="2" t="s">
        <v>18171</v>
      </c>
      <c r="D3503" s="2" t="s">
        <v>18172</v>
      </c>
      <c r="E3503" s="2" t="s">
        <v>25</v>
      </c>
      <c r="F3503" s="2" t="s">
        <v>13</v>
      </c>
      <c r="G3503" s="2" t="s">
        <v>18173</v>
      </c>
      <c r="H3503" s="2" t="s">
        <v>13</v>
      </c>
      <c r="I3503" s="2" t="s">
        <v>18173</v>
      </c>
      <c r="J3503" s="2" t="s">
        <v>18174</v>
      </c>
    </row>
    <row r="3504" spans="1:10" ht="16" x14ac:dyDescent="0.2">
      <c r="A3504" s="9" t="s">
        <v>9</v>
      </c>
      <c r="B3504" s="9"/>
      <c r="C3504" s="2" t="s">
        <v>18175</v>
      </c>
      <c r="D3504" s="2" t="s">
        <v>18176</v>
      </c>
      <c r="E3504" s="2" t="s">
        <v>25</v>
      </c>
      <c r="F3504" s="2" t="s">
        <v>13</v>
      </c>
      <c r="G3504" s="2" t="s">
        <v>18177</v>
      </c>
      <c r="H3504" s="2" t="s">
        <v>13</v>
      </c>
      <c r="I3504" s="2" t="s">
        <v>18178</v>
      </c>
      <c r="J3504" s="2" t="s">
        <v>18179</v>
      </c>
    </row>
    <row r="3505" spans="1:10" ht="16" x14ac:dyDescent="0.2">
      <c r="A3505" s="9" t="s">
        <v>9</v>
      </c>
      <c r="B3505" s="9"/>
      <c r="C3505" s="2" t="s">
        <v>18180</v>
      </c>
      <c r="D3505" s="2" t="s">
        <v>18181</v>
      </c>
      <c r="E3505" s="2" t="s">
        <v>18182</v>
      </c>
      <c r="F3505" s="2" t="s">
        <v>13</v>
      </c>
      <c r="G3505" s="2" t="s">
        <v>18183</v>
      </c>
      <c r="H3505" s="2" t="s">
        <v>13</v>
      </c>
      <c r="I3505" s="2" t="s">
        <v>18184</v>
      </c>
      <c r="J3505" s="2" t="s">
        <v>18185</v>
      </c>
    </row>
    <row r="3506" spans="1:10" ht="16" x14ac:dyDescent="0.2">
      <c r="A3506" s="9" t="s">
        <v>9</v>
      </c>
      <c r="B3506" s="9"/>
      <c r="C3506" s="2" t="s">
        <v>18186</v>
      </c>
      <c r="D3506" s="2" t="s">
        <v>18187</v>
      </c>
      <c r="E3506" s="2" t="s">
        <v>18188</v>
      </c>
      <c r="F3506" s="2" t="s">
        <v>13</v>
      </c>
      <c r="G3506" s="2" t="s">
        <v>18189</v>
      </c>
      <c r="H3506" s="2" t="s">
        <v>13</v>
      </c>
      <c r="I3506" s="2" t="s">
        <v>18190</v>
      </c>
      <c r="J3506" s="2" t="s">
        <v>18191</v>
      </c>
    </row>
    <row r="3507" spans="1:10" ht="16" x14ac:dyDescent="0.2">
      <c r="A3507" s="9" t="s">
        <v>9</v>
      </c>
      <c r="B3507" s="9"/>
      <c r="C3507" s="2" t="s">
        <v>18192</v>
      </c>
      <c r="D3507" s="2" t="s">
        <v>18193</v>
      </c>
      <c r="E3507" s="2" t="s">
        <v>18194</v>
      </c>
      <c r="F3507" s="2" t="s">
        <v>13</v>
      </c>
      <c r="G3507" s="2" t="s">
        <v>18195</v>
      </c>
      <c r="H3507" s="2" t="s">
        <v>13</v>
      </c>
      <c r="I3507" s="2" t="s">
        <v>18195</v>
      </c>
      <c r="J3507" s="2" t="s">
        <v>18196</v>
      </c>
    </row>
    <row r="3508" spans="1:10" ht="16" x14ac:dyDescent="0.2">
      <c r="A3508" s="9" t="s">
        <v>9</v>
      </c>
      <c r="B3508" s="9"/>
      <c r="C3508" s="2" t="s">
        <v>18197</v>
      </c>
      <c r="D3508" s="2" t="s">
        <v>18198</v>
      </c>
      <c r="E3508" s="2" t="s">
        <v>18199</v>
      </c>
      <c r="F3508" s="2" t="s">
        <v>530</v>
      </c>
      <c r="G3508" s="2" t="s">
        <v>18200</v>
      </c>
      <c r="H3508" s="2" t="s">
        <v>530</v>
      </c>
      <c r="I3508" s="2" t="s">
        <v>18201</v>
      </c>
      <c r="J3508" s="2" t="s">
        <v>18202</v>
      </c>
    </row>
    <row r="3509" spans="1:10" ht="16" x14ac:dyDescent="0.2">
      <c r="A3509" s="9" t="s">
        <v>9</v>
      </c>
      <c r="B3509" s="9"/>
      <c r="C3509" s="2" t="s">
        <v>18203</v>
      </c>
      <c r="D3509" s="2" t="s">
        <v>18204</v>
      </c>
      <c r="E3509" s="2" t="s">
        <v>18205</v>
      </c>
      <c r="F3509" s="2" t="s">
        <v>13</v>
      </c>
      <c r="G3509" s="2" t="s">
        <v>18206</v>
      </c>
      <c r="H3509" s="2" t="s">
        <v>13</v>
      </c>
      <c r="I3509" s="2" t="s">
        <v>18206</v>
      </c>
      <c r="J3509" s="2" t="s">
        <v>18207</v>
      </c>
    </row>
    <row r="3510" spans="1:10" ht="16" x14ac:dyDescent="0.2">
      <c r="A3510" s="9" t="s">
        <v>9</v>
      </c>
      <c r="B3510" s="9"/>
      <c r="C3510" s="2" t="s">
        <v>18208</v>
      </c>
      <c r="D3510" s="2" t="s">
        <v>18209</v>
      </c>
      <c r="E3510" s="2" t="s">
        <v>18210</v>
      </c>
      <c r="F3510" s="2" t="s">
        <v>506</v>
      </c>
      <c r="G3510" s="2" t="s">
        <v>18211</v>
      </c>
      <c r="H3510" s="2" t="s">
        <v>506</v>
      </c>
      <c r="I3510" s="2" t="s">
        <v>18212</v>
      </c>
      <c r="J3510" s="2" t="s">
        <v>18213</v>
      </c>
    </row>
    <row r="3511" spans="1:10" ht="16" x14ac:dyDescent="0.2">
      <c r="A3511" s="9" t="s">
        <v>9</v>
      </c>
      <c r="B3511" s="9"/>
      <c r="C3511" s="2" t="s">
        <v>18214</v>
      </c>
      <c r="D3511" s="2" t="s">
        <v>18215</v>
      </c>
      <c r="E3511" s="2" t="s">
        <v>18216</v>
      </c>
      <c r="F3511" s="2" t="s">
        <v>13</v>
      </c>
      <c r="G3511" s="2" t="s">
        <v>18217</v>
      </c>
      <c r="H3511" s="2" t="s">
        <v>13</v>
      </c>
      <c r="I3511" s="2" t="s">
        <v>18218</v>
      </c>
      <c r="J3511" s="2" t="s">
        <v>18219</v>
      </c>
    </row>
    <row r="3512" spans="1:10" ht="16" x14ac:dyDescent="0.2">
      <c r="A3512" s="9" t="s">
        <v>9</v>
      </c>
      <c r="B3512" s="9"/>
      <c r="C3512" s="2" t="s">
        <v>18220</v>
      </c>
      <c r="D3512" s="2" t="s">
        <v>18221</v>
      </c>
      <c r="E3512" s="2" t="s">
        <v>18222</v>
      </c>
      <c r="F3512" s="2" t="s">
        <v>13</v>
      </c>
      <c r="G3512" s="2" t="s">
        <v>18223</v>
      </c>
      <c r="H3512" s="2" t="s">
        <v>13</v>
      </c>
      <c r="I3512" s="2" t="s">
        <v>18224</v>
      </c>
      <c r="J3512" s="2" t="s">
        <v>18225</v>
      </c>
    </row>
    <row r="3513" spans="1:10" ht="16" x14ac:dyDescent="0.2">
      <c r="A3513" s="9" t="s">
        <v>9</v>
      </c>
      <c r="B3513" s="9"/>
      <c r="C3513" s="2" t="s">
        <v>18226</v>
      </c>
      <c r="D3513" s="2" t="s">
        <v>18227</v>
      </c>
      <c r="E3513" s="2" t="s">
        <v>18228</v>
      </c>
      <c r="F3513" s="2" t="s">
        <v>13</v>
      </c>
      <c r="G3513" s="2" t="s">
        <v>18229</v>
      </c>
      <c r="H3513" s="2" t="s">
        <v>13</v>
      </c>
      <c r="I3513" s="2" t="s">
        <v>18229</v>
      </c>
      <c r="J3513" s="2" t="s">
        <v>18230</v>
      </c>
    </row>
    <row r="3514" spans="1:10" ht="16" x14ac:dyDescent="0.2">
      <c r="A3514" s="9" t="s">
        <v>9</v>
      </c>
      <c r="B3514" s="9"/>
      <c r="C3514" s="2" t="s">
        <v>18231</v>
      </c>
      <c r="D3514" s="2" t="s">
        <v>18232</v>
      </c>
      <c r="E3514" s="2" t="s">
        <v>18233</v>
      </c>
      <c r="F3514" s="2" t="s">
        <v>13</v>
      </c>
      <c r="G3514" s="2" t="s">
        <v>18234</v>
      </c>
      <c r="H3514" s="2" t="s">
        <v>13</v>
      </c>
      <c r="I3514" s="2" t="s">
        <v>18234</v>
      </c>
      <c r="J3514" s="2" t="s">
        <v>18235</v>
      </c>
    </row>
    <row r="3515" spans="1:10" ht="16" x14ac:dyDescent="0.2">
      <c r="A3515" s="9" t="s">
        <v>9</v>
      </c>
      <c r="B3515" s="9"/>
      <c r="C3515" s="2" t="s">
        <v>18236</v>
      </c>
      <c r="D3515" s="2" t="s">
        <v>18237</v>
      </c>
      <c r="E3515" s="2" t="s">
        <v>25</v>
      </c>
      <c r="F3515" s="2" t="s">
        <v>141</v>
      </c>
      <c r="G3515" s="2" t="s">
        <v>18238</v>
      </c>
      <c r="H3515" s="2" t="s">
        <v>141</v>
      </c>
      <c r="I3515" s="2" t="s">
        <v>18238</v>
      </c>
      <c r="J3515" s="2" t="s">
        <v>349</v>
      </c>
    </row>
    <row r="3516" spans="1:10" ht="16" x14ac:dyDescent="0.2">
      <c r="A3516" s="9" t="s">
        <v>9</v>
      </c>
      <c r="B3516" s="9"/>
      <c r="C3516" s="2" t="s">
        <v>18239</v>
      </c>
      <c r="D3516" s="2" t="s">
        <v>18240</v>
      </c>
      <c r="E3516" s="2" t="s">
        <v>18241</v>
      </c>
      <c r="F3516" s="2" t="s">
        <v>13</v>
      </c>
      <c r="G3516" s="2" t="s">
        <v>18242</v>
      </c>
      <c r="H3516" s="2" t="s">
        <v>13</v>
      </c>
      <c r="I3516" s="2" t="s">
        <v>18242</v>
      </c>
      <c r="J3516" s="2" t="s">
        <v>18243</v>
      </c>
    </row>
    <row r="3517" spans="1:10" ht="16" x14ac:dyDescent="0.2">
      <c r="A3517" s="9" t="s">
        <v>9</v>
      </c>
      <c r="B3517" s="9"/>
      <c r="C3517" s="2" t="s">
        <v>18244</v>
      </c>
      <c r="D3517" s="2" t="s">
        <v>18245</v>
      </c>
      <c r="E3517" s="2" t="s">
        <v>18246</v>
      </c>
      <c r="F3517" s="2" t="s">
        <v>795</v>
      </c>
      <c r="G3517" s="2" t="s">
        <v>18247</v>
      </c>
      <c r="H3517" s="2" t="s">
        <v>795</v>
      </c>
      <c r="I3517" s="2" t="s">
        <v>18248</v>
      </c>
      <c r="J3517" s="2" t="s">
        <v>18249</v>
      </c>
    </row>
    <row r="3518" spans="1:10" ht="16" x14ac:dyDescent="0.2">
      <c r="A3518" s="9" t="s">
        <v>9</v>
      </c>
      <c r="B3518" s="9"/>
      <c r="C3518" s="2" t="s">
        <v>18250</v>
      </c>
      <c r="D3518" s="2" t="s">
        <v>18251</v>
      </c>
      <c r="E3518" s="2" t="s">
        <v>18252</v>
      </c>
      <c r="F3518" s="2" t="s">
        <v>13</v>
      </c>
      <c r="G3518" s="2" t="s">
        <v>18253</v>
      </c>
      <c r="H3518" s="2" t="s">
        <v>13</v>
      </c>
      <c r="I3518" s="2" t="s">
        <v>18253</v>
      </c>
      <c r="J3518" s="2" t="s">
        <v>18254</v>
      </c>
    </row>
    <row r="3519" spans="1:10" ht="16" x14ac:dyDescent="0.2">
      <c r="A3519" s="9" t="s">
        <v>9</v>
      </c>
      <c r="B3519" s="9"/>
      <c r="C3519" s="2" t="s">
        <v>18255</v>
      </c>
      <c r="D3519" s="2" t="s">
        <v>18256</v>
      </c>
      <c r="E3519" s="2" t="s">
        <v>25</v>
      </c>
      <c r="F3519" s="2" t="s">
        <v>13</v>
      </c>
      <c r="G3519" s="2" t="s">
        <v>18257</v>
      </c>
      <c r="H3519" s="2" t="s">
        <v>13</v>
      </c>
      <c r="I3519" s="2" t="s">
        <v>18257</v>
      </c>
      <c r="J3519" s="2" t="s">
        <v>18258</v>
      </c>
    </row>
    <row r="3520" spans="1:10" ht="16" x14ac:dyDescent="0.2">
      <c r="A3520" s="9" t="s">
        <v>9</v>
      </c>
      <c r="B3520" s="9"/>
      <c r="C3520" s="2" t="s">
        <v>18259</v>
      </c>
      <c r="D3520" s="2" t="s">
        <v>18260</v>
      </c>
      <c r="E3520" s="2" t="s">
        <v>18261</v>
      </c>
      <c r="F3520" s="2" t="s">
        <v>13</v>
      </c>
      <c r="G3520" s="2" t="s">
        <v>18262</v>
      </c>
      <c r="H3520" s="2" t="s">
        <v>13</v>
      </c>
      <c r="I3520" s="2" t="s">
        <v>18262</v>
      </c>
      <c r="J3520" s="2" t="s">
        <v>18263</v>
      </c>
    </row>
    <row r="3521" spans="1:10" ht="16" x14ac:dyDescent="0.2">
      <c r="A3521" s="9" t="s">
        <v>9</v>
      </c>
      <c r="B3521" s="9"/>
      <c r="C3521" s="2" t="s">
        <v>18264</v>
      </c>
      <c r="D3521" s="2" t="s">
        <v>18265</v>
      </c>
      <c r="E3521" s="2" t="s">
        <v>18266</v>
      </c>
      <c r="F3521" s="2" t="s">
        <v>13</v>
      </c>
      <c r="G3521" s="2" t="s">
        <v>18267</v>
      </c>
      <c r="H3521" s="2" t="s">
        <v>13</v>
      </c>
      <c r="I3521" s="2" t="s">
        <v>18268</v>
      </c>
      <c r="J3521" s="2" t="s">
        <v>18269</v>
      </c>
    </row>
    <row r="3522" spans="1:10" ht="16" x14ac:dyDescent="0.2">
      <c r="A3522" s="9" t="s">
        <v>9</v>
      </c>
      <c r="B3522" s="9"/>
      <c r="C3522" s="2" t="s">
        <v>18270</v>
      </c>
      <c r="D3522" s="2" t="s">
        <v>6299</v>
      </c>
      <c r="E3522" s="2" t="s">
        <v>18271</v>
      </c>
      <c r="F3522" s="2" t="s">
        <v>13</v>
      </c>
      <c r="G3522" s="2" t="s">
        <v>6301</v>
      </c>
      <c r="H3522" s="2" t="s">
        <v>13</v>
      </c>
      <c r="I3522" s="2" t="s">
        <v>6301</v>
      </c>
      <c r="J3522" s="2" t="s">
        <v>18272</v>
      </c>
    </row>
    <row r="3523" spans="1:10" ht="16" x14ac:dyDescent="0.2">
      <c r="A3523" s="9" t="s">
        <v>9</v>
      </c>
      <c r="B3523" s="9"/>
      <c r="C3523" s="2" t="s">
        <v>18273</v>
      </c>
      <c r="D3523" s="2" t="s">
        <v>18274</v>
      </c>
      <c r="E3523" s="2" t="s">
        <v>18275</v>
      </c>
      <c r="F3523" s="2" t="s">
        <v>13</v>
      </c>
      <c r="G3523" s="2" t="s">
        <v>18276</v>
      </c>
      <c r="H3523" s="2" t="s">
        <v>13</v>
      </c>
      <c r="I3523" s="2" t="s">
        <v>18277</v>
      </c>
      <c r="J3523" s="2" t="s">
        <v>18278</v>
      </c>
    </row>
    <row r="3524" spans="1:10" ht="16" x14ac:dyDescent="0.2">
      <c r="A3524" s="9" t="s">
        <v>9</v>
      </c>
      <c r="B3524" s="9"/>
      <c r="C3524" s="2" t="s">
        <v>18279</v>
      </c>
      <c r="D3524" s="2" t="s">
        <v>18280</v>
      </c>
      <c r="E3524" s="2" t="s">
        <v>18281</v>
      </c>
      <c r="F3524" s="2" t="s">
        <v>13</v>
      </c>
      <c r="G3524" s="2" t="s">
        <v>18282</v>
      </c>
      <c r="H3524" s="2" t="s">
        <v>13</v>
      </c>
      <c r="I3524" s="2" t="s">
        <v>18282</v>
      </c>
      <c r="J3524" s="2" t="s">
        <v>18283</v>
      </c>
    </row>
    <row r="3525" spans="1:10" ht="16" x14ac:dyDescent="0.2">
      <c r="A3525" s="9" t="s">
        <v>9</v>
      </c>
      <c r="B3525" s="9"/>
      <c r="C3525" s="2" t="s">
        <v>18284</v>
      </c>
      <c r="D3525" s="2" t="s">
        <v>18285</v>
      </c>
      <c r="E3525" s="2" t="s">
        <v>18286</v>
      </c>
      <c r="F3525" s="2" t="s">
        <v>13</v>
      </c>
      <c r="G3525" s="2" t="s">
        <v>18287</v>
      </c>
      <c r="H3525" s="2" t="s">
        <v>13</v>
      </c>
      <c r="I3525" s="2" t="s">
        <v>18287</v>
      </c>
      <c r="J3525" s="2" t="s">
        <v>18288</v>
      </c>
    </row>
    <row r="3526" spans="1:10" ht="16" x14ac:dyDescent="0.2">
      <c r="A3526" s="9" t="s">
        <v>9</v>
      </c>
      <c r="B3526" s="9"/>
      <c r="C3526" s="2" t="s">
        <v>18289</v>
      </c>
      <c r="D3526" s="2" t="s">
        <v>18290</v>
      </c>
      <c r="E3526" s="2" t="s">
        <v>18291</v>
      </c>
      <c r="F3526" s="2" t="s">
        <v>13</v>
      </c>
      <c r="G3526" s="2" t="s">
        <v>16132</v>
      </c>
      <c r="H3526" s="2" t="s">
        <v>13</v>
      </c>
      <c r="I3526" s="2" t="s">
        <v>18292</v>
      </c>
      <c r="J3526" s="2" t="s">
        <v>18293</v>
      </c>
    </row>
    <row r="3527" spans="1:10" ht="16" x14ac:dyDescent="0.2">
      <c r="A3527" s="9" t="s">
        <v>9</v>
      </c>
      <c r="B3527" s="9"/>
      <c r="C3527" s="2" t="s">
        <v>18294</v>
      </c>
      <c r="D3527" s="2" t="s">
        <v>18295</v>
      </c>
      <c r="E3527" s="2" t="s">
        <v>18296</v>
      </c>
      <c r="F3527" s="2" t="s">
        <v>13</v>
      </c>
      <c r="G3527" s="2" t="s">
        <v>18297</v>
      </c>
      <c r="H3527" s="2" t="s">
        <v>13</v>
      </c>
      <c r="I3527" s="2" t="s">
        <v>18298</v>
      </c>
      <c r="J3527" s="2" t="s">
        <v>18299</v>
      </c>
    </row>
    <row r="3528" spans="1:10" ht="16" x14ac:dyDescent="0.2">
      <c r="A3528" s="9" t="s">
        <v>9</v>
      </c>
      <c r="B3528" s="9"/>
      <c r="C3528" s="2" t="s">
        <v>18300</v>
      </c>
      <c r="D3528" s="2" t="s">
        <v>18301</v>
      </c>
      <c r="E3528" s="2" t="s">
        <v>18302</v>
      </c>
      <c r="F3528" s="2" t="s">
        <v>13</v>
      </c>
      <c r="G3528" s="2" t="s">
        <v>18303</v>
      </c>
      <c r="H3528" s="2" t="s">
        <v>13</v>
      </c>
      <c r="I3528" s="2" t="s">
        <v>18304</v>
      </c>
      <c r="J3528" s="2" t="s">
        <v>18305</v>
      </c>
    </row>
    <row r="3529" spans="1:10" ht="16" x14ac:dyDescent="0.2">
      <c r="A3529" s="9" t="s">
        <v>9</v>
      </c>
      <c r="B3529" s="9"/>
      <c r="C3529" s="2" t="s">
        <v>18306</v>
      </c>
      <c r="D3529" s="2" t="s">
        <v>14057</v>
      </c>
      <c r="E3529" s="2" t="s">
        <v>14058</v>
      </c>
      <c r="F3529" s="2" t="s">
        <v>13</v>
      </c>
      <c r="G3529" s="2" t="s">
        <v>14059</v>
      </c>
      <c r="H3529" s="2" t="s">
        <v>13</v>
      </c>
      <c r="I3529" s="2" t="s">
        <v>14060</v>
      </c>
      <c r="J3529" s="2" t="s">
        <v>14061</v>
      </c>
    </row>
    <row r="3530" spans="1:10" ht="16" x14ac:dyDescent="0.2">
      <c r="A3530" s="9" t="s">
        <v>9</v>
      </c>
      <c r="B3530" s="9"/>
      <c r="C3530" s="2" t="s">
        <v>18307</v>
      </c>
      <c r="D3530" s="2" t="s">
        <v>18308</v>
      </c>
      <c r="E3530" s="2" t="s">
        <v>18309</v>
      </c>
      <c r="F3530" s="2" t="s">
        <v>13</v>
      </c>
      <c r="G3530" s="2" t="s">
        <v>18310</v>
      </c>
      <c r="H3530" s="2" t="s">
        <v>13</v>
      </c>
      <c r="I3530" s="2" t="s">
        <v>18311</v>
      </c>
      <c r="J3530" s="2" t="s">
        <v>18312</v>
      </c>
    </row>
    <row r="3531" spans="1:10" ht="16" x14ac:dyDescent="0.2">
      <c r="A3531" s="9" t="s">
        <v>9</v>
      </c>
      <c r="B3531" s="9"/>
      <c r="C3531" s="2" t="s">
        <v>18313</v>
      </c>
      <c r="D3531" s="2" t="s">
        <v>18314</v>
      </c>
      <c r="E3531" s="2" t="s">
        <v>18315</v>
      </c>
      <c r="F3531" s="2" t="s">
        <v>13</v>
      </c>
      <c r="G3531" s="2" t="s">
        <v>18316</v>
      </c>
      <c r="H3531" s="2" t="s">
        <v>13</v>
      </c>
      <c r="I3531" s="2" t="s">
        <v>18317</v>
      </c>
      <c r="J3531" s="2" t="s">
        <v>18318</v>
      </c>
    </row>
    <row r="3532" spans="1:10" ht="16" x14ac:dyDescent="0.2">
      <c r="A3532" s="9" t="s">
        <v>9</v>
      </c>
      <c r="B3532" s="9"/>
      <c r="C3532" s="2" t="s">
        <v>18319</v>
      </c>
      <c r="D3532" s="2" t="s">
        <v>15856</v>
      </c>
      <c r="E3532" s="2" t="s">
        <v>15857</v>
      </c>
      <c r="F3532" s="2" t="s">
        <v>141</v>
      </c>
      <c r="G3532" s="2" t="s">
        <v>141</v>
      </c>
      <c r="H3532" s="2" t="s">
        <v>13</v>
      </c>
      <c r="I3532" s="2" t="s">
        <v>15858</v>
      </c>
      <c r="J3532" s="2" t="s">
        <v>15859</v>
      </c>
    </row>
    <row r="3533" spans="1:10" ht="16" x14ac:dyDescent="0.2">
      <c r="A3533" s="9" t="s">
        <v>9</v>
      </c>
      <c r="B3533" s="9"/>
      <c r="C3533" s="2" t="s">
        <v>18320</v>
      </c>
      <c r="D3533" s="2" t="s">
        <v>12296</v>
      </c>
      <c r="E3533" s="2" t="s">
        <v>12297</v>
      </c>
      <c r="F3533" s="2" t="s">
        <v>13</v>
      </c>
      <c r="G3533" s="2" t="s">
        <v>12298</v>
      </c>
      <c r="H3533" s="2" t="s">
        <v>13</v>
      </c>
      <c r="I3533" s="2" t="s">
        <v>12299</v>
      </c>
      <c r="J3533" s="2" t="s">
        <v>12300</v>
      </c>
    </row>
    <row r="3534" spans="1:10" ht="16" x14ac:dyDescent="0.2">
      <c r="A3534" s="9" t="s">
        <v>9</v>
      </c>
      <c r="B3534" s="9"/>
      <c r="C3534" s="2" t="s">
        <v>18321</v>
      </c>
      <c r="D3534" s="2" t="s">
        <v>18322</v>
      </c>
      <c r="E3534" s="2" t="s">
        <v>18323</v>
      </c>
      <c r="F3534" s="2" t="s">
        <v>13</v>
      </c>
      <c r="G3534" s="2" t="s">
        <v>18324</v>
      </c>
      <c r="H3534" s="2" t="s">
        <v>13</v>
      </c>
      <c r="I3534" s="2" t="s">
        <v>18325</v>
      </c>
      <c r="J3534" s="2" t="s">
        <v>18326</v>
      </c>
    </row>
    <row r="3535" spans="1:10" ht="16" x14ac:dyDescent="0.2">
      <c r="A3535" s="9" t="s">
        <v>9</v>
      </c>
      <c r="B3535" s="9"/>
      <c r="C3535" s="2" t="s">
        <v>18327</v>
      </c>
      <c r="D3535" s="2" t="s">
        <v>18328</v>
      </c>
      <c r="E3535" s="2" t="s">
        <v>18329</v>
      </c>
      <c r="F3535" s="2" t="s">
        <v>13</v>
      </c>
      <c r="G3535" s="2" t="s">
        <v>18330</v>
      </c>
      <c r="H3535" s="2" t="s">
        <v>13</v>
      </c>
      <c r="I3535" s="2" t="s">
        <v>18330</v>
      </c>
      <c r="J3535" s="2" t="s">
        <v>18331</v>
      </c>
    </row>
    <row r="3536" spans="1:10" ht="16" x14ac:dyDescent="0.2">
      <c r="A3536" s="9" t="s">
        <v>9</v>
      </c>
      <c r="B3536" s="9"/>
      <c r="C3536" s="2" t="s">
        <v>18332</v>
      </c>
      <c r="D3536" s="2" t="s">
        <v>18333</v>
      </c>
      <c r="E3536" s="2" t="s">
        <v>18334</v>
      </c>
      <c r="F3536" s="2" t="s">
        <v>13</v>
      </c>
      <c r="G3536" s="2" t="s">
        <v>18335</v>
      </c>
      <c r="H3536" s="2" t="s">
        <v>13</v>
      </c>
      <c r="I3536" s="2" t="s">
        <v>18335</v>
      </c>
      <c r="J3536" s="2" t="s">
        <v>18336</v>
      </c>
    </row>
    <row r="3537" spans="1:10" ht="16" x14ac:dyDescent="0.2">
      <c r="A3537" s="9" t="s">
        <v>9</v>
      </c>
      <c r="B3537" s="9"/>
      <c r="C3537" s="2" t="s">
        <v>18337</v>
      </c>
      <c r="D3537" s="2" t="s">
        <v>18338</v>
      </c>
      <c r="E3537" s="2" t="s">
        <v>18339</v>
      </c>
      <c r="F3537" s="2" t="s">
        <v>13</v>
      </c>
      <c r="G3537" s="2" t="s">
        <v>18340</v>
      </c>
      <c r="H3537" s="2" t="s">
        <v>13</v>
      </c>
      <c r="I3537" s="2" t="s">
        <v>18341</v>
      </c>
      <c r="J3537" s="2" t="s">
        <v>18342</v>
      </c>
    </row>
    <row r="3538" spans="1:10" ht="16" x14ac:dyDescent="0.2">
      <c r="A3538" s="9" t="s">
        <v>9</v>
      </c>
      <c r="B3538" s="9"/>
      <c r="C3538" s="2" t="s">
        <v>18343</v>
      </c>
      <c r="D3538" s="2" t="s">
        <v>18344</v>
      </c>
      <c r="E3538" s="2" t="s">
        <v>18345</v>
      </c>
      <c r="F3538" s="2" t="s">
        <v>13</v>
      </c>
      <c r="G3538" s="2" t="s">
        <v>18346</v>
      </c>
      <c r="H3538" s="2" t="s">
        <v>13</v>
      </c>
      <c r="I3538" s="2" t="s">
        <v>18347</v>
      </c>
      <c r="J3538" s="2" t="s">
        <v>18348</v>
      </c>
    </row>
    <row r="3539" spans="1:10" ht="16" x14ac:dyDescent="0.2">
      <c r="A3539" s="9" t="s">
        <v>9</v>
      </c>
      <c r="B3539" s="9"/>
      <c r="C3539" s="2" t="s">
        <v>18349</v>
      </c>
      <c r="D3539" s="2" t="s">
        <v>18350</v>
      </c>
      <c r="E3539" s="2" t="s">
        <v>18351</v>
      </c>
      <c r="F3539" s="2" t="s">
        <v>13</v>
      </c>
      <c r="G3539" s="2" t="s">
        <v>13</v>
      </c>
      <c r="H3539" s="2" t="s">
        <v>13</v>
      </c>
      <c r="I3539" s="2" t="s">
        <v>18352</v>
      </c>
      <c r="J3539" s="2" t="s">
        <v>18353</v>
      </c>
    </row>
    <row r="3540" spans="1:10" ht="16" x14ac:dyDescent="0.2">
      <c r="A3540" s="9" t="s">
        <v>9</v>
      </c>
      <c r="B3540" s="9"/>
      <c r="C3540" s="2" t="s">
        <v>18354</v>
      </c>
      <c r="D3540" s="2" t="s">
        <v>18355</v>
      </c>
      <c r="E3540" s="2" t="s">
        <v>18356</v>
      </c>
      <c r="F3540" s="2" t="s">
        <v>13</v>
      </c>
      <c r="G3540" s="2" t="s">
        <v>18357</v>
      </c>
      <c r="H3540" s="2" t="s">
        <v>13</v>
      </c>
      <c r="I3540" s="2" t="s">
        <v>18358</v>
      </c>
      <c r="J3540" s="2" t="s">
        <v>18359</v>
      </c>
    </row>
    <row r="3541" spans="1:10" ht="16" x14ac:dyDescent="0.2">
      <c r="A3541" s="9" t="s">
        <v>9</v>
      </c>
      <c r="B3541" s="9"/>
      <c r="C3541" s="2" t="s">
        <v>18360</v>
      </c>
      <c r="D3541" s="2" t="s">
        <v>18361</v>
      </c>
      <c r="E3541" s="2" t="s">
        <v>18362</v>
      </c>
      <c r="F3541" s="2" t="s">
        <v>13</v>
      </c>
      <c r="G3541" s="2" t="s">
        <v>18363</v>
      </c>
      <c r="H3541" s="2" t="s">
        <v>13</v>
      </c>
      <c r="I3541" s="2" t="s">
        <v>18363</v>
      </c>
      <c r="J3541" s="2" t="s">
        <v>18364</v>
      </c>
    </row>
    <row r="3542" spans="1:10" ht="16" x14ac:dyDescent="0.2">
      <c r="A3542" s="9" t="s">
        <v>9</v>
      </c>
      <c r="B3542" s="9"/>
      <c r="C3542" s="2" t="s">
        <v>18365</v>
      </c>
      <c r="D3542" s="2" t="s">
        <v>18366</v>
      </c>
      <c r="E3542" s="2" t="s">
        <v>18367</v>
      </c>
      <c r="F3542" s="2" t="s">
        <v>13</v>
      </c>
      <c r="G3542" s="2" t="s">
        <v>18368</v>
      </c>
      <c r="H3542" s="2" t="s">
        <v>13</v>
      </c>
      <c r="I3542" s="2" t="s">
        <v>18369</v>
      </c>
      <c r="J3542" s="2" t="s">
        <v>18370</v>
      </c>
    </row>
    <row r="3543" spans="1:10" ht="16" x14ac:dyDescent="0.2">
      <c r="A3543" s="9" t="s">
        <v>9</v>
      </c>
      <c r="B3543" s="9"/>
      <c r="C3543" s="2" t="s">
        <v>18371</v>
      </c>
      <c r="D3543" s="2" t="s">
        <v>18372</v>
      </c>
      <c r="E3543" s="2" t="s">
        <v>18373</v>
      </c>
      <c r="F3543" s="2" t="s">
        <v>13</v>
      </c>
      <c r="G3543" s="2" t="s">
        <v>18374</v>
      </c>
      <c r="H3543" s="2" t="s">
        <v>13</v>
      </c>
      <c r="I3543" s="2" t="s">
        <v>18374</v>
      </c>
      <c r="J3543" s="2" t="s">
        <v>18375</v>
      </c>
    </row>
    <row r="3544" spans="1:10" ht="16" x14ac:dyDescent="0.2">
      <c r="A3544" s="9" t="s">
        <v>9</v>
      </c>
      <c r="B3544" s="9"/>
      <c r="C3544" s="2" t="s">
        <v>18376</v>
      </c>
      <c r="D3544" s="2" t="s">
        <v>18377</v>
      </c>
      <c r="E3544" s="2" t="s">
        <v>18378</v>
      </c>
      <c r="F3544" s="2" t="s">
        <v>13</v>
      </c>
      <c r="G3544" s="2" t="s">
        <v>18379</v>
      </c>
      <c r="H3544" s="2" t="s">
        <v>13</v>
      </c>
      <c r="I3544" s="2" t="s">
        <v>18380</v>
      </c>
      <c r="J3544" s="2" t="s">
        <v>18381</v>
      </c>
    </row>
    <row r="3545" spans="1:10" ht="16" x14ac:dyDescent="0.2">
      <c r="A3545" s="9" t="s">
        <v>9</v>
      </c>
      <c r="B3545" s="9"/>
      <c r="C3545" s="2" t="s">
        <v>18382</v>
      </c>
      <c r="D3545" s="2" t="s">
        <v>16046</v>
      </c>
      <c r="E3545" s="2" t="s">
        <v>16047</v>
      </c>
      <c r="F3545" s="2" t="s">
        <v>506</v>
      </c>
      <c r="G3545" s="2" t="s">
        <v>16048</v>
      </c>
      <c r="H3545" s="2" t="s">
        <v>506</v>
      </c>
      <c r="I3545" s="2" t="s">
        <v>16049</v>
      </c>
      <c r="J3545" s="2" t="s">
        <v>16050</v>
      </c>
    </row>
    <row r="3546" spans="1:10" ht="16" x14ac:dyDescent="0.2">
      <c r="A3546" s="9" t="s">
        <v>9</v>
      </c>
      <c r="B3546" s="9"/>
      <c r="C3546" s="2" t="s">
        <v>18383</v>
      </c>
      <c r="D3546" s="2" t="s">
        <v>18384</v>
      </c>
      <c r="E3546" s="2" t="s">
        <v>18385</v>
      </c>
      <c r="F3546" s="2" t="s">
        <v>4209</v>
      </c>
      <c r="G3546" s="2" t="s">
        <v>18386</v>
      </c>
      <c r="H3546" s="2" t="s">
        <v>4209</v>
      </c>
      <c r="I3546" s="2" t="s">
        <v>18386</v>
      </c>
      <c r="J3546" s="2" t="s">
        <v>18387</v>
      </c>
    </row>
    <row r="3547" spans="1:10" ht="16" x14ac:dyDescent="0.2">
      <c r="A3547" s="9" t="s">
        <v>9</v>
      </c>
      <c r="B3547" s="9"/>
      <c r="C3547" s="2" t="s">
        <v>18388</v>
      </c>
      <c r="D3547" s="2" t="s">
        <v>18389</v>
      </c>
      <c r="E3547" s="2" t="s">
        <v>18390</v>
      </c>
      <c r="F3547" s="2" t="s">
        <v>13</v>
      </c>
      <c r="G3547" s="2" t="s">
        <v>18391</v>
      </c>
      <c r="H3547" s="2" t="s">
        <v>13</v>
      </c>
      <c r="I3547" s="2" t="s">
        <v>18391</v>
      </c>
      <c r="J3547" s="2" t="s">
        <v>18392</v>
      </c>
    </row>
    <row r="3548" spans="1:10" ht="16" x14ac:dyDescent="0.2">
      <c r="A3548" s="9" t="s">
        <v>9</v>
      </c>
      <c r="B3548" s="9"/>
      <c r="C3548" s="2" t="s">
        <v>18393</v>
      </c>
      <c r="D3548" s="2" t="s">
        <v>6922</v>
      </c>
      <c r="E3548" s="2" t="s">
        <v>25</v>
      </c>
      <c r="F3548" s="2" t="s">
        <v>13</v>
      </c>
      <c r="G3548" s="2" t="s">
        <v>6923</v>
      </c>
      <c r="H3548" s="2" t="s">
        <v>13</v>
      </c>
      <c r="I3548" s="2" t="s">
        <v>6924</v>
      </c>
      <c r="J3548" s="2" t="s">
        <v>6925</v>
      </c>
    </row>
    <row r="3549" spans="1:10" ht="16" x14ac:dyDescent="0.2">
      <c r="A3549" s="9" t="s">
        <v>9</v>
      </c>
      <c r="B3549" s="9"/>
      <c r="C3549" s="2" t="s">
        <v>18394</v>
      </c>
      <c r="D3549" s="2" t="s">
        <v>18395</v>
      </c>
      <c r="E3549" s="2" t="s">
        <v>18396</v>
      </c>
      <c r="F3549" s="2" t="s">
        <v>141</v>
      </c>
      <c r="G3549" s="2" t="s">
        <v>141</v>
      </c>
      <c r="H3549" s="2" t="s">
        <v>13</v>
      </c>
      <c r="I3549" s="2" t="s">
        <v>18397</v>
      </c>
      <c r="J3549" s="2" t="s">
        <v>18398</v>
      </c>
    </row>
    <row r="3550" spans="1:10" ht="16" x14ac:dyDescent="0.2">
      <c r="A3550" s="9" t="s">
        <v>9</v>
      </c>
      <c r="B3550" s="9"/>
      <c r="C3550" s="2" t="s">
        <v>18399</v>
      </c>
      <c r="D3550" s="2" t="s">
        <v>18400</v>
      </c>
      <c r="E3550" s="2" t="s">
        <v>18401</v>
      </c>
      <c r="F3550" s="2" t="s">
        <v>13</v>
      </c>
      <c r="G3550" s="2" t="s">
        <v>18402</v>
      </c>
      <c r="H3550" s="2" t="s">
        <v>13</v>
      </c>
      <c r="I3550" s="2" t="s">
        <v>18403</v>
      </c>
      <c r="J3550" s="2" t="s">
        <v>18404</v>
      </c>
    </row>
    <row r="3551" spans="1:10" ht="16" x14ac:dyDescent="0.2">
      <c r="A3551" s="9" t="s">
        <v>9</v>
      </c>
      <c r="B3551" s="9"/>
      <c r="C3551" s="2" t="s">
        <v>18405</v>
      </c>
      <c r="D3551" s="2" t="s">
        <v>18406</v>
      </c>
      <c r="E3551" s="2" t="s">
        <v>18407</v>
      </c>
      <c r="F3551" s="2" t="s">
        <v>13</v>
      </c>
      <c r="G3551" s="2" t="s">
        <v>530</v>
      </c>
      <c r="H3551" s="2" t="s">
        <v>530</v>
      </c>
      <c r="I3551" s="2" t="s">
        <v>18408</v>
      </c>
      <c r="J3551" s="2" t="s">
        <v>18409</v>
      </c>
    </row>
    <row r="3552" spans="1:10" ht="16" x14ac:dyDescent="0.2">
      <c r="A3552" s="9" t="s">
        <v>9</v>
      </c>
      <c r="B3552" s="9"/>
      <c r="C3552" s="2" t="s">
        <v>18410</v>
      </c>
      <c r="D3552" s="2" t="s">
        <v>18411</v>
      </c>
      <c r="E3552" s="2" t="s">
        <v>18412</v>
      </c>
      <c r="F3552" s="2" t="s">
        <v>13</v>
      </c>
      <c r="G3552" s="2" t="s">
        <v>18413</v>
      </c>
      <c r="H3552" s="2" t="s">
        <v>13</v>
      </c>
      <c r="I3552" s="2" t="s">
        <v>18413</v>
      </c>
      <c r="J3552" s="2" t="s">
        <v>18414</v>
      </c>
    </row>
    <row r="3553" spans="1:10" ht="16" x14ac:dyDescent="0.2">
      <c r="A3553" s="9" t="s">
        <v>9</v>
      </c>
      <c r="B3553" s="9"/>
      <c r="C3553" s="2" t="s">
        <v>18415</v>
      </c>
      <c r="D3553" s="2" t="s">
        <v>18416</v>
      </c>
      <c r="E3553" s="2" t="s">
        <v>18417</v>
      </c>
      <c r="F3553" s="2" t="s">
        <v>13</v>
      </c>
      <c r="G3553" s="2" t="s">
        <v>18418</v>
      </c>
      <c r="H3553" s="2" t="s">
        <v>13</v>
      </c>
      <c r="I3553" s="2" t="s">
        <v>18418</v>
      </c>
      <c r="J3553" s="2" t="s">
        <v>18419</v>
      </c>
    </row>
    <row r="3554" spans="1:10" ht="16" x14ac:dyDescent="0.2">
      <c r="A3554" s="9" t="s">
        <v>9</v>
      </c>
      <c r="B3554" s="9"/>
      <c r="C3554" s="2" t="s">
        <v>18420</v>
      </c>
      <c r="D3554" s="2" t="s">
        <v>18421</v>
      </c>
      <c r="E3554" s="2" t="s">
        <v>18422</v>
      </c>
      <c r="F3554" s="2" t="s">
        <v>530</v>
      </c>
      <c r="G3554" s="2" t="s">
        <v>18423</v>
      </c>
      <c r="H3554" s="2" t="s">
        <v>530</v>
      </c>
      <c r="I3554" s="2" t="s">
        <v>18424</v>
      </c>
      <c r="J3554" s="2" t="s">
        <v>18425</v>
      </c>
    </row>
    <row r="3555" spans="1:10" ht="16" x14ac:dyDescent="0.2">
      <c r="A3555" s="9" t="s">
        <v>9</v>
      </c>
      <c r="B3555" s="9"/>
      <c r="C3555" s="2" t="s">
        <v>18426</v>
      </c>
      <c r="D3555" s="2" t="s">
        <v>18427</v>
      </c>
      <c r="E3555" s="2" t="s">
        <v>18428</v>
      </c>
      <c r="F3555" s="2" t="s">
        <v>13</v>
      </c>
      <c r="G3555" s="2" t="s">
        <v>18429</v>
      </c>
      <c r="H3555" s="2" t="s">
        <v>13</v>
      </c>
      <c r="I3555" s="2" t="s">
        <v>18430</v>
      </c>
      <c r="J3555" s="2" t="s">
        <v>18431</v>
      </c>
    </row>
    <row r="3556" spans="1:10" ht="16" x14ac:dyDescent="0.2">
      <c r="A3556" s="9" t="s">
        <v>9</v>
      </c>
      <c r="B3556" s="9"/>
      <c r="C3556" s="2" t="s">
        <v>18432</v>
      </c>
      <c r="D3556" s="2" t="s">
        <v>18433</v>
      </c>
      <c r="E3556" s="2" t="s">
        <v>18434</v>
      </c>
      <c r="F3556" s="2" t="s">
        <v>13</v>
      </c>
      <c r="G3556" s="2" t="s">
        <v>18435</v>
      </c>
      <c r="H3556" s="2" t="s">
        <v>13</v>
      </c>
      <c r="I3556" s="2" t="s">
        <v>18435</v>
      </c>
      <c r="J3556" s="2" t="s">
        <v>18436</v>
      </c>
    </row>
    <row r="3557" spans="1:10" ht="16" x14ac:dyDescent="0.2">
      <c r="A3557" s="9" t="s">
        <v>9</v>
      </c>
      <c r="B3557" s="9"/>
      <c r="C3557" s="2" t="s">
        <v>18437</v>
      </c>
      <c r="D3557" s="2" t="s">
        <v>18438</v>
      </c>
      <c r="E3557" s="2" t="s">
        <v>18439</v>
      </c>
      <c r="F3557" s="2" t="s">
        <v>141</v>
      </c>
      <c r="G3557" s="2" t="s">
        <v>141</v>
      </c>
      <c r="H3557" s="2" t="s">
        <v>13</v>
      </c>
      <c r="I3557" s="2" t="s">
        <v>18440</v>
      </c>
      <c r="J3557" s="2" t="s">
        <v>18441</v>
      </c>
    </row>
    <row r="3558" spans="1:10" ht="16" x14ac:dyDescent="0.2">
      <c r="A3558" s="9" t="s">
        <v>9</v>
      </c>
      <c r="B3558" s="9"/>
      <c r="C3558" s="2" t="s">
        <v>18442</v>
      </c>
      <c r="D3558" s="2" t="s">
        <v>18443</v>
      </c>
      <c r="E3558" s="2" t="s">
        <v>18444</v>
      </c>
      <c r="F3558" s="2" t="s">
        <v>13</v>
      </c>
      <c r="G3558" s="2" t="s">
        <v>18445</v>
      </c>
      <c r="H3558" s="2" t="s">
        <v>13</v>
      </c>
      <c r="I3558" s="2" t="s">
        <v>18445</v>
      </c>
      <c r="J3558" s="2" t="s">
        <v>18446</v>
      </c>
    </row>
    <row r="3559" spans="1:10" ht="16" x14ac:dyDescent="0.2">
      <c r="A3559" s="9" t="s">
        <v>9</v>
      </c>
      <c r="B3559" s="9"/>
      <c r="C3559" s="2" t="s">
        <v>18447</v>
      </c>
      <c r="D3559" s="2" t="s">
        <v>18448</v>
      </c>
      <c r="E3559" s="2" t="s">
        <v>18449</v>
      </c>
      <c r="F3559" s="2" t="s">
        <v>13</v>
      </c>
      <c r="G3559" s="2" t="s">
        <v>18450</v>
      </c>
      <c r="H3559" s="2" t="s">
        <v>13</v>
      </c>
      <c r="I3559" s="2" t="s">
        <v>18450</v>
      </c>
      <c r="J3559" s="2" t="s">
        <v>18451</v>
      </c>
    </row>
    <row r="3560" spans="1:10" ht="16" x14ac:dyDescent="0.2">
      <c r="A3560" s="9" t="s">
        <v>9</v>
      </c>
      <c r="B3560" s="9"/>
      <c r="C3560" s="2" t="s">
        <v>18452</v>
      </c>
      <c r="D3560" s="2" t="s">
        <v>18453</v>
      </c>
      <c r="E3560" s="2" t="s">
        <v>18454</v>
      </c>
      <c r="F3560" s="2" t="s">
        <v>13</v>
      </c>
      <c r="G3560" s="2" t="s">
        <v>18455</v>
      </c>
      <c r="H3560" s="2" t="s">
        <v>13</v>
      </c>
      <c r="I3560" s="2" t="s">
        <v>18455</v>
      </c>
      <c r="J3560" s="2" t="s">
        <v>18456</v>
      </c>
    </row>
    <row r="3561" spans="1:10" ht="16" x14ac:dyDescent="0.2">
      <c r="A3561" s="9" t="s">
        <v>9</v>
      </c>
      <c r="B3561" s="9"/>
      <c r="C3561" s="2" t="s">
        <v>18457</v>
      </c>
      <c r="D3561" s="2" t="s">
        <v>18458</v>
      </c>
      <c r="E3561" s="2" t="s">
        <v>18459</v>
      </c>
      <c r="F3561" s="2" t="s">
        <v>13</v>
      </c>
      <c r="G3561" s="2" t="s">
        <v>18460</v>
      </c>
      <c r="H3561" s="2" t="s">
        <v>13</v>
      </c>
      <c r="I3561" s="2" t="s">
        <v>18461</v>
      </c>
      <c r="J3561" s="2" t="s">
        <v>18462</v>
      </c>
    </row>
    <row r="3562" spans="1:10" ht="16" x14ac:dyDescent="0.2">
      <c r="A3562" s="9" t="s">
        <v>9</v>
      </c>
      <c r="B3562" s="9"/>
      <c r="C3562" s="2" t="s">
        <v>18463</v>
      </c>
      <c r="D3562" s="2" t="s">
        <v>18464</v>
      </c>
      <c r="E3562" s="2" t="s">
        <v>18465</v>
      </c>
      <c r="F3562" s="2" t="s">
        <v>13</v>
      </c>
      <c r="G3562" s="2" t="s">
        <v>9861</v>
      </c>
      <c r="H3562" s="2" t="s">
        <v>13</v>
      </c>
      <c r="I3562" s="2" t="s">
        <v>9861</v>
      </c>
      <c r="J3562" s="2" t="s">
        <v>18466</v>
      </c>
    </row>
    <row r="3563" spans="1:10" ht="16" x14ac:dyDescent="0.2">
      <c r="A3563" s="9" t="s">
        <v>9</v>
      </c>
      <c r="B3563" s="9"/>
      <c r="C3563" s="2" t="s">
        <v>18467</v>
      </c>
      <c r="D3563" s="2" t="s">
        <v>18468</v>
      </c>
      <c r="E3563" s="2" t="s">
        <v>18469</v>
      </c>
      <c r="F3563" s="2" t="s">
        <v>13</v>
      </c>
      <c r="G3563" s="2" t="s">
        <v>18470</v>
      </c>
      <c r="H3563" s="2" t="s">
        <v>13</v>
      </c>
      <c r="I3563" s="2" t="s">
        <v>18471</v>
      </c>
      <c r="J3563" s="2" t="s">
        <v>18472</v>
      </c>
    </row>
    <row r="3564" spans="1:10" ht="16" x14ac:dyDescent="0.2">
      <c r="A3564" s="9" t="s">
        <v>9</v>
      </c>
      <c r="B3564" s="9"/>
      <c r="C3564" s="2" t="s">
        <v>18473</v>
      </c>
      <c r="D3564" s="2" t="s">
        <v>13586</v>
      </c>
      <c r="E3564" s="2" t="s">
        <v>13587</v>
      </c>
      <c r="F3564" s="2" t="s">
        <v>13</v>
      </c>
      <c r="G3564" s="2" t="s">
        <v>13588</v>
      </c>
      <c r="H3564" s="2" t="s">
        <v>13</v>
      </c>
      <c r="I3564" s="2" t="s">
        <v>13588</v>
      </c>
      <c r="J3564" s="2" t="s">
        <v>13589</v>
      </c>
    </row>
    <row r="3565" spans="1:10" ht="16" x14ac:dyDescent="0.2">
      <c r="A3565" s="9" t="s">
        <v>9</v>
      </c>
      <c r="B3565" s="9"/>
      <c r="C3565" s="2" t="s">
        <v>18474</v>
      </c>
      <c r="D3565" s="2" t="s">
        <v>18475</v>
      </c>
      <c r="E3565" s="2" t="s">
        <v>25</v>
      </c>
      <c r="F3565" s="2" t="s">
        <v>13</v>
      </c>
      <c r="G3565" s="2" t="s">
        <v>18476</v>
      </c>
      <c r="H3565" s="2" t="s">
        <v>13</v>
      </c>
      <c r="I3565" s="2" t="s">
        <v>18477</v>
      </c>
      <c r="J3565" s="2" t="s">
        <v>18478</v>
      </c>
    </row>
    <row r="3566" spans="1:10" ht="16" x14ac:dyDescent="0.2">
      <c r="A3566" s="9" t="s">
        <v>9</v>
      </c>
      <c r="B3566" s="9"/>
      <c r="C3566" s="2" t="s">
        <v>18479</v>
      </c>
      <c r="D3566" s="2" t="s">
        <v>18480</v>
      </c>
      <c r="E3566" s="2" t="s">
        <v>25</v>
      </c>
      <c r="F3566" s="2" t="s">
        <v>13</v>
      </c>
      <c r="G3566" s="2" t="s">
        <v>18481</v>
      </c>
      <c r="H3566" s="2" t="s">
        <v>13</v>
      </c>
      <c r="I3566" s="2" t="s">
        <v>18481</v>
      </c>
      <c r="J3566" s="2" t="s">
        <v>18482</v>
      </c>
    </row>
    <row r="3567" spans="1:10" ht="16" x14ac:dyDescent="0.2">
      <c r="A3567" s="9" t="s">
        <v>9</v>
      </c>
      <c r="B3567" s="9"/>
      <c r="C3567" s="2" t="s">
        <v>18483</v>
      </c>
      <c r="D3567" s="2" t="s">
        <v>17056</v>
      </c>
      <c r="E3567" s="2" t="s">
        <v>17057</v>
      </c>
      <c r="F3567" s="2" t="s">
        <v>13</v>
      </c>
      <c r="G3567" s="2" t="s">
        <v>17058</v>
      </c>
      <c r="H3567" s="2" t="s">
        <v>13</v>
      </c>
      <c r="I3567" s="2" t="s">
        <v>17059</v>
      </c>
      <c r="J3567" s="2" t="s">
        <v>17060</v>
      </c>
    </row>
    <row r="3568" spans="1:10" ht="16" x14ac:dyDescent="0.2">
      <c r="A3568" s="9" t="s">
        <v>9</v>
      </c>
      <c r="B3568" s="9"/>
      <c r="C3568" s="2" t="s">
        <v>18484</v>
      </c>
      <c r="D3568" s="2" t="s">
        <v>18485</v>
      </c>
      <c r="E3568" s="2" t="s">
        <v>25</v>
      </c>
      <c r="F3568" s="2" t="s">
        <v>13</v>
      </c>
      <c r="G3568" s="2" t="s">
        <v>18486</v>
      </c>
      <c r="H3568" s="2" t="s">
        <v>13</v>
      </c>
      <c r="I3568" s="2" t="s">
        <v>18487</v>
      </c>
      <c r="J3568" s="2" t="s">
        <v>18488</v>
      </c>
    </row>
    <row r="3569" spans="1:10" ht="16" x14ac:dyDescent="0.2">
      <c r="A3569" s="9" t="s">
        <v>9</v>
      </c>
      <c r="B3569" s="9"/>
      <c r="C3569" s="2" t="s">
        <v>18489</v>
      </c>
      <c r="D3569" s="2" t="s">
        <v>18490</v>
      </c>
      <c r="E3569" s="2" t="s">
        <v>18491</v>
      </c>
      <c r="F3569" s="2" t="s">
        <v>13</v>
      </c>
      <c r="G3569" s="2" t="s">
        <v>18492</v>
      </c>
      <c r="H3569" s="2" t="s">
        <v>13</v>
      </c>
      <c r="I3569" s="2" t="s">
        <v>18493</v>
      </c>
      <c r="J3569" s="2" t="s">
        <v>18494</v>
      </c>
    </row>
    <row r="3570" spans="1:10" ht="16" x14ac:dyDescent="0.2">
      <c r="A3570" s="9" t="s">
        <v>9</v>
      </c>
      <c r="B3570" s="9"/>
      <c r="C3570" s="2" t="s">
        <v>18495</v>
      </c>
      <c r="D3570" s="2" t="s">
        <v>18496</v>
      </c>
      <c r="E3570" s="2" t="s">
        <v>18497</v>
      </c>
      <c r="F3570" s="2" t="s">
        <v>13</v>
      </c>
      <c r="G3570" s="2" t="s">
        <v>18498</v>
      </c>
      <c r="H3570" s="2" t="s">
        <v>13</v>
      </c>
      <c r="I3570" s="2" t="s">
        <v>18499</v>
      </c>
      <c r="J3570" s="2" t="s">
        <v>18500</v>
      </c>
    </row>
    <row r="3571" spans="1:10" ht="16" x14ac:dyDescent="0.2">
      <c r="A3571" s="9" t="s">
        <v>9</v>
      </c>
      <c r="B3571" s="9"/>
      <c r="C3571" s="2" t="s">
        <v>18501</v>
      </c>
      <c r="D3571" s="2" t="s">
        <v>18502</v>
      </c>
      <c r="E3571" s="2" t="s">
        <v>18503</v>
      </c>
      <c r="F3571" s="2" t="s">
        <v>13</v>
      </c>
      <c r="G3571" s="2" t="s">
        <v>18504</v>
      </c>
      <c r="H3571" s="2" t="s">
        <v>13</v>
      </c>
      <c r="I3571" s="2" t="s">
        <v>18505</v>
      </c>
      <c r="J3571" s="2" t="s">
        <v>18506</v>
      </c>
    </row>
    <row r="3572" spans="1:10" ht="16" x14ac:dyDescent="0.2">
      <c r="A3572" s="9" t="s">
        <v>9</v>
      </c>
      <c r="B3572" s="9"/>
      <c r="C3572" s="2" t="s">
        <v>18507</v>
      </c>
      <c r="D3572" s="2" t="s">
        <v>18508</v>
      </c>
      <c r="E3572" s="2" t="s">
        <v>18509</v>
      </c>
      <c r="F3572" s="2" t="s">
        <v>13</v>
      </c>
      <c r="G3572" s="2" t="s">
        <v>18510</v>
      </c>
      <c r="H3572" s="2" t="s">
        <v>13</v>
      </c>
      <c r="I3572" s="2" t="s">
        <v>18511</v>
      </c>
      <c r="J3572" s="2" t="s">
        <v>18512</v>
      </c>
    </row>
    <row r="3573" spans="1:10" ht="16" x14ac:dyDescent="0.2">
      <c r="A3573" s="9" t="s">
        <v>9</v>
      </c>
      <c r="B3573" s="9"/>
      <c r="C3573" s="2" t="s">
        <v>18513</v>
      </c>
      <c r="D3573" s="2" t="s">
        <v>18514</v>
      </c>
      <c r="E3573" s="2" t="s">
        <v>18515</v>
      </c>
      <c r="F3573" s="2" t="s">
        <v>13</v>
      </c>
      <c r="G3573" s="2" t="s">
        <v>18516</v>
      </c>
      <c r="H3573" s="2" t="s">
        <v>13</v>
      </c>
      <c r="I3573" s="2" t="s">
        <v>18516</v>
      </c>
      <c r="J3573" s="2" t="s">
        <v>18517</v>
      </c>
    </row>
    <row r="3574" spans="1:10" ht="16" x14ac:dyDescent="0.2">
      <c r="A3574" s="9" t="s">
        <v>9</v>
      </c>
      <c r="B3574" s="9"/>
      <c r="C3574" s="2" t="s">
        <v>18518</v>
      </c>
      <c r="D3574" s="2" t="s">
        <v>18519</v>
      </c>
      <c r="E3574" s="2" t="s">
        <v>18520</v>
      </c>
      <c r="F3574" s="2" t="s">
        <v>13</v>
      </c>
      <c r="G3574" s="2" t="s">
        <v>18521</v>
      </c>
      <c r="H3574" s="2" t="s">
        <v>13</v>
      </c>
      <c r="I3574" s="2" t="s">
        <v>18521</v>
      </c>
      <c r="J3574" s="2" t="s">
        <v>18522</v>
      </c>
    </row>
    <row r="3575" spans="1:10" ht="16" x14ac:dyDescent="0.2">
      <c r="A3575" s="9" t="s">
        <v>9</v>
      </c>
      <c r="B3575" s="9"/>
      <c r="C3575" s="2" t="s">
        <v>18523</v>
      </c>
      <c r="D3575" s="2" t="s">
        <v>18524</v>
      </c>
      <c r="E3575" s="2" t="s">
        <v>25</v>
      </c>
      <c r="F3575" s="2" t="s">
        <v>13</v>
      </c>
      <c r="G3575" s="2" t="s">
        <v>18525</v>
      </c>
      <c r="H3575" s="2" t="s">
        <v>13</v>
      </c>
      <c r="I3575" s="2" t="s">
        <v>18526</v>
      </c>
      <c r="J3575" s="2" t="s">
        <v>18527</v>
      </c>
    </row>
    <row r="3576" spans="1:10" ht="16" x14ac:dyDescent="0.2">
      <c r="A3576" s="9" t="s">
        <v>9</v>
      </c>
      <c r="B3576" s="9"/>
      <c r="C3576" s="2" t="s">
        <v>18528</v>
      </c>
      <c r="D3576" s="2" t="s">
        <v>18529</v>
      </c>
      <c r="E3576" s="2" t="s">
        <v>25</v>
      </c>
      <c r="F3576" s="2" t="s">
        <v>530</v>
      </c>
      <c r="G3576" s="2" t="s">
        <v>18530</v>
      </c>
      <c r="H3576" s="2" t="s">
        <v>530</v>
      </c>
      <c r="I3576" s="2" t="s">
        <v>18530</v>
      </c>
      <c r="J3576" s="2" t="s">
        <v>18531</v>
      </c>
    </row>
    <row r="3577" spans="1:10" ht="16" x14ac:dyDescent="0.2">
      <c r="A3577" s="9" t="s">
        <v>9</v>
      </c>
      <c r="B3577" s="9"/>
      <c r="C3577" s="2" t="s">
        <v>18532</v>
      </c>
      <c r="D3577" s="2" t="s">
        <v>18533</v>
      </c>
      <c r="E3577" s="2" t="s">
        <v>18534</v>
      </c>
      <c r="F3577" s="2" t="s">
        <v>13</v>
      </c>
      <c r="G3577" s="2" t="s">
        <v>18535</v>
      </c>
      <c r="H3577" s="2" t="s">
        <v>13</v>
      </c>
      <c r="I3577" s="2" t="s">
        <v>18535</v>
      </c>
      <c r="J3577" s="2" t="s">
        <v>18536</v>
      </c>
    </row>
    <row r="3578" spans="1:10" ht="16" x14ac:dyDescent="0.2">
      <c r="A3578" s="9" t="s">
        <v>9</v>
      </c>
      <c r="B3578" s="9"/>
      <c r="C3578" s="2" t="s">
        <v>18537</v>
      </c>
      <c r="D3578" s="2" t="s">
        <v>18538</v>
      </c>
      <c r="E3578" s="2" t="s">
        <v>18539</v>
      </c>
      <c r="F3578" s="2" t="s">
        <v>13</v>
      </c>
      <c r="G3578" s="2" t="s">
        <v>18540</v>
      </c>
      <c r="H3578" s="2" t="s">
        <v>13</v>
      </c>
      <c r="I3578" s="2" t="s">
        <v>18540</v>
      </c>
      <c r="J3578" s="2" t="s">
        <v>18541</v>
      </c>
    </row>
    <row r="3579" spans="1:10" ht="16" x14ac:dyDescent="0.2">
      <c r="A3579" s="9" t="s">
        <v>9</v>
      </c>
      <c r="B3579" s="9"/>
      <c r="C3579" s="2" t="s">
        <v>18542</v>
      </c>
      <c r="D3579" s="2" t="s">
        <v>18543</v>
      </c>
      <c r="E3579" s="2" t="s">
        <v>18544</v>
      </c>
      <c r="F3579" s="2" t="s">
        <v>13</v>
      </c>
      <c r="G3579" s="2" t="s">
        <v>18545</v>
      </c>
      <c r="H3579" s="2" t="s">
        <v>13</v>
      </c>
      <c r="I3579" s="2" t="s">
        <v>18545</v>
      </c>
      <c r="J3579" s="2" t="s">
        <v>18546</v>
      </c>
    </row>
    <row r="3580" spans="1:10" ht="16" x14ac:dyDescent="0.2">
      <c r="A3580" s="9" t="s">
        <v>9</v>
      </c>
      <c r="B3580" s="9"/>
      <c r="C3580" s="2" t="s">
        <v>18547</v>
      </c>
      <c r="D3580" s="2" t="s">
        <v>9606</v>
      </c>
      <c r="E3580" s="2" t="s">
        <v>9607</v>
      </c>
      <c r="F3580" s="2" t="s">
        <v>13</v>
      </c>
      <c r="G3580" s="2" t="s">
        <v>9608</v>
      </c>
      <c r="H3580" s="2" t="s">
        <v>13</v>
      </c>
      <c r="I3580" s="2" t="s">
        <v>9609</v>
      </c>
      <c r="J3580" s="2" t="s">
        <v>9610</v>
      </c>
    </row>
    <row r="3581" spans="1:10" ht="16" x14ac:dyDescent="0.2">
      <c r="A3581" s="9" t="s">
        <v>9</v>
      </c>
      <c r="B3581" s="9"/>
      <c r="C3581" s="2" t="s">
        <v>18548</v>
      </c>
      <c r="D3581" s="2" t="s">
        <v>15050</v>
      </c>
      <c r="E3581" s="2" t="s">
        <v>15051</v>
      </c>
      <c r="F3581" s="2" t="s">
        <v>13</v>
      </c>
      <c r="G3581" s="2" t="s">
        <v>15052</v>
      </c>
      <c r="H3581" s="2" t="s">
        <v>13</v>
      </c>
      <c r="I3581" s="2" t="s">
        <v>15053</v>
      </c>
      <c r="J3581" s="2" t="s">
        <v>15054</v>
      </c>
    </row>
    <row r="3582" spans="1:10" ht="16" x14ac:dyDescent="0.2">
      <c r="A3582" s="9" t="s">
        <v>9</v>
      </c>
      <c r="B3582" s="9"/>
      <c r="C3582" s="2" t="s">
        <v>18549</v>
      </c>
      <c r="D3582" s="2" t="s">
        <v>18550</v>
      </c>
      <c r="E3582" s="2" t="s">
        <v>18551</v>
      </c>
      <c r="F3582" s="2" t="s">
        <v>141</v>
      </c>
      <c r="G3582" s="2" t="s">
        <v>18552</v>
      </c>
      <c r="H3582" s="2" t="s">
        <v>506</v>
      </c>
      <c r="I3582" s="2" t="s">
        <v>14640</v>
      </c>
      <c r="J3582" s="2" t="s">
        <v>349</v>
      </c>
    </row>
    <row r="3583" spans="1:10" ht="16" x14ac:dyDescent="0.2">
      <c r="A3583" s="9" t="s">
        <v>9</v>
      </c>
      <c r="B3583" s="9"/>
      <c r="C3583" s="2" t="s">
        <v>18553</v>
      </c>
      <c r="D3583" s="2" t="s">
        <v>18554</v>
      </c>
      <c r="E3583" s="2" t="s">
        <v>18555</v>
      </c>
      <c r="F3583" s="2" t="s">
        <v>13</v>
      </c>
      <c r="G3583" s="2" t="s">
        <v>18556</v>
      </c>
      <c r="H3583" s="2" t="s">
        <v>13</v>
      </c>
      <c r="I3583" s="2" t="s">
        <v>18557</v>
      </c>
      <c r="J3583" s="2" t="s">
        <v>18558</v>
      </c>
    </row>
    <row r="3584" spans="1:10" ht="16" x14ac:dyDescent="0.2">
      <c r="A3584" s="9" t="s">
        <v>9</v>
      </c>
      <c r="B3584" s="9"/>
      <c r="C3584" s="2" t="s">
        <v>18559</v>
      </c>
      <c r="D3584" s="2" t="s">
        <v>18560</v>
      </c>
      <c r="E3584" s="2" t="s">
        <v>18561</v>
      </c>
      <c r="F3584" s="2" t="s">
        <v>139</v>
      </c>
      <c r="G3584" s="2" t="s">
        <v>18562</v>
      </c>
      <c r="H3584" s="2" t="s">
        <v>139</v>
      </c>
      <c r="I3584" s="2" t="s">
        <v>18563</v>
      </c>
      <c r="J3584" s="2" t="s">
        <v>18564</v>
      </c>
    </row>
    <row r="3585" spans="1:10" ht="16" x14ac:dyDescent="0.2">
      <c r="A3585" s="9" t="s">
        <v>9</v>
      </c>
      <c r="B3585" s="9"/>
      <c r="C3585" s="2" t="s">
        <v>18565</v>
      </c>
      <c r="D3585" s="2" t="s">
        <v>14949</v>
      </c>
      <c r="E3585" s="2" t="s">
        <v>18566</v>
      </c>
      <c r="F3585" s="2" t="s">
        <v>13</v>
      </c>
      <c r="G3585" s="2" t="s">
        <v>14951</v>
      </c>
      <c r="H3585" s="2" t="s">
        <v>13</v>
      </c>
      <c r="I3585" s="2" t="s">
        <v>14952</v>
      </c>
      <c r="J3585" s="2" t="s">
        <v>18567</v>
      </c>
    </row>
    <row r="3586" spans="1:10" ht="16" x14ac:dyDescent="0.2">
      <c r="A3586" s="9" t="s">
        <v>9</v>
      </c>
      <c r="B3586" s="9"/>
      <c r="C3586" s="2" t="s">
        <v>18568</v>
      </c>
      <c r="D3586" s="2" t="s">
        <v>18569</v>
      </c>
      <c r="E3586" s="2" t="s">
        <v>18570</v>
      </c>
      <c r="F3586" s="2" t="s">
        <v>13</v>
      </c>
      <c r="G3586" s="2" t="s">
        <v>18571</v>
      </c>
      <c r="H3586" s="2" t="s">
        <v>13</v>
      </c>
      <c r="I3586" s="2" t="s">
        <v>18571</v>
      </c>
      <c r="J3586" s="2" t="s">
        <v>18572</v>
      </c>
    </row>
    <row r="3587" spans="1:10" ht="16" x14ac:dyDescent="0.2">
      <c r="A3587" s="9" t="s">
        <v>9</v>
      </c>
      <c r="B3587" s="9"/>
      <c r="C3587" s="2" t="s">
        <v>18573</v>
      </c>
      <c r="D3587" s="2" t="s">
        <v>18574</v>
      </c>
      <c r="E3587" s="2" t="s">
        <v>18575</v>
      </c>
      <c r="F3587" s="2" t="s">
        <v>530</v>
      </c>
      <c r="G3587" s="2" t="s">
        <v>18576</v>
      </c>
      <c r="H3587" s="2" t="s">
        <v>530</v>
      </c>
      <c r="I3587" s="2" t="s">
        <v>18577</v>
      </c>
      <c r="J3587" s="2" t="s">
        <v>18578</v>
      </c>
    </row>
    <row r="3588" spans="1:10" ht="16" x14ac:dyDescent="0.2">
      <c r="A3588" s="9" t="s">
        <v>9</v>
      </c>
      <c r="B3588" s="9"/>
      <c r="C3588" s="2" t="s">
        <v>18579</v>
      </c>
      <c r="D3588" s="2" t="s">
        <v>18580</v>
      </c>
      <c r="E3588" s="2" t="s">
        <v>18581</v>
      </c>
      <c r="F3588" s="2" t="s">
        <v>13</v>
      </c>
      <c r="G3588" s="2" t="s">
        <v>18582</v>
      </c>
      <c r="H3588" s="2" t="s">
        <v>13</v>
      </c>
      <c r="I3588" s="2" t="s">
        <v>18583</v>
      </c>
      <c r="J3588" s="2" t="s">
        <v>18584</v>
      </c>
    </row>
    <row r="3589" spans="1:10" ht="16" x14ac:dyDescent="0.2">
      <c r="A3589" s="9" t="s">
        <v>9</v>
      </c>
      <c r="B3589" s="9"/>
      <c r="C3589" s="2" t="s">
        <v>18585</v>
      </c>
      <c r="D3589" s="2" t="s">
        <v>18586</v>
      </c>
      <c r="E3589" s="2" t="s">
        <v>25</v>
      </c>
      <c r="F3589" s="2" t="s">
        <v>13</v>
      </c>
      <c r="G3589" s="2" t="s">
        <v>18587</v>
      </c>
      <c r="H3589" s="2" t="s">
        <v>13</v>
      </c>
      <c r="I3589" s="2" t="s">
        <v>18587</v>
      </c>
      <c r="J3589" s="2" t="s">
        <v>18588</v>
      </c>
    </row>
    <row r="3590" spans="1:10" ht="16" x14ac:dyDescent="0.2">
      <c r="A3590" s="9" t="s">
        <v>9</v>
      </c>
      <c r="B3590" s="9"/>
      <c r="C3590" s="2" t="s">
        <v>18589</v>
      </c>
      <c r="D3590" s="2" t="s">
        <v>18590</v>
      </c>
      <c r="E3590" s="2" t="s">
        <v>18591</v>
      </c>
      <c r="F3590" s="2" t="s">
        <v>13</v>
      </c>
      <c r="G3590" s="2" t="s">
        <v>18592</v>
      </c>
      <c r="H3590" s="2" t="s">
        <v>13</v>
      </c>
      <c r="I3590" s="2" t="s">
        <v>18592</v>
      </c>
      <c r="J3590" s="2" t="s">
        <v>18593</v>
      </c>
    </row>
    <row r="3591" spans="1:10" ht="16" x14ac:dyDescent="0.2">
      <c r="A3591" s="9" t="s">
        <v>9</v>
      </c>
      <c r="B3591" s="9"/>
      <c r="C3591" s="2" t="s">
        <v>18594</v>
      </c>
      <c r="D3591" s="2" t="s">
        <v>18595</v>
      </c>
      <c r="E3591" s="2" t="s">
        <v>18596</v>
      </c>
      <c r="F3591" s="2" t="s">
        <v>13</v>
      </c>
      <c r="G3591" s="2" t="s">
        <v>18597</v>
      </c>
      <c r="H3591" s="2" t="s">
        <v>13</v>
      </c>
      <c r="I3591" s="2" t="s">
        <v>18597</v>
      </c>
      <c r="J3591" s="2" t="s">
        <v>18598</v>
      </c>
    </row>
    <row r="3592" spans="1:10" ht="16" x14ac:dyDescent="0.2">
      <c r="A3592" s="9" t="s">
        <v>9</v>
      </c>
      <c r="B3592" s="9"/>
      <c r="C3592" s="2" t="s">
        <v>18599</v>
      </c>
      <c r="D3592" s="2" t="s">
        <v>18600</v>
      </c>
      <c r="E3592" s="2" t="s">
        <v>18601</v>
      </c>
      <c r="F3592" s="2" t="s">
        <v>13</v>
      </c>
      <c r="G3592" s="2" t="s">
        <v>18602</v>
      </c>
      <c r="H3592" s="2" t="s">
        <v>13</v>
      </c>
      <c r="I3592" s="2" t="s">
        <v>18602</v>
      </c>
      <c r="J3592" s="2" t="s">
        <v>18603</v>
      </c>
    </row>
    <row r="3593" spans="1:10" ht="16" x14ac:dyDescent="0.2">
      <c r="A3593" s="9" t="s">
        <v>9</v>
      </c>
      <c r="B3593" s="9"/>
      <c r="C3593" s="2" t="s">
        <v>18604</v>
      </c>
      <c r="D3593" s="2" t="s">
        <v>18605</v>
      </c>
      <c r="E3593" s="2" t="s">
        <v>25</v>
      </c>
      <c r="F3593" s="2" t="s">
        <v>13</v>
      </c>
      <c r="G3593" s="2" t="s">
        <v>18606</v>
      </c>
      <c r="H3593" s="2" t="s">
        <v>13</v>
      </c>
      <c r="I3593" s="2" t="s">
        <v>18606</v>
      </c>
      <c r="J3593" s="2" t="s">
        <v>18179</v>
      </c>
    </row>
    <row r="3594" spans="1:10" ht="16" x14ac:dyDescent="0.2">
      <c r="A3594" s="9" t="s">
        <v>9</v>
      </c>
      <c r="B3594" s="9"/>
      <c r="C3594" s="2" t="s">
        <v>18607</v>
      </c>
      <c r="D3594" s="2" t="s">
        <v>18608</v>
      </c>
      <c r="E3594" s="2" t="s">
        <v>18609</v>
      </c>
      <c r="F3594" s="2" t="s">
        <v>13</v>
      </c>
      <c r="G3594" s="2" t="s">
        <v>18610</v>
      </c>
      <c r="H3594" s="2" t="s">
        <v>13</v>
      </c>
      <c r="I3594" s="2" t="s">
        <v>18611</v>
      </c>
      <c r="J3594" s="2" t="s">
        <v>18612</v>
      </c>
    </row>
    <row r="3595" spans="1:10" ht="16" x14ac:dyDescent="0.2">
      <c r="A3595" s="9" t="s">
        <v>9</v>
      </c>
      <c r="B3595" s="9"/>
      <c r="C3595" s="2" t="s">
        <v>18613</v>
      </c>
      <c r="D3595" s="2" t="s">
        <v>18614</v>
      </c>
      <c r="E3595" s="2" t="s">
        <v>18615</v>
      </c>
      <c r="F3595" s="2" t="s">
        <v>13</v>
      </c>
      <c r="G3595" s="2" t="s">
        <v>18616</v>
      </c>
      <c r="H3595" s="2" t="s">
        <v>13</v>
      </c>
      <c r="I3595" s="2" t="s">
        <v>18616</v>
      </c>
      <c r="J3595" s="2" t="s">
        <v>18617</v>
      </c>
    </row>
    <row r="3596" spans="1:10" ht="16" x14ac:dyDescent="0.2">
      <c r="A3596" s="9" t="s">
        <v>9</v>
      </c>
      <c r="B3596" s="9"/>
      <c r="C3596" s="2" t="s">
        <v>18618</v>
      </c>
      <c r="D3596" s="2" t="s">
        <v>18619</v>
      </c>
      <c r="E3596" s="2" t="s">
        <v>18620</v>
      </c>
      <c r="F3596" s="2" t="s">
        <v>141</v>
      </c>
      <c r="G3596" s="2" t="s">
        <v>141</v>
      </c>
      <c r="H3596" s="2" t="s">
        <v>13</v>
      </c>
      <c r="I3596" s="2" t="s">
        <v>18621</v>
      </c>
      <c r="J3596" s="2" t="s">
        <v>18622</v>
      </c>
    </row>
    <row r="3597" spans="1:10" ht="16" x14ac:dyDescent="0.2">
      <c r="A3597" s="9" t="s">
        <v>9</v>
      </c>
      <c r="B3597" s="9"/>
      <c r="C3597" s="2" t="s">
        <v>18623</v>
      </c>
      <c r="D3597" s="2" t="s">
        <v>18624</v>
      </c>
      <c r="E3597" s="2" t="s">
        <v>25</v>
      </c>
      <c r="F3597" s="2" t="s">
        <v>141</v>
      </c>
      <c r="G3597" s="2" t="s">
        <v>18625</v>
      </c>
      <c r="H3597" s="2" t="s">
        <v>13</v>
      </c>
      <c r="I3597" s="2" t="s">
        <v>18625</v>
      </c>
      <c r="J3597" s="2" t="s">
        <v>18626</v>
      </c>
    </row>
    <row r="3598" spans="1:10" ht="16" x14ac:dyDescent="0.2">
      <c r="A3598" s="9" t="s">
        <v>9</v>
      </c>
      <c r="B3598" s="9"/>
      <c r="C3598" s="2" t="s">
        <v>18627</v>
      </c>
      <c r="D3598" s="2" t="s">
        <v>18628</v>
      </c>
      <c r="E3598" s="2" t="s">
        <v>18629</v>
      </c>
      <c r="F3598" s="2" t="s">
        <v>13</v>
      </c>
      <c r="G3598" s="2" t="s">
        <v>18630</v>
      </c>
      <c r="H3598" s="2" t="s">
        <v>13</v>
      </c>
      <c r="I3598" s="2" t="s">
        <v>18631</v>
      </c>
      <c r="J3598" s="2" t="s">
        <v>18632</v>
      </c>
    </row>
    <row r="3599" spans="1:10" ht="16" x14ac:dyDescent="0.2">
      <c r="A3599" s="9" t="s">
        <v>9</v>
      </c>
      <c r="B3599" s="9"/>
      <c r="C3599" s="2" t="s">
        <v>18633</v>
      </c>
      <c r="D3599" s="2" t="s">
        <v>18634</v>
      </c>
      <c r="E3599" s="2" t="s">
        <v>18635</v>
      </c>
      <c r="F3599" s="2" t="s">
        <v>13</v>
      </c>
      <c r="G3599" s="2" t="s">
        <v>18636</v>
      </c>
      <c r="H3599" s="2" t="s">
        <v>13</v>
      </c>
      <c r="I3599" s="2" t="s">
        <v>18637</v>
      </c>
      <c r="J3599" s="2" t="s">
        <v>18638</v>
      </c>
    </row>
    <row r="3600" spans="1:10" ht="16" x14ac:dyDescent="0.2">
      <c r="A3600" s="9" t="s">
        <v>9</v>
      </c>
      <c r="B3600" s="9"/>
      <c r="C3600" s="2" t="s">
        <v>18639</v>
      </c>
      <c r="D3600" s="2" t="s">
        <v>18640</v>
      </c>
      <c r="E3600" s="2" t="s">
        <v>18641</v>
      </c>
      <c r="F3600" s="2" t="s">
        <v>13</v>
      </c>
      <c r="G3600" s="2" t="s">
        <v>18642</v>
      </c>
      <c r="H3600" s="2" t="s">
        <v>13</v>
      </c>
      <c r="I3600" s="2" t="s">
        <v>18643</v>
      </c>
      <c r="J3600" s="2" t="s">
        <v>18644</v>
      </c>
    </row>
    <row r="3601" spans="1:10" ht="16" x14ac:dyDescent="0.2">
      <c r="A3601" s="9" t="s">
        <v>9</v>
      </c>
      <c r="B3601" s="9"/>
      <c r="C3601" s="2" t="s">
        <v>18645</v>
      </c>
      <c r="D3601" s="2" t="s">
        <v>18646</v>
      </c>
      <c r="E3601" s="2" t="s">
        <v>18647</v>
      </c>
      <c r="F3601" s="2" t="s">
        <v>13</v>
      </c>
      <c r="G3601" s="2" t="s">
        <v>18648</v>
      </c>
      <c r="H3601" s="2" t="s">
        <v>13</v>
      </c>
      <c r="I3601" s="2" t="s">
        <v>18649</v>
      </c>
      <c r="J3601" s="2" t="s">
        <v>18650</v>
      </c>
    </row>
    <row r="3602" spans="1:10" ht="16" x14ac:dyDescent="0.2">
      <c r="A3602" s="9" t="s">
        <v>9</v>
      </c>
      <c r="B3602" s="9"/>
      <c r="C3602" s="2" t="s">
        <v>18651</v>
      </c>
      <c r="D3602" s="2" t="s">
        <v>18652</v>
      </c>
      <c r="E3602" s="2" t="s">
        <v>18653</v>
      </c>
      <c r="F3602" s="2" t="s">
        <v>13</v>
      </c>
      <c r="G3602" s="2" t="s">
        <v>18654</v>
      </c>
      <c r="H3602" s="2" t="s">
        <v>13</v>
      </c>
      <c r="I3602" s="2" t="s">
        <v>18655</v>
      </c>
      <c r="J3602" s="2" t="s">
        <v>349</v>
      </c>
    </row>
    <row r="3603" spans="1:10" ht="16" x14ac:dyDescent="0.2">
      <c r="A3603" s="9" t="s">
        <v>9</v>
      </c>
      <c r="B3603" s="9"/>
      <c r="C3603" s="2" t="s">
        <v>18656</v>
      </c>
      <c r="D3603" s="2" t="s">
        <v>5851</v>
      </c>
      <c r="E3603" s="2" t="s">
        <v>5852</v>
      </c>
      <c r="F3603" s="2" t="s">
        <v>13</v>
      </c>
      <c r="G3603" s="2" t="s">
        <v>5853</v>
      </c>
      <c r="H3603" s="2" t="s">
        <v>13</v>
      </c>
      <c r="I3603" s="2" t="s">
        <v>5854</v>
      </c>
      <c r="J3603" s="2" t="s">
        <v>5855</v>
      </c>
    </row>
    <row r="3604" spans="1:10" ht="16" x14ac:dyDescent="0.2">
      <c r="A3604" s="9" t="s">
        <v>9</v>
      </c>
      <c r="B3604" s="9"/>
      <c r="C3604" s="2" t="s">
        <v>18657</v>
      </c>
      <c r="D3604" s="2" t="s">
        <v>18658</v>
      </c>
      <c r="E3604" s="2" t="s">
        <v>18659</v>
      </c>
      <c r="F3604" s="2" t="s">
        <v>13</v>
      </c>
      <c r="G3604" s="2" t="s">
        <v>18660</v>
      </c>
      <c r="H3604" s="2" t="s">
        <v>13</v>
      </c>
      <c r="I3604" s="2" t="s">
        <v>18661</v>
      </c>
      <c r="J3604" s="2" t="s">
        <v>18662</v>
      </c>
    </row>
    <row r="3605" spans="1:10" ht="16" x14ac:dyDescent="0.2">
      <c r="A3605" s="9" t="s">
        <v>9</v>
      </c>
      <c r="B3605" s="9"/>
      <c r="C3605" s="2" t="s">
        <v>18663</v>
      </c>
      <c r="D3605" s="2" t="s">
        <v>18664</v>
      </c>
      <c r="E3605" s="2" t="s">
        <v>18665</v>
      </c>
      <c r="F3605" s="2" t="s">
        <v>13</v>
      </c>
      <c r="G3605" s="2" t="s">
        <v>18666</v>
      </c>
      <c r="H3605" s="2" t="s">
        <v>13</v>
      </c>
      <c r="I3605" s="2" t="s">
        <v>18667</v>
      </c>
      <c r="J3605" s="2" t="s">
        <v>18668</v>
      </c>
    </row>
    <row r="3606" spans="1:10" ht="16" x14ac:dyDescent="0.2">
      <c r="A3606" s="9" t="s">
        <v>9</v>
      </c>
      <c r="B3606" s="9"/>
      <c r="C3606" s="2" t="s">
        <v>18669</v>
      </c>
      <c r="D3606" s="2" t="s">
        <v>18670</v>
      </c>
      <c r="E3606" s="2" t="s">
        <v>18671</v>
      </c>
      <c r="F3606" s="2" t="s">
        <v>506</v>
      </c>
      <c r="G3606" s="2" t="s">
        <v>18672</v>
      </c>
      <c r="H3606" s="2" t="s">
        <v>506</v>
      </c>
      <c r="I3606" s="2" t="s">
        <v>18673</v>
      </c>
      <c r="J3606" s="2" t="s">
        <v>18674</v>
      </c>
    </row>
    <row r="3607" spans="1:10" ht="16" x14ac:dyDescent="0.2">
      <c r="A3607" s="9" t="s">
        <v>9</v>
      </c>
      <c r="B3607" s="9"/>
      <c r="C3607" s="2" t="s">
        <v>18675</v>
      </c>
      <c r="D3607" s="2" t="s">
        <v>18676</v>
      </c>
      <c r="E3607" s="2" t="s">
        <v>18677</v>
      </c>
      <c r="F3607" s="2" t="s">
        <v>13</v>
      </c>
      <c r="G3607" s="2" t="s">
        <v>18678</v>
      </c>
      <c r="H3607" s="2" t="s">
        <v>13</v>
      </c>
      <c r="I3607" s="2" t="s">
        <v>6942</v>
      </c>
      <c r="J3607" s="2" t="s">
        <v>18679</v>
      </c>
    </row>
    <row r="3608" spans="1:10" ht="16" x14ac:dyDescent="0.2">
      <c r="A3608" s="9" t="s">
        <v>9</v>
      </c>
      <c r="B3608" s="9"/>
      <c r="C3608" s="2" t="s">
        <v>18680</v>
      </c>
      <c r="D3608" s="2" t="s">
        <v>18681</v>
      </c>
      <c r="E3608" s="2" t="s">
        <v>18682</v>
      </c>
      <c r="F3608" s="2" t="s">
        <v>13</v>
      </c>
      <c r="G3608" s="2" t="s">
        <v>18683</v>
      </c>
      <c r="H3608" s="2" t="s">
        <v>13</v>
      </c>
      <c r="I3608" s="2" t="s">
        <v>18684</v>
      </c>
      <c r="J3608" s="2" t="s">
        <v>18685</v>
      </c>
    </row>
    <row r="3609" spans="1:10" ht="16" x14ac:dyDescent="0.2">
      <c r="A3609" s="9" t="s">
        <v>9</v>
      </c>
      <c r="B3609" s="9"/>
      <c r="C3609" s="2" t="s">
        <v>18686</v>
      </c>
      <c r="D3609" s="2" t="s">
        <v>18687</v>
      </c>
      <c r="E3609" s="2" t="s">
        <v>25</v>
      </c>
      <c r="F3609" s="2" t="s">
        <v>13</v>
      </c>
      <c r="G3609" s="2" t="s">
        <v>18688</v>
      </c>
      <c r="H3609" s="2" t="s">
        <v>13</v>
      </c>
      <c r="I3609" s="2" t="s">
        <v>18689</v>
      </c>
      <c r="J3609" s="2" t="s">
        <v>18690</v>
      </c>
    </row>
    <row r="3610" spans="1:10" ht="16" x14ac:dyDescent="0.2">
      <c r="A3610" s="9" t="s">
        <v>9</v>
      </c>
      <c r="B3610" s="9"/>
      <c r="C3610" s="2" t="s">
        <v>18691</v>
      </c>
      <c r="D3610" s="2" t="s">
        <v>18692</v>
      </c>
      <c r="E3610" s="2" t="s">
        <v>18693</v>
      </c>
      <c r="F3610" s="2" t="s">
        <v>13</v>
      </c>
      <c r="G3610" s="2" t="s">
        <v>18694</v>
      </c>
      <c r="H3610" s="2" t="s">
        <v>13</v>
      </c>
      <c r="I3610" s="2" t="s">
        <v>18695</v>
      </c>
      <c r="J3610" s="2" t="s">
        <v>15828</v>
      </c>
    </row>
    <row r="3611" spans="1:10" ht="16" x14ac:dyDescent="0.2">
      <c r="A3611" s="9" t="s">
        <v>9</v>
      </c>
      <c r="B3611" s="9"/>
      <c r="C3611" s="2" t="s">
        <v>18696</v>
      </c>
      <c r="D3611" s="2" t="s">
        <v>18697</v>
      </c>
      <c r="E3611" s="2" t="s">
        <v>18698</v>
      </c>
      <c r="F3611" s="2" t="s">
        <v>13</v>
      </c>
      <c r="G3611" s="2" t="s">
        <v>18699</v>
      </c>
      <c r="H3611" s="2" t="s">
        <v>13</v>
      </c>
      <c r="I3611" s="2" t="s">
        <v>18699</v>
      </c>
      <c r="J3611" s="2" t="s">
        <v>18700</v>
      </c>
    </row>
    <row r="3612" spans="1:10" ht="16" x14ac:dyDescent="0.2">
      <c r="A3612" s="9" t="s">
        <v>9</v>
      </c>
      <c r="B3612" s="9"/>
      <c r="C3612" s="2" t="s">
        <v>18701</v>
      </c>
      <c r="D3612" s="2" t="s">
        <v>18702</v>
      </c>
      <c r="E3612" s="2" t="s">
        <v>18703</v>
      </c>
      <c r="F3612" s="2" t="s">
        <v>13</v>
      </c>
      <c r="G3612" s="2" t="s">
        <v>18704</v>
      </c>
      <c r="H3612" s="2" t="s">
        <v>13</v>
      </c>
      <c r="I3612" s="2" t="s">
        <v>18705</v>
      </c>
      <c r="J3612" s="2" t="s">
        <v>18706</v>
      </c>
    </row>
    <row r="3613" spans="1:10" ht="16" x14ac:dyDescent="0.2">
      <c r="A3613" s="9" t="s">
        <v>9</v>
      </c>
      <c r="B3613" s="9"/>
      <c r="C3613" s="2" t="s">
        <v>18707</v>
      </c>
      <c r="D3613" s="2" t="s">
        <v>18708</v>
      </c>
      <c r="E3613" s="2" t="s">
        <v>18709</v>
      </c>
      <c r="F3613" s="2" t="s">
        <v>13</v>
      </c>
      <c r="G3613" s="2" t="s">
        <v>18710</v>
      </c>
      <c r="H3613" s="2" t="s">
        <v>13</v>
      </c>
      <c r="I3613" s="2" t="s">
        <v>18711</v>
      </c>
      <c r="J3613" s="2" t="s">
        <v>18712</v>
      </c>
    </row>
    <row r="3614" spans="1:10" ht="16" x14ac:dyDescent="0.2">
      <c r="A3614" s="9" t="s">
        <v>9</v>
      </c>
      <c r="B3614" s="9"/>
      <c r="C3614" s="2" t="s">
        <v>18713</v>
      </c>
      <c r="D3614" s="2" t="s">
        <v>18714</v>
      </c>
      <c r="E3614" s="2" t="s">
        <v>25</v>
      </c>
      <c r="F3614" s="2" t="s">
        <v>13</v>
      </c>
      <c r="G3614" s="2" t="s">
        <v>18715</v>
      </c>
      <c r="H3614" s="2" t="s">
        <v>13</v>
      </c>
      <c r="I3614" s="2" t="s">
        <v>18716</v>
      </c>
      <c r="J3614" s="2" t="s">
        <v>18717</v>
      </c>
    </row>
    <row r="3615" spans="1:10" ht="16" x14ac:dyDescent="0.2">
      <c r="A3615" s="9" t="s">
        <v>9</v>
      </c>
      <c r="B3615" s="9"/>
      <c r="C3615" s="2" t="s">
        <v>18718</v>
      </c>
      <c r="D3615" s="2" t="s">
        <v>8625</v>
      </c>
      <c r="E3615" s="2" t="s">
        <v>8626</v>
      </c>
      <c r="F3615" s="2" t="s">
        <v>13</v>
      </c>
      <c r="G3615" s="2" t="s">
        <v>8627</v>
      </c>
      <c r="H3615" s="2" t="s">
        <v>13</v>
      </c>
      <c r="I3615" s="2" t="s">
        <v>8628</v>
      </c>
      <c r="J3615" s="2" t="s">
        <v>8629</v>
      </c>
    </row>
    <row r="3616" spans="1:10" ht="16" x14ac:dyDescent="0.2">
      <c r="A3616" s="9" t="s">
        <v>9</v>
      </c>
      <c r="B3616" s="9"/>
      <c r="C3616" s="2" t="s">
        <v>18719</v>
      </c>
      <c r="D3616" s="2" t="s">
        <v>18720</v>
      </c>
      <c r="E3616" s="2" t="s">
        <v>18721</v>
      </c>
      <c r="F3616" s="2" t="s">
        <v>13</v>
      </c>
      <c r="G3616" s="2" t="s">
        <v>18722</v>
      </c>
      <c r="H3616" s="2" t="s">
        <v>13</v>
      </c>
      <c r="I3616" s="2" t="s">
        <v>18723</v>
      </c>
      <c r="J3616" s="2" t="s">
        <v>18724</v>
      </c>
    </row>
    <row r="3617" spans="1:10" ht="16" x14ac:dyDescent="0.2">
      <c r="A3617" s="9" t="s">
        <v>9</v>
      </c>
      <c r="B3617" s="9"/>
      <c r="C3617" s="2" t="s">
        <v>18725</v>
      </c>
      <c r="D3617" s="2" t="s">
        <v>18726</v>
      </c>
      <c r="E3617" s="2" t="s">
        <v>18727</v>
      </c>
      <c r="F3617" s="2" t="s">
        <v>13</v>
      </c>
      <c r="G3617" s="2" t="s">
        <v>18728</v>
      </c>
      <c r="H3617" s="2" t="s">
        <v>13</v>
      </c>
      <c r="I3617" s="2" t="s">
        <v>18728</v>
      </c>
      <c r="J3617" s="2" t="s">
        <v>18729</v>
      </c>
    </row>
    <row r="3618" spans="1:10" ht="16" x14ac:dyDescent="0.2">
      <c r="A3618" s="9" t="s">
        <v>9</v>
      </c>
      <c r="B3618" s="9"/>
      <c r="C3618" s="2" t="s">
        <v>18730</v>
      </c>
      <c r="D3618" s="2" t="s">
        <v>18731</v>
      </c>
      <c r="E3618" s="2" t="s">
        <v>18732</v>
      </c>
      <c r="F3618" s="2" t="s">
        <v>13</v>
      </c>
      <c r="G3618" s="2" t="s">
        <v>18733</v>
      </c>
      <c r="H3618" s="2" t="s">
        <v>13</v>
      </c>
      <c r="I3618" s="2" t="s">
        <v>18734</v>
      </c>
      <c r="J3618" s="2" t="s">
        <v>18735</v>
      </c>
    </row>
    <row r="3619" spans="1:10" ht="16" x14ac:dyDescent="0.2">
      <c r="A3619" s="9" t="s">
        <v>9</v>
      </c>
      <c r="B3619" s="9"/>
      <c r="C3619" s="2" t="s">
        <v>18736</v>
      </c>
      <c r="D3619" s="2" t="s">
        <v>18737</v>
      </c>
      <c r="E3619" s="2" t="s">
        <v>18738</v>
      </c>
      <c r="F3619" s="2" t="s">
        <v>13</v>
      </c>
      <c r="G3619" s="2" t="s">
        <v>18739</v>
      </c>
      <c r="H3619" s="2" t="s">
        <v>13</v>
      </c>
      <c r="I3619" s="2" t="s">
        <v>18740</v>
      </c>
      <c r="J3619" s="2" t="s">
        <v>18741</v>
      </c>
    </row>
    <row r="3620" spans="1:10" ht="16" x14ac:dyDescent="0.2">
      <c r="A3620" s="9" t="s">
        <v>9</v>
      </c>
      <c r="B3620" s="9"/>
      <c r="C3620" s="2" t="s">
        <v>18742</v>
      </c>
      <c r="D3620" s="2" t="s">
        <v>18743</v>
      </c>
      <c r="E3620" s="2" t="s">
        <v>18744</v>
      </c>
      <c r="F3620" s="2" t="s">
        <v>13</v>
      </c>
      <c r="G3620" s="2" t="s">
        <v>18745</v>
      </c>
      <c r="H3620" s="2" t="s">
        <v>13</v>
      </c>
      <c r="I3620" s="2" t="s">
        <v>18745</v>
      </c>
      <c r="J3620" s="2" t="s">
        <v>18746</v>
      </c>
    </row>
    <row r="3621" spans="1:10" ht="16" x14ac:dyDescent="0.2">
      <c r="A3621" s="9" t="s">
        <v>9</v>
      </c>
      <c r="B3621" s="9"/>
      <c r="C3621" s="2" t="s">
        <v>18747</v>
      </c>
      <c r="D3621" s="2" t="s">
        <v>18748</v>
      </c>
      <c r="E3621" s="2" t="s">
        <v>18749</v>
      </c>
      <c r="F3621" s="2" t="s">
        <v>13</v>
      </c>
      <c r="G3621" s="2" t="s">
        <v>18750</v>
      </c>
      <c r="H3621" s="2" t="s">
        <v>13</v>
      </c>
      <c r="I3621" s="2" t="s">
        <v>18751</v>
      </c>
      <c r="J3621" s="2" t="s">
        <v>18752</v>
      </c>
    </row>
    <row r="3622" spans="1:10" ht="16" x14ac:dyDescent="0.2">
      <c r="A3622" s="9" t="s">
        <v>9</v>
      </c>
      <c r="B3622" s="9"/>
      <c r="C3622" s="2" t="s">
        <v>18753</v>
      </c>
      <c r="D3622" s="2" t="s">
        <v>18754</v>
      </c>
      <c r="E3622" s="2" t="s">
        <v>18755</v>
      </c>
      <c r="F3622" s="2" t="s">
        <v>506</v>
      </c>
      <c r="G3622" s="2" t="s">
        <v>18756</v>
      </c>
      <c r="H3622" s="2" t="s">
        <v>506</v>
      </c>
      <c r="I3622" s="2" t="s">
        <v>18757</v>
      </c>
      <c r="J3622" s="2" t="s">
        <v>18758</v>
      </c>
    </row>
    <row r="3623" spans="1:10" ht="16" x14ac:dyDescent="0.2">
      <c r="A3623" s="9" t="s">
        <v>9</v>
      </c>
      <c r="B3623" s="9"/>
      <c r="C3623" s="2" t="s">
        <v>18759</v>
      </c>
      <c r="D3623" s="2" t="s">
        <v>18760</v>
      </c>
      <c r="E3623" s="2" t="s">
        <v>18761</v>
      </c>
      <c r="F3623" s="2" t="s">
        <v>13</v>
      </c>
      <c r="G3623" s="2" t="s">
        <v>18762</v>
      </c>
      <c r="H3623" s="2" t="s">
        <v>13</v>
      </c>
      <c r="I3623" s="2" t="s">
        <v>18762</v>
      </c>
      <c r="J3623" s="2" t="s">
        <v>18763</v>
      </c>
    </row>
    <row r="3624" spans="1:10" ht="16" x14ac:dyDescent="0.2">
      <c r="A3624" s="9" t="s">
        <v>9</v>
      </c>
      <c r="B3624" s="9"/>
      <c r="C3624" s="2" t="s">
        <v>18764</v>
      </c>
      <c r="D3624" s="2" t="s">
        <v>18765</v>
      </c>
      <c r="E3624" s="2" t="s">
        <v>18766</v>
      </c>
      <c r="F3624" s="2" t="s">
        <v>139</v>
      </c>
      <c r="G3624" s="2" t="s">
        <v>18767</v>
      </c>
      <c r="H3624" s="2" t="s">
        <v>139</v>
      </c>
      <c r="I3624" s="2" t="s">
        <v>18768</v>
      </c>
      <c r="J3624" s="2" t="s">
        <v>18769</v>
      </c>
    </row>
    <row r="3625" spans="1:10" ht="16" x14ac:dyDescent="0.2">
      <c r="A3625" s="9" t="s">
        <v>9</v>
      </c>
      <c r="B3625" s="9"/>
      <c r="C3625" s="2" t="s">
        <v>18770</v>
      </c>
      <c r="D3625" s="2" t="s">
        <v>18771</v>
      </c>
      <c r="E3625" s="2" t="s">
        <v>18772</v>
      </c>
      <c r="F3625" s="2" t="s">
        <v>13</v>
      </c>
      <c r="G3625" s="2" t="s">
        <v>18773</v>
      </c>
      <c r="H3625" s="2" t="s">
        <v>13</v>
      </c>
      <c r="I3625" s="2" t="s">
        <v>18774</v>
      </c>
      <c r="J3625" s="2" t="s">
        <v>18775</v>
      </c>
    </row>
    <row r="3626" spans="1:10" ht="16" x14ac:dyDescent="0.2">
      <c r="A3626" s="9" t="s">
        <v>9</v>
      </c>
      <c r="B3626" s="9"/>
      <c r="C3626" s="2" t="s">
        <v>18776</v>
      </c>
      <c r="D3626" s="2" t="s">
        <v>18777</v>
      </c>
      <c r="E3626" s="2" t="s">
        <v>18778</v>
      </c>
      <c r="F3626" s="2" t="s">
        <v>13</v>
      </c>
      <c r="G3626" s="2" t="s">
        <v>18779</v>
      </c>
      <c r="H3626" s="2" t="s">
        <v>13</v>
      </c>
      <c r="I3626" s="2" t="s">
        <v>18780</v>
      </c>
      <c r="J3626" s="2" t="s">
        <v>18781</v>
      </c>
    </row>
    <row r="3627" spans="1:10" ht="16" x14ac:dyDescent="0.2">
      <c r="A3627" s="9" t="s">
        <v>9</v>
      </c>
      <c r="B3627" s="9"/>
      <c r="C3627" s="2" t="s">
        <v>18782</v>
      </c>
      <c r="D3627" s="2" t="s">
        <v>18783</v>
      </c>
      <c r="E3627" s="2" t="s">
        <v>18784</v>
      </c>
      <c r="F3627" s="2" t="s">
        <v>13</v>
      </c>
      <c r="G3627" s="2" t="s">
        <v>18785</v>
      </c>
      <c r="H3627" s="2" t="s">
        <v>13</v>
      </c>
      <c r="I3627" s="2" t="s">
        <v>18785</v>
      </c>
      <c r="J3627" s="2" t="s">
        <v>18786</v>
      </c>
    </row>
    <row r="3628" spans="1:10" ht="16" x14ac:dyDescent="0.2">
      <c r="A3628" s="9" t="s">
        <v>9</v>
      </c>
      <c r="B3628" s="9"/>
      <c r="C3628" s="2" t="s">
        <v>18787</v>
      </c>
      <c r="D3628" s="2" t="s">
        <v>18788</v>
      </c>
      <c r="E3628" s="2" t="s">
        <v>18789</v>
      </c>
      <c r="F3628" s="2" t="s">
        <v>13</v>
      </c>
      <c r="G3628" s="2" t="s">
        <v>18790</v>
      </c>
      <c r="H3628" s="2" t="s">
        <v>13</v>
      </c>
      <c r="I3628" s="2" t="s">
        <v>18790</v>
      </c>
      <c r="J3628" s="2" t="s">
        <v>18791</v>
      </c>
    </row>
    <row r="3629" spans="1:10" ht="16" x14ac:dyDescent="0.2">
      <c r="A3629" s="9" t="s">
        <v>9</v>
      </c>
      <c r="B3629" s="9"/>
      <c r="C3629" s="2" t="s">
        <v>18792</v>
      </c>
      <c r="D3629" s="2" t="s">
        <v>18793</v>
      </c>
      <c r="E3629" s="2" t="s">
        <v>18794</v>
      </c>
      <c r="F3629" s="2" t="s">
        <v>13</v>
      </c>
      <c r="G3629" s="2" t="s">
        <v>18795</v>
      </c>
      <c r="H3629" s="2" t="s">
        <v>13</v>
      </c>
      <c r="I3629" s="2" t="s">
        <v>18796</v>
      </c>
      <c r="J3629" s="2" t="s">
        <v>18797</v>
      </c>
    </row>
    <row r="3630" spans="1:10" ht="16" x14ac:dyDescent="0.2">
      <c r="A3630" s="9" t="s">
        <v>9</v>
      </c>
      <c r="B3630" s="9"/>
      <c r="C3630" s="2" t="s">
        <v>18798</v>
      </c>
      <c r="D3630" s="2" t="s">
        <v>18799</v>
      </c>
      <c r="E3630" s="2" t="s">
        <v>25</v>
      </c>
      <c r="F3630" s="2" t="s">
        <v>13</v>
      </c>
      <c r="G3630" s="2" t="s">
        <v>18800</v>
      </c>
      <c r="H3630" s="2" t="s">
        <v>13</v>
      </c>
      <c r="I3630" s="2" t="s">
        <v>18801</v>
      </c>
      <c r="J3630" s="2" t="s">
        <v>18802</v>
      </c>
    </row>
    <row r="3631" spans="1:10" ht="16" x14ac:dyDescent="0.2">
      <c r="A3631" s="9" t="s">
        <v>9</v>
      </c>
      <c r="B3631" s="9"/>
      <c r="C3631" s="2" t="s">
        <v>18803</v>
      </c>
      <c r="D3631" s="2" t="s">
        <v>18804</v>
      </c>
      <c r="E3631" s="2" t="s">
        <v>18805</v>
      </c>
      <c r="F3631" s="2" t="s">
        <v>13</v>
      </c>
      <c r="G3631" s="2" t="s">
        <v>18806</v>
      </c>
      <c r="H3631" s="2" t="s">
        <v>13</v>
      </c>
      <c r="I3631" s="2" t="s">
        <v>18806</v>
      </c>
      <c r="J3631" s="2" t="s">
        <v>18807</v>
      </c>
    </row>
    <row r="3632" spans="1:10" ht="16" x14ac:dyDescent="0.2">
      <c r="A3632" s="9" t="s">
        <v>9</v>
      </c>
      <c r="B3632" s="9"/>
      <c r="C3632" s="2" t="s">
        <v>18808</v>
      </c>
      <c r="D3632" s="2" t="s">
        <v>18809</v>
      </c>
      <c r="E3632" s="2" t="s">
        <v>18810</v>
      </c>
      <c r="F3632" s="2" t="s">
        <v>13</v>
      </c>
      <c r="G3632" s="2" t="s">
        <v>18811</v>
      </c>
      <c r="H3632" s="2" t="s">
        <v>13</v>
      </c>
      <c r="I3632" s="2" t="s">
        <v>18811</v>
      </c>
      <c r="J3632" s="2" t="s">
        <v>18812</v>
      </c>
    </row>
    <row r="3633" spans="1:10" ht="16" x14ac:dyDescent="0.2">
      <c r="A3633" s="9" t="s">
        <v>9</v>
      </c>
      <c r="B3633" s="9"/>
      <c r="C3633" s="2" t="s">
        <v>18813</v>
      </c>
      <c r="D3633" s="2" t="s">
        <v>15999</v>
      </c>
      <c r="E3633" s="2" t="s">
        <v>16000</v>
      </c>
      <c r="F3633" s="2" t="s">
        <v>13</v>
      </c>
      <c r="G3633" s="2" t="s">
        <v>13</v>
      </c>
      <c r="H3633" s="2" t="s">
        <v>13</v>
      </c>
      <c r="I3633" s="2" t="s">
        <v>16001</v>
      </c>
      <c r="J3633" s="2" t="s">
        <v>16002</v>
      </c>
    </row>
    <row r="3634" spans="1:10" ht="16" x14ac:dyDescent="0.2">
      <c r="A3634" s="9" t="s">
        <v>9</v>
      </c>
      <c r="B3634" s="9"/>
      <c r="C3634" s="2" t="s">
        <v>18814</v>
      </c>
      <c r="D3634" s="2" t="s">
        <v>18815</v>
      </c>
      <c r="E3634" s="2" t="s">
        <v>18816</v>
      </c>
      <c r="F3634" s="2" t="s">
        <v>13</v>
      </c>
      <c r="G3634" s="2" t="s">
        <v>18817</v>
      </c>
      <c r="H3634" s="2" t="s">
        <v>13</v>
      </c>
      <c r="I3634" s="2" t="s">
        <v>18818</v>
      </c>
      <c r="J3634" s="2" t="s">
        <v>18819</v>
      </c>
    </row>
    <row r="3635" spans="1:10" ht="16" x14ac:dyDescent="0.2">
      <c r="A3635" s="9" t="s">
        <v>9</v>
      </c>
      <c r="B3635" s="9"/>
      <c r="C3635" s="2" t="s">
        <v>18820</v>
      </c>
      <c r="D3635" s="2" t="s">
        <v>18821</v>
      </c>
      <c r="E3635" s="2" t="s">
        <v>18822</v>
      </c>
      <c r="F3635" s="2" t="s">
        <v>13</v>
      </c>
      <c r="G3635" s="2" t="s">
        <v>18823</v>
      </c>
      <c r="H3635" s="2" t="s">
        <v>13</v>
      </c>
      <c r="I3635" s="2" t="s">
        <v>18824</v>
      </c>
      <c r="J3635" s="2" t="s">
        <v>18825</v>
      </c>
    </row>
    <row r="3636" spans="1:10" s="8" customFormat="1" ht="16" x14ac:dyDescent="0.2">
      <c r="A3636" s="12" t="s">
        <v>9</v>
      </c>
      <c r="B3636" s="12"/>
      <c r="C3636" s="7" t="s">
        <v>18826</v>
      </c>
      <c r="D3636" s="7" t="s">
        <v>18827</v>
      </c>
      <c r="E3636" s="7" t="s">
        <v>18828</v>
      </c>
      <c r="F3636" s="7" t="s">
        <v>530</v>
      </c>
      <c r="G3636" s="7" t="s">
        <v>18829</v>
      </c>
      <c r="H3636" s="7" t="s">
        <v>530</v>
      </c>
      <c r="I3636" s="7" t="s">
        <v>18830</v>
      </c>
      <c r="J3636" s="7" t="s">
        <v>18831</v>
      </c>
    </row>
    <row r="3637" spans="1:10" ht="16" x14ac:dyDescent="0.2">
      <c r="A3637" s="9" t="s">
        <v>9</v>
      </c>
      <c r="B3637" s="9"/>
      <c r="C3637" s="2" t="s">
        <v>18832</v>
      </c>
      <c r="D3637" s="2" t="s">
        <v>18833</v>
      </c>
      <c r="E3637" s="2" t="s">
        <v>18834</v>
      </c>
      <c r="F3637" s="2" t="s">
        <v>13</v>
      </c>
      <c r="G3637" s="2" t="s">
        <v>18835</v>
      </c>
      <c r="H3637" s="2" t="s">
        <v>13</v>
      </c>
      <c r="I3637" s="2" t="s">
        <v>18835</v>
      </c>
      <c r="J3637" s="2" t="s">
        <v>18836</v>
      </c>
    </row>
    <row r="3638" spans="1:10" ht="16" x14ac:dyDescent="0.2">
      <c r="A3638" s="9" t="s">
        <v>9</v>
      </c>
      <c r="B3638" s="9"/>
      <c r="C3638" s="2" t="s">
        <v>18837</v>
      </c>
      <c r="D3638" s="2" t="s">
        <v>18838</v>
      </c>
      <c r="E3638" s="2" t="s">
        <v>18839</v>
      </c>
      <c r="F3638" s="2" t="s">
        <v>13</v>
      </c>
      <c r="G3638" s="2" t="s">
        <v>18840</v>
      </c>
      <c r="H3638" s="2" t="s">
        <v>13</v>
      </c>
      <c r="I3638" s="2" t="s">
        <v>18841</v>
      </c>
      <c r="J3638" s="2" t="s">
        <v>18842</v>
      </c>
    </row>
    <row r="3639" spans="1:10" ht="16" x14ac:dyDescent="0.2">
      <c r="A3639" s="9" t="s">
        <v>9</v>
      </c>
      <c r="B3639" s="9"/>
      <c r="C3639" s="2" t="s">
        <v>18843</v>
      </c>
      <c r="D3639" s="2" t="s">
        <v>18844</v>
      </c>
      <c r="E3639" s="2" t="s">
        <v>18845</v>
      </c>
      <c r="F3639" s="2" t="s">
        <v>13</v>
      </c>
      <c r="G3639" s="2" t="s">
        <v>18846</v>
      </c>
      <c r="H3639" s="2" t="s">
        <v>13</v>
      </c>
      <c r="I3639" s="2" t="s">
        <v>18846</v>
      </c>
      <c r="J3639" s="2" t="s">
        <v>18847</v>
      </c>
    </row>
    <row r="3640" spans="1:10" ht="16" x14ac:dyDescent="0.2">
      <c r="A3640" s="9" t="s">
        <v>9</v>
      </c>
      <c r="B3640" s="9"/>
      <c r="C3640" s="2" t="s">
        <v>18848</v>
      </c>
      <c r="D3640" s="2" t="s">
        <v>18849</v>
      </c>
      <c r="E3640" s="2" t="s">
        <v>18850</v>
      </c>
      <c r="F3640" s="2" t="s">
        <v>139</v>
      </c>
      <c r="G3640" s="2" t="s">
        <v>18851</v>
      </c>
      <c r="H3640" s="2" t="s">
        <v>139</v>
      </c>
      <c r="I3640" s="2" t="s">
        <v>18852</v>
      </c>
      <c r="J3640" s="2" t="s">
        <v>18853</v>
      </c>
    </row>
    <row r="3641" spans="1:10" ht="16" x14ac:dyDescent="0.2">
      <c r="A3641" s="9" t="s">
        <v>9</v>
      </c>
      <c r="B3641" s="9"/>
      <c r="C3641" s="2" t="s">
        <v>18854</v>
      </c>
      <c r="D3641" s="2" t="s">
        <v>18855</v>
      </c>
      <c r="E3641" s="2" t="s">
        <v>18856</v>
      </c>
      <c r="F3641" s="2" t="s">
        <v>13</v>
      </c>
      <c r="G3641" s="2" t="s">
        <v>18857</v>
      </c>
      <c r="H3641" s="2" t="s">
        <v>13</v>
      </c>
      <c r="I3641" s="2" t="s">
        <v>18858</v>
      </c>
      <c r="J3641" s="2" t="s">
        <v>18859</v>
      </c>
    </row>
    <row r="3642" spans="1:10" ht="16" x14ac:dyDescent="0.2">
      <c r="A3642" s="9" t="s">
        <v>9</v>
      </c>
      <c r="B3642" s="9"/>
      <c r="C3642" s="2" t="s">
        <v>18860</v>
      </c>
      <c r="D3642" s="2" t="s">
        <v>1084</v>
      </c>
      <c r="E3642" s="2" t="s">
        <v>25</v>
      </c>
      <c r="F3642" s="2" t="s">
        <v>13</v>
      </c>
      <c r="G3642" s="2" t="s">
        <v>1085</v>
      </c>
      <c r="H3642" s="2" t="s">
        <v>141</v>
      </c>
      <c r="I3642" s="2" t="s">
        <v>141</v>
      </c>
      <c r="J3642" s="2" t="s">
        <v>1086</v>
      </c>
    </row>
    <row r="3643" spans="1:10" ht="16" x14ac:dyDescent="0.2">
      <c r="A3643" s="9" t="s">
        <v>9</v>
      </c>
      <c r="B3643" s="9"/>
      <c r="C3643" s="2" t="s">
        <v>18861</v>
      </c>
      <c r="D3643" s="2" t="s">
        <v>18862</v>
      </c>
      <c r="E3643" s="2" t="s">
        <v>18863</v>
      </c>
      <c r="F3643" s="2" t="s">
        <v>13</v>
      </c>
      <c r="G3643" s="2" t="s">
        <v>18864</v>
      </c>
      <c r="H3643" s="2" t="s">
        <v>13</v>
      </c>
      <c r="I3643" s="2" t="s">
        <v>18865</v>
      </c>
      <c r="J3643" s="2" t="s">
        <v>18866</v>
      </c>
    </row>
    <row r="3644" spans="1:10" ht="16" x14ac:dyDescent="0.2">
      <c r="A3644" s="9" t="s">
        <v>9</v>
      </c>
      <c r="B3644" s="9"/>
      <c r="C3644" s="2" t="s">
        <v>18867</v>
      </c>
      <c r="D3644" s="2" t="s">
        <v>18868</v>
      </c>
      <c r="E3644" s="2" t="s">
        <v>18869</v>
      </c>
      <c r="F3644" s="2" t="s">
        <v>13</v>
      </c>
      <c r="G3644" s="2" t="s">
        <v>18870</v>
      </c>
      <c r="H3644" s="2" t="s">
        <v>13</v>
      </c>
      <c r="I3644" s="2" t="s">
        <v>18871</v>
      </c>
      <c r="J3644" s="2" t="s">
        <v>18872</v>
      </c>
    </row>
    <row r="3645" spans="1:10" ht="16" x14ac:dyDescent="0.2">
      <c r="A3645" s="9" t="s">
        <v>9</v>
      </c>
      <c r="B3645" s="9"/>
      <c r="C3645" s="2" t="s">
        <v>18873</v>
      </c>
      <c r="D3645" s="2" t="s">
        <v>18874</v>
      </c>
      <c r="E3645" s="2" t="s">
        <v>18875</v>
      </c>
      <c r="F3645" s="2" t="s">
        <v>13</v>
      </c>
      <c r="G3645" s="2" t="s">
        <v>13</v>
      </c>
      <c r="H3645" s="2" t="s">
        <v>13</v>
      </c>
      <c r="I3645" s="2" t="s">
        <v>18876</v>
      </c>
      <c r="J3645" s="2" t="s">
        <v>18877</v>
      </c>
    </row>
    <row r="3646" spans="1:10" ht="16" x14ac:dyDescent="0.2">
      <c r="A3646" s="9" t="s">
        <v>9</v>
      </c>
      <c r="B3646" s="9"/>
      <c r="C3646" s="2" t="s">
        <v>18878</v>
      </c>
      <c r="D3646" s="2" t="s">
        <v>18879</v>
      </c>
      <c r="E3646" s="2" t="s">
        <v>18880</v>
      </c>
      <c r="F3646" s="2" t="s">
        <v>13</v>
      </c>
      <c r="G3646" s="2" t="s">
        <v>18881</v>
      </c>
      <c r="H3646" s="2" t="s">
        <v>13</v>
      </c>
      <c r="I3646" s="2" t="s">
        <v>18882</v>
      </c>
      <c r="J3646" s="2" t="s">
        <v>18883</v>
      </c>
    </row>
    <row r="3647" spans="1:10" ht="16" x14ac:dyDescent="0.2">
      <c r="A3647" s="9" t="s">
        <v>9</v>
      </c>
      <c r="B3647" s="9"/>
      <c r="C3647" s="2" t="s">
        <v>18884</v>
      </c>
      <c r="D3647" s="2" t="s">
        <v>18885</v>
      </c>
      <c r="E3647" s="2" t="s">
        <v>18886</v>
      </c>
      <c r="F3647" s="2" t="s">
        <v>13</v>
      </c>
      <c r="G3647" s="2" t="s">
        <v>6417</v>
      </c>
      <c r="H3647" s="2" t="s">
        <v>13</v>
      </c>
      <c r="I3647" s="2" t="s">
        <v>18887</v>
      </c>
      <c r="J3647" s="2" t="s">
        <v>18888</v>
      </c>
    </row>
    <row r="3648" spans="1:10" ht="16" x14ac:dyDescent="0.2">
      <c r="A3648" s="9" t="s">
        <v>9</v>
      </c>
      <c r="B3648" s="9"/>
      <c r="C3648" s="2" t="s">
        <v>18889</v>
      </c>
      <c r="D3648" s="2" t="s">
        <v>18890</v>
      </c>
      <c r="E3648" s="2" t="s">
        <v>18891</v>
      </c>
      <c r="F3648" s="2" t="s">
        <v>13</v>
      </c>
      <c r="G3648" s="2" t="s">
        <v>18892</v>
      </c>
      <c r="H3648" s="2" t="s">
        <v>13</v>
      </c>
      <c r="I3648" s="2" t="s">
        <v>18892</v>
      </c>
      <c r="J3648" s="2" t="s">
        <v>18893</v>
      </c>
    </row>
    <row r="3649" spans="1:10" ht="16" x14ac:dyDescent="0.2">
      <c r="A3649" s="9" t="s">
        <v>9</v>
      </c>
      <c r="B3649" s="9"/>
      <c r="C3649" s="2" t="s">
        <v>18894</v>
      </c>
      <c r="D3649" s="2" t="s">
        <v>18895</v>
      </c>
      <c r="E3649" s="2" t="s">
        <v>18896</v>
      </c>
      <c r="F3649" s="2" t="s">
        <v>141</v>
      </c>
      <c r="G3649" s="2" t="s">
        <v>141</v>
      </c>
      <c r="H3649" s="2" t="s">
        <v>13</v>
      </c>
      <c r="I3649" s="2" t="s">
        <v>18897</v>
      </c>
      <c r="J3649" s="2" t="s">
        <v>18898</v>
      </c>
    </row>
    <row r="3650" spans="1:10" ht="16" x14ac:dyDescent="0.2">
      <c r="A3650" s="9" t="s">
        <v>9</v>
      </c>
      <c r="B3650" s="9"/>
      <c r="C3650" s="2" t="s">
        <v>18899</v>
      </c>
      <c r="D3650" s="2" t="s">
        <v>18900</v>
      </c>
      <c r="E3650" s="2" t="s">
        <v>18901</v>
      </c>
      <c r="F3650" s="2" t="s">
        <v>13</v>
      </c>
      <c r="G3650" s="2" t="s">
        <v>18902</v>
      </c>
      <c r="H3650" s="2" t="s">
        <v>13</v>
      </c>
      <c r="I3650" s="2" t="s">
        <v>18903</v>
      </c>
      <c r="J3650" s="2" t="s">
        <v>18904</v>
      </c>
    </row>
    <row r="3651" spans="1:10" ht="16" x14ac:dyDescent="0.2">
      <c r="A3651" s="9" t="s">
        <v>9</v>
      </c>
      <c r="B3651" s="9"/>
      <c r="C3651" s="2" t="s">
        <v>18905</v>
      </c>
      <c r="D3651" s="2" t="s">
        <v>18906</v>
      </c>
      <c r="E3651" s="2" t="s">
        <v>18907</v>
      </c>
      <c r="F3651" s="2" t="s">
        <v>13</v>
      </c>
      <c r="G3651" s="2" t="s">
        <v>18908</v>
      </c>
      <c r="H3651" s="2" t="s">
        <v>13</v>
      </c>
      <c r="I3651" s="2" t="s">
        <v>18909</v>
      </c>
      <c r="J3651" s="2" t="s">
        <v>18910</v>
      </c>
    </row>
    <row r="3652" spans="1:10" ht="16" x14ac:dyDescent="0.2">
      <c r="A3652" s="9" t="s">
        <v>9</v>
      </c>
      <c r="B3652" s="9"/>
      <c r="C3652" s="2" t="s">
        <v>18911</v>
      </c>
      <c r="D3652" s="2" t="s">
        <v>18912</v>
      </c>
      <c r="E3652" s="2" t="s">
        <v>18913</v>
      </c>
      <c r="F3652" s="2" t="s">
        <v>13</v>
      </c>
      <c r="G3652" s="2" t="s">
        <v>18914</v>
      </c>
      <c r="H3652" s="2" t="s">
        <v>13</v>
      </c>
      <c r="I3652" s="2" t="s">
        <v>18915</v>
      </c>
      <c r="J3652" s="2" t="s">
        <v>18916</v>
      </c>
    </row>
    <row r="3653" spans="1:10" ht="16" x14ac:dyDescent="0.2">
      <c r="A3653" s="9" t="s">
        <v>9</v>
      </c>
      <c r="B3653" s="9"/>
      <c r="C3653" s="2" t="s">
        <v>18917</v>
      </c>
      <c r="D3653" s="2" t="s">
        <v>18918</v>
      </c>
      <c r="E3653" s="2" t="s">
        <v>18919</v>
      </c>
      <c r="F3653" s="2" t="s">
        <v>13</v>
      </c>
      <c r="G3653" s="2" t="s">
        <v>18920</v>
      </c>
      <c r="H3653" s="2" t="s">
        <v>13</v>
      </c>
      <c r="I3653" s="2" t="s">
        <v>18920</v>
      </c>
      <c r="J3653" s="2" t="s">
        <v>18921</v>
      </c>
    </row>
    <row r="3654" spans="1:10" ht="16" x14ac:dyDescent="0.2">
      <c r="A3654" s="9" t="s">
        <v>9</v>
      </c>
      <c r="B3654" s="9"/>
      <c r="C3654" s="2" t="s">
        <v>18922</v>
      </c>
      <c r="D3654" s="2" t="s">
        <v>18923</v>
      </c>
      <c r="E3654" s="2" t="s">
        <v>18924</v>
      </c>
      <c r="F3654" s="2" t="s">
        <v>13</v>
      </c>
      <c r="G3654" s="2" t="s">
        <v>13</v>
      </c>
      <c r="H3654" s="2" t="s">
        <v>13</v>
      </c>
      <c r="I3654" s="2" t="s">
        <v>18925</v>
      </c>
      <c r="J3654" s="2" t="s">
        <v>18926</v>
      </c>
    </row>
    <row r="3655" spans="1:10" ht="16" x14ac:dyDescent="0.2">
      <c r="A3655" s="9" t="s">
        <v>9</v>
      </c>
      <c r="B3655" s="9"/>
      <c r="C3655" s="2" t="s">
        <v>18927</v>
      </c>
      <c r="D3655" s="2" t="s">
        <v>18928</v>
      </c>
      <c r="E3655" s="2" t="s">
        <v>18929</v>
      </c>
      <c r="F3655" s="2" t="s">
        <v>141</v>
      </c>
      <c r="G3655" s="2" t="s">
        <v>18930</v>
      </c>
      <c r="H3655" s="2" t="s">
        <v>13</v>
      </c>
      <c r="I3655" s="2" t="s">
        <v>18931</v>
      </c>
      <c r="J3655" s="2" t="s">
        <v>18932</v>
      </c>
    </row>
    <row r="3656" spans="1:10" ht="16" x14ac:dyDescent="0.2">
      <c r="A3656" s="9" t="s">
        <v>9</v>
      </c>
      <c r="B3656" s="9"/>
      <c r="C3656" s="2" t="s">
        <v>18933</v>
      </c>
      <c r="D3656" s="2" t="s">
        <v>18934</v>
      </c>
      <c r="E3656" s="2" t="s">
        <v>18935</v>
      </c>
      <c r="F3656" s="2" t="s">
        <v>13</v>
      </c>
      <c r="G3656" s="2" t="s">
        <v>18936</v>
      </c>
      <c r="H3656" s="2" t="s">
        <v>13</v>
      </c>
      <c r="I3656" s="2" t="s">
        <v>18937</v>
      </c>
      <c r="J3656" s="2" t="s">
        <v>18938</v>
      </c>
    </row>
    <row r="3657" spans="1:10" ht="16" x14ac:dyDescent="0.2">
      <c r="A3657" s="9" t="s">
        <v>9</v>
      </c>
      <c r="B3657" s="9"/>
      <c r="C3657" s="2" t="s">
        <v>18939</v>
      </c>
      <c r="D3657" s="2" t="s">
        <v>18940</v>
      </c>
      <c r="E3657" s="2" t="s">
        <v>18941</v>
      </c>
      <c r="F3657" s="2" t="s">
        <v>13</v>
      </c>
      <c r="G3657" s="2" t="s">
        <v>18942</v>
      </c>
      <c r="H3657" s="2" t="s">
        <v>13</v>
      </c>
      <c r="I3657" s="2" t="s">
        <v>18943</v>
      </c>
      <c r="J3657" s="2" t="s">
        <v>18944</v>
      </c>
    </row>
    <row r="3658" spans="1:10" ht="16" x14ac:dyDescent="0.2">
      <c r="A3658" s="9" t="s">
        <v>9</v>
      </c>
      <c r="B3658" s="9"/>
      <c r="C3658" s="2" t="s">
        <v>18945</v>
      </c>
      <c r="D3658" s="2" t="s">
        <v>18946</v>
      </c>
      <c r="E3658" s="2" t="s">
        <v>18947</v>
      </c>
      <c r="F3658" s="2" t="s">
        <v>13</v>
      </c>
      <c r="G3658" s="2" t="s">
        <v>18948</v>
      </c>
      <c r="H3658" s="2" t="s">
        <v>13</v>
      </c>
      <c r="I3658" s="2" t="s">
        <v>5423</v>
      </c>
      <c r="J3658" s="2" t="s">
        <v>18949</v>
      </c>
    </row>
    <row r="3659" spans="1:10" ht="16" x14ac:dyDescent="0.2">
      <c r="A3659" s="9" t="s">
        <v>9</v>
      </c>
      <c r="B3659" s="9"/>
      <c r="C3659" s="2" t="s">
        <v>18950</v>
      </c>
      <c r="D3659" s="2" t="s">
        <v>18951</v>
      </c>
      <c r="E3659" s="2" t="s">
        <v>18952</v>
      </c>
      <c r="F3659" s="2" t="s">
        <v>795</v>
      </c>
      <c r="G3659" s="2" t="s">
        <v>18953</v>
      </c>
      <c r="H3659" s="2" t="s">
        <v>795</v>
      </c>
      <c r="I3659" s="2" t="s">
        <v>18954</v>
      </c>
      <c r="J3659" s="2" t="s">
        <v>18955</v>
      </c>
    </row>
    <row r="3660" spans="1:10" ht="16" x14ac:dyDescent="0.2">
      <c r="A3660" s="9" t="s">
        <v>9</v>
      </c>
      <c r="B3660" s="9"/>
      <c r="C3660" s="2" t="s">
        <v>18956</v>
      </c>
      <c r="D3660" s="2" t="s">
        <v>18957</v>
      </c>
      <c r="E3660" s="2" t="s">
        <v>18958</v>
      </c>
      <c r="F3660" s="2" t="s">
        <v>141</v>
      </c>
      <c r="G3660" s="2" t="s">
        <v>141</v>
      </c>
      <c r="H3660" s="2" t="s">
        <v>13</v>
      </c>
      <c r="I3660" s="2" t="s">
        <v>18959</v>
      </c>
      <c r="J3660" s="2" t="s">
        <v>18960</v>
      </c>
    </row>
    <row r="3661" spans="1:10" ht="16" x14ac:dyDescent="0.2">
      <c r="A3661" s="9" t="s">
        <v>9</v>
      </c>
      <c r="B3661" s="9"/>
      <c r="C3661" s="2" t="s">
        <v>18961</v>
      </c>
      <c r="D3661" s="2" t="s">
        <v>18962</v>
      </c>
      <c r="E3661" s="2" t="s">
        <v>18963</v>
      </c>
      <c r="F3661" s="2" t="s">
        <v>530</v>
      </c>
      <c r="G3661" s="2" t="s">
        <v>18964</v>
      </c>
      <c r="H3661" s="2" t="s">
        <v>13</v>
      </c>
      <c r="I3661" s="2" t="s">
        <v>18965</v>
      </c>
      <c r="J3661" s="2" t="s">
        <v>18966</v>
      </c>
    </row>
    <row r="3662" spans="1:10" ht="16" x14ac:dyDescent="0.2">
      <c r="A3662" s="9" t="s">
        <v>9</v>
      </c>
      <c r="B3662" s="9"/>
      <c r="C3662" s="2" t="s">
        <v>18967</v>
      </c>
      <c r="D3662" s="2" t="s">
        <v>18968</v>
      </c>
      <c r="E3662" s="2" t="s">
        <v>18969</v>
      </c>
      <c r="F3662" s="2" t="s">
        <v>13</v>
      </c>
      <c r="G3662" s="2" t="s">
        <v>18970</v>
      </c>
      <c r="H3662" s="2" t="s">
        <v>13</v>
      </c>
      <c r="I3662" s="2" t="s">
        <v>18971</v>
      </c>
      <c r="J3662" s="2" t="s">
        <v>18972</v>
      </c>
    </row>
    <row r="3663" spans="1:10" ht="16" x14ac:dyDescent="0.2">
      <c r="A3663" s="9" t="s">
        <v>9</v>
      </c>
      <c r="B3663" s="9"/>
      <c r="C3663" s="2" t="s">
        <v>18973</v>
      </c>
      <c r="D3663" s="2" t="s">
        <v>18974</v>
      </c>
      <c r="E3663" s="2" t="s">
        <v>18975</v>
      </c>
      <c r="F3663" s="2" t="s">
        <v>13</v>
      </c>
      <c r="G3663" s="2" t="s">
        <v>18976</v>
      </c>
      <c r="H3663" s="2" t="s">
        <v>13</v>
      </c>
      <c r="I3663" s="2" t="s">
        <v>18977</v>
      </c>
      <c r="J3663" s="2" t="s">
        <v>18978</v>
      </c>
    </row>
    <row r="3664" spans="1:10" ht="16" x14ac:dyDescent="0.2">
      <c r="A3664" s="9" t="s">
        <v>9</v>
      </c>
      <c r="B3664" s="9"/>
      <c r="C3664" s="2" t="s">
        <v>18979</v>
      </c>
      <c r="D3664" s="2" t="s">
        <v>8661</v>
      </c>
      <c r="E3664" s="2" t="s">
        <v>8662</v>
      </c>
      <c r="F3664" s="2" t="s">
        <v>13</v>
      </c>
      <c r="G3664" s="2" t="s">
        <v>8663</v>
      </c>
      <c r="H3664" s="2" t="s">
        <v>13</v>
      </c>
      <c r="I3664" s="2" t="s">
        <v>8663</v>
      </c>
      <c r="J3664" s="2" t="s">
        <v>8664</v>
      </c>
    </row>
    <row r="3665" spans="1:10" ht="16" x14ac:dyDescent="0.2">
      <c r="A3665" s="9" t="s">
        <v>9</v>
      </c>
      <c r="B3665" s="9"/>
      <c r="C3665" s="2" t="s">
        <v>18980</v>
      </c>
      <c r="D3665" s="2" t="s">
        <v>18981</v>
      </c>
      <c r="E3665" s="2" t="s">
        <v>25</v>
      </c>
      <c r="F3665" s="2" t="s">
        <v>13</v>
      </c>
      <c r="G3665" s="2" t="s">
        <v>18982</v>
      </c>
      <c r="H3665" s="2" t="s">
        <v>13</v>
      </c>
      <c r="I3665" s="2" t="s">
        <v>18983</v>
      </c>
      <c r="J3665" s="2" t="s">
        <v>18984</v>
      </c>
    </row>
    <row r="3666" spans="1:10" ht="16" x14ac:dyDescent="0.2">
      <c r="A3666" s="9" t="s">
        <v>9</v>
      </c>
      <c r="B3666" s="9"/>
      <c r="C3666" s="2" t="s">
        <v>18985</v>
      </c>
      <c r="D3666" s="2" t="s">
        <v>18986</v>
      </c>
      <c r="E3666" s="2" t="s">
        <v>18987</v>
      </c>
      <c r="F3666" s="2" t="s">
        <v>795</v>
      </c>
      <c r="G3666" s="2" t="s">
        <v>18988</v>
      </c>
      <c r="H3666" s="2" t="s">
        <v>795</v>
      </c>
      <c r="I3666" s="2" t="s">
        <v>18988</v>
      </c>
      <c r="J3666" s="2" t="s">
        <v>18989</v>
      </c>
    </row>
    <row r="3667" spans="1:10" ht="16" x14ac:dyDescent="0.2">
      <c r="A3667" s="9" t="s">
        <v>9</v>
      </c>
      <c r="B3667" s="9"/>
      <c r="C3667" s="2" t="s">
        <v>18990</v>
      </c>
      <c r="D3667" s="2" t="s">
        <v>18991</v>
      </c>
      <c r="E3667" s="2" t="s">
        <v>18992</v>
      </c>
      <c r="F3667" s="2" t="s">
        <v>18993</v>
      </c>
      <c r="G3667" s="2" t="s">
        <v>18994</v>
      </c>
      <c r="H3667" s="2" t="s">
        <v>13</v>
      </c>
      <c r="I3667" s="2" t="s">
        <v>18995</v>
      </c>
      <c r="J3667" s="2" t="s">
        <v>18996</v>
      </c>
    </row>
    <row r="3668" spans="1:10" s="4" customFormat="1" ht="16" x14ac:dyDescent="0.2">
      <c r="A3668" s="10" t="s">
        <v>9</v>
      </c>
      <c r="B3668" s="10"/>
      <c r="C3668" s="3" t="s">
        <v>18997</v>
      </c>
      <c r="D3668" s="3" t="s">
        <v>18998</v>
      </c>
      <c r="E3668" s="3" t="s">
        <v>18999</v>
      </c>
      <c r="F3668" s="3" t="s">
        <v>141</v>
      </c>
      <c r="G3668" s="3" t="s">
        <v>141</v>
      </c>
      <c r="H3668" s="3" t="s">
        <v>13</v>
      </c>
      <c r="I3668" s="3" t="s">
        <v>19000</v>
      </c>
      <c r="J3668" s="3" t="s">
        <v>19001</v>
      </c>
    </row>
    <row r="3669" spans="1:10" s="4" customFormat="1" ht="16" x14ac:dyDescent="0.2">
      <c r="A3669" s="10" t="s">
        <v>9</v>
      </c>
      <c r="B3669" s="10"/>
      <c r="C3669" s="3" t="s">
        <v>19002</v>
      </c>
      <c r="D3669" s="3" t="s">
        <v>19003</v>
      </c>
      <c r="E3669" s="3" t="s">
        <v>19004</v>
      </c>
      <c r="F3669" s="3" t="s">
        <v>141</v>
      </c>
      <c r="G3669" s="3" t="s">
        <v>19005</v>
      </c>
      <c r="H3669" s="3" t="s">
        <v>141</v>
      </c>
      <c r="I3669" s="3" t="s">
        <v>19005</v>
      </c>
      <c r="J3669" s="3" t="s">
        <v>349</v>
      </c>
    </row>
    <row r="3670" spans="1:10" s="4" customFormat="1" ht="16" x14ac:dyDescent="0.2">
      <c r="A3670" s="10" t="s">
        <v>9</v>
      </c>
      <c r="B3670" s="10"/>
      <c r="C3670" s="3" t="s">
        <v>19006</v>
      </c>
      <c r="D3670" s="3" t="s">
        <v>19007</v>
      </c>
      <c r="E3670" s="3" t="s">
        <v>19008</v>
      </c>
      <c r="F3670" s="3" t="s">
        <v>13</v>
      </c>
      <c r="G3670" s="3" t="s">
        <v>19009</v>
      </c>
      <c r="H3670" s="3" t="s">
        <v>13</v>
      </c>
      <c r="I3670" s="3" t="s">
        <v>19010</v>
      </c>
      <c r="J3670" s="3" t="s">
        <v>19011</v>
      </c>
    </row>
    <row r="3671" spans="1:10" ht="16" x14ac:dyDescent="0.2">
      <c r="A3671" s="9" t="s">
        <v>9</v>
      </c>
      <c r="B3671" s="9"/>
      <c r="C3671" s="2" t="s">
        <v>19012</v>
      </c>
      <c r="D3671" s="2" t="s">
        <v>19013</v>
      </c>
      <c r="E3671" s="2" t="s">
        <v>25</v>
      </c>
      <c r="F3671" s="2" t="s">
        <v>13</v>
      </c>
      <c r="G3671" s="2" t="s">
        <v>19014</v>
      </c>
      <c r="H3671" s="2" t="s">
        <v>13</v>
      </c>
      <c r="I3671" s="2" t="s">
        <v>15847</v>
      </c>
      <c r="J3671" s="2" t="s">
        <v>19015</v>
      </c>
    </row>
    <row r="3672" spans="1:10" ht="16" x14ac:dyDescent="0.2">
      <c r="A3672" s="9" t="s">
        <v>9</v>
      </c>
      <c r="B3672" s="9"/>
      <c r="C3672" s="2" t="s">
        <v>19016</v>
      </c>
      <c r="D3672" s="2" t="s">
        <v>19017</v>
      </c>
      <c r="E3672" s="2" t="s">
        <v>19018</v>
      </c>
      <c r="F3672" s="2" t="s">
        <v>13</v>
      </c>
      <c r="G3672" s="2" t="s">
        <v>19019</v>
      </c>
      <c r="H3672" s="2" t="s">
        <v>13</v>
      </c>
      <c r="I3672" s="2" t="s">
        <v>19020</v>
      </c>
      <c r="J3672" s="2" t="s">
        <v>19021</v>
      </c>
    </row>
    <row r="3673" spans="1:10" ht="16" x14ac:dyDescent="0.2">
      <c r="A3673" s="9" t="s">
        <v>9</v>
      </c>
      <c r="B3673" s="9"/>
      <c r="C3673" s="2" t="s">
        <v>19022</v>
      </c>
      <c r="D3673" s="2" t="s">
        <v>19023</v>
      </c>
      <c r="E3673" s="2" t="s">
        <v>19024</v>
      </c>
      <c r="F3673" s="2" t="s">
        <v>13</v>
      </c>
      <c r="G3673" s="2" t="s">
        <v>19025</v>
      </c>
      <c r="H3673" s="2" t="s">
        <v>13</v>
      </c>
      <c r="I3673" s="2" t="s">
        <v>19026</v>
      </c>
      <c r="J3673" s="2" t="s">
        <v>19027</v>
      </c>
    </row>
    <row r="3674" spans="1:10" ht="16" x14ac:dyDescent="0.2">
      <c r="A3674" s="9" t="s">
        <v>9</v>
      </c>
      <c r="B3674" s="9"/>
      <c r="C3674" s="2" t="s">
        <v>19028</v>
      </c>
      <c r="D3674" s="2" t="s">
        <v>9594</v>
      </c>
      <c r="E3674" s="2" t="s">
        <v>9595</v>
      </c>
      <c r="F3674" s="2" t="s">
        <v>530</v>
      </c>
      <c r="G3674" s="2" t="s">
        <v>9596</v>
      </c>
      <c r="H3674" s="2" t="s">
        <v>530</v>
      </c>
      <c r="I3674" s="2" t="s">
        <v>9597</v>
      </c>
      <c r="J3674" s="2" t="s">
        <v>9598</v>
      </c>
    </row>
    <row r="3675" spans="1:10" ht="16" x14ac:dyDescent="0.2">
      <c r="A3675" s="9" t="s">
        <v>9</v>
      </c>
      <c r="B3675" s="9"/>
      <c r="C3675" s="2" t="s">
        <v>19029</v>
      </c>
      <c r="D3675" s="2" t="s">
        <v>11884</v>
      </c>
      <c r="E3675" s="2" t="s">
        <v>11885</v>
      </c>
      <c r="F3675" s="2" t="s">
        <v>13</v>
      </c>
      <c r="G3675" s="2" t="s">
        <v>11886</v>
      </c>
      <c r="H3675" s="2" t="s">
        <v>13</v>
      </c>
      <c r="I3675" s="2" t="s">
        <v>11887</v>
      </c>
      <c r="J3675" s="2" t="s">
        <v>11888</v>
      </c>
    </row>
    <row r="3676" spans="1:10" ht="16" x14ac:dyDescent="0.2">
      <c r="A3676" s="9" t="s">
        <v>9</v>
      </c>
      <c r="B3676" s="9"/>
      <c r="C3676" s="2" t="s">
        <v>19030</v>
      </c>
      <c r="D3676" s="2" t="s">
        <v>19031</v>
      </c>
      <c r="E3676" s="2" t="s">
        <v>19032</v>
      </c>
      <c r="F3676" s="2" t="s">
        <v>13</v>
      </c>
      <c r="G3676" s="2" t="s">
        <v>19033</v>
      </c>
      <c r="H3676" s="2" t="s">
        <v>13</v>
      </c>
      <c r="I3676" s="2" t="s">
        <v>19033</v>
      </c>
      <c r="J3676" s="2" t="s">
        <v>19034</v>
      </c>
    </row>
    <row r="3677" spans="1:10" ht="16" x14ac:dyDescent="0.2">
      <c r="A3677" s="9" t="s">
        <v>9</v>
      </c>
      <c r="B3677" s="9"/>
      <c r="C3677" s="2" t="s">
        <v>19035</v>
      </c>
      <c r="D3677" s="2" t="s">
        <v>19036</v>
      </c>
      <c r="E3677" s="2" t="s">
        <v>25</v>
      </c>
      <c r="F3677" s="2" t="s">
        <v>13</v>
      </c>
      <c r="G3677" s="2" t="s">
        <v>19037</v>
      </c>
      <c r="H3677" s="2" t="s">
        <v>13</v>
      </c>
      <c r="I3677" s="2" t="s">
        <v>19037</v>
      </c>
      <c r="J3677" s="2" t="s">
        <v>19038</v>
      </c>
    </row>
    <row r="3678" spans="1:10" ht="16" x14ac:dyDescent="0.2">
      <c r="A3678" s="9" t="s">
        <v>9</v>
      </c>
      <c r="B3678" s="9"/>
      <c r="C3678" s="2" t="s">
        <v>19039</v>
      </c>
      <c r="D3678" s="2" t="s">
        <v>19040</v>
      </c>
      <c r="E3678" s="2" t="s">
        <v>19041</v>
      </c>
      <c r="F3678" s="2" t="s">
        <v>13</v>
      </c>
      <c r="G3678" s="2" t="s">
        <v>19042</v>
      </c>
      <c r="H3678" s="2" t="s">
        <v>13</v>
      </c>
      <c r="I3678" s="2" t="s">
        <v>7658</v>
      </c>
      <c r="J3678" s="2" t="s">
        <v>19043</v>
      </c>
    </row>
    <row r="3679" spans="1:10" ht="16" x14ac:dyDescent="0.2">
      <c r="A3679" s="9" t="s">
        <v>9</v>
      </c>
      <c r="B3679" s="9"/>
      <c r="C3679" s="2" t="s">
        <v>19044</v>
      </c>
      <c r="D3679" s="2" t="s">
        <v>19045</v>
      </c>
      <c r="E3679" s="2" t="s">
        <v>19046</v>
      </c>
      <c r="F3679" s="2" t="s">
        <v>13</v>
      </c>
      <c r="G3679" s="2" t="s">
        <v>13</v>
      </c>
      <c r="H3679" s="2" t="s">
        <v>13</v>
      </c>
      <c r="I3679" s="2" t="s">
        <v>19047</v>
      </c>
      <c r="J3679" s="2" t="s">
        <v>19048</v>
      </c>
    </row>
    <row r="3680" spans="1:10" ht="16" x14ac:dyDescent="0.2">
      <c r="A3680" s="9" t="s">
        <v>9</v>
      </c>
      <c r="B3680" s="9"/>
      <c r="C3680" s="2" t="s">
        <v>19049</v>
      </c>
      <c r="D3680" s="2" t="s">
        <v>19050</v>
      </c>
      <c r="E3680" s="2" t="s">
        <v>19051</v>
      </c>
      <c r="F3680" s="2" t="s">
        <v>13</v>
      </c>
      <c r="G3680" s="2" t="s">
        <v>19052</v>
      </c>
      <c r="H3680" s="2" t="s">
        <v>13</v>
      </c>
      <c r="I3680" s="2" t="s">
        <v>19052</v>
      </c>
      <c r="J3680" s="2" t="s">
        <v>19053</v>
      </c>
    </row>
    <row r="3681" spans="1:10" ht="16" x14ac:dyDescent="0.2">
      <c r="A3681" s="9" t="s">
        <v>9</v>
      </c>
      <c r="B3681" s="9"/>
      <c r="C3681" s="2" t="s">
        <v>19054</v>
      </c>
      <c r="D3681" s="2" t="s">
        <v>19055</v>
      </c>
      <c r="E3681" s="2" t="s">
        <v>19056</v>
      </c>
      <c r="F3681" s="2" t="s">
        <v>13</v>
      </c>
      <c r="G3681" s="2" t="s">
        <v>19057</v>
      </c>
      <c r="H3681" s="2" t="s">
        <v>13</v>
      </c>
      <c r="I3681" s="2" t="s">
        <v>14473</v>
      </c>
      <c r="J3681" s="2" t="s">
        <v>19058</v>
      </c>
    </row>
    <row r="3682" spans="1:10" ht="16" x14ac:dyDescent="0.2">
      <c r="A3682" s="9" t="s">
        <v>9</v>
      </c>
      <c r="B3682" s="9"/>
      <c r="C3682" s="2" t="s">
        <v>19059</v>
      </c>
      <c r="D3682" s="2" t="s">
        <v>19060</v>
      </c>
      <c r="E3682" s="2" t="s">
        <v>25</v>
      </c>
      <c r="F3682" s="2" t="s">
        <v>13</v>
      </c>
      <c r="G3682" s="2" t="s">
        <v>19052</v>
      </c>
      <c r="H3682" s="2" t="s">
        <v>13</v>
      </c>
      <c r="I3682" s="2" t="s">
        <v>19052</v>
      </c>
      <c r="J3682" s="2" t="s">
        <v>19061</v>
      </c>
    </row>
    <row r="3683" spans="1:10" ht="16" x14ac:dyDescent="0.2">
      <c r="A3683" s="9" t="s">
        <v>9</v>
      </c>
      <c r="B3683" s="9"/>
      <c r="C3683" s="2" t="s">
        <v>19062</v>
      </c>
      <c r="D3683" s="2" t="s">
        <v>19063</v>
      </c>
      <c r="E3683" s="2" t="s">
        <v>19064</v>
      </c>
      <c r="F3683" s="2" t="s">
        <v>141</v>
      </c>
      <c r="G3683" s="2" t="s">
        <v>141</v>
      </c>
      <c r="H3683" s="2" t="s">
        <v>13</v>
      </c>
      <c r="I3683" s="2" t="s">
        <v>19065</v>
      </c>
      <c r="J3683" s="2" t="s">
        <v>19066</v>
      </c>
    </row>
    <row r="3684" spans="1:10" ht="16" x14ac:dyDescent="0.2">
      <c r="A3684" s="9" t="s">
        <v>9</v>
      </c>
      <c r="B3684" s="9"/>
      <c r="C3684" s="2" t="s">
        <v>19067</v>
      </c>
      <c r="D3684" s="2" t="s">
        <v>19068</v>
      </c>
      <c r="E3684" s="2" t="s">
        <v>19069</v>
      </c>
      <c r="F3684" s="2" t="s">
        <v>6351</v>
      </c>
      <c r="G3684" s="2" t="s">
        <v>19070</v>
      </c>
      <c r="H3684" s="2" t="s">
        <v>6351</v>
      </c>
      <c r="I3684" s="2" t="s">
        <v>19070</v>
      </c>
      <c r="J3684" s="2" t="s">
        <v>19071</v>
      </c>
    </row>
    <row r="3685" spans="1:10" ht="16" x14ac:dyDescent="0.2">
      <c r="A3685" s="9" t="s">
        <v>9</v>
      </c>
      <c r="B3685" s="9"/>
      <c r="C3685" s="2" t="s">
        <v>19072</v>
      </c>
      <c r="D3685" s="2" t="s">
        <v>19073</v>
      </c>
      <c r="E3685" s="2" t="s">
        <v>19074</v>
      </c>
      <c r="F3685" s="2" t="s">
        <v>13</v>
      </c>
      <c r="G3685" s="2" t="s">
        <v>19075</v>
      </c>
      <c r="H3685" s="2" t="s">
        <v>13</v>
      </c>
      <c r="I3685" s="2" t="s">
        <v>19075</v>
      </c>
      <c r="J3685" s="2" t="s">
        <v>19076</v>
      </c>
    </row>
    <row r="3686" spans="1:10" ht="16" x14ac:dyDescent="0.2">
      <c r="A3686" s="9" t="s">
        <v>9</v>
      </c>
      <c r="B3686" s="9"/>
      <c r="C3686" s="2" t="s">
        <v>19077</v>
      </c>
      <c r="D3686" s="2" t="s">
        <v>19078</v>
      </c>
      <c r="E3686" s="2" t="s">
        <v>19079</v>
      </c>
      <c r="F3686" s="2" t="s">
        <v>530</v>
      </c>
      <c r="G3686" s="2" t="s">
        <v>19080</v>
      </c>
      <c r="H3686" s="2" t="s">
        <v>13</v>
      </c>
      <c r="I3686" s="2" t="s">
        <v>19081</v>
      </c>
      <c r="J3686" s="2" t="s">
        <v>19082</v>
      </c>
    </row>
    <row r="3687" spans="1:10" ht="16" x14ac:dyDescent="0.2">
      <c r="A3687" s="9" t="s">
        <v>9</v>
      </c>
      <c r="B3687" s="9"/>
      <c r="C3687" s="2" t="s">
        <v>19083</v>
      </c>
      <c r="D3687" s="2" t="s">
        <v>19084</v>
      </c>
      <c r="E3687" s="2" t="s">
        <v>19085</v>
      </c>
      <c r="F3687" s="2" t="s">
        <v>141</v>
      </c>
      <c r="G3687" s="2" t="s">
        <v>19086</v>
      </c>
      <c r="H3687" s="2" t="s">
        <v>13</v>
      </c>
      <c r="I3687" s="2" t="s">
        <v>19087</v>
      </c>
      <c r="J3687" s="2" t="s">
        <v>349</v>
      </c>
    </row>
    <row r="3688" spans="1:10" ht="16" x14ac:dyDescent="0.2">
      <c r="A3688" s="9" t="s">
        <v>9</v>
      </c>
      <c r="B3688" s="9"/>
      <c r="C3688" s="2" t="s">
        <v>19088</v>
      </c>
      <c r="D3688" s="2" t="s">
        <v>19089</v>
      </c>
      <c r="E3688" s="2" t="s">
        <v>19090</v>
      </c>
      <c r="F3688" s="2" t="s">
        <v>13</v>
      </c>
      <c r="G3688" s="2" t="s">
        <v>19091</v>
      </c>
      <c r="H3688" s="2" t="s">
        <v>13</v>
      </c>
      <c r="I3688" s="2" t="s">
        <v>19091</v>
      </c>
      <c r="J3688" s="2" t="s">
        <v>19092</v>
      </c>
    </row>
    <row r="3689" spans="1:10" ht="16" x14ac:dyDescent="0.2">
      <c r="A3689" s="9" t="s">
        <v>9</v>
      </c>
      <c r="B3689" s="9"/>
      <c r="C3689" s="2" t="s">
        <v>19093</v>
      </c>
      <c r="D3689" s="2" t="s">
        <v>19094</v>
      </c>
      <c r="E3689" s="2" t="s">
        <v>19095</v>
      </c>
      <c r="F3689" s="2" t="s">
        <v>13</v>
      </c>
      <c r="G3689" s="2" t="s">
        <v>19096</v>
      </c>
      <c r="H3689" s="2" t="s">
        <v>13</v>
      </c>
      <c r="I3689" s="2" t="s">
        <v>19096</v>
      </c>
      <c r="J3689" s="2" t="s">
        <v>19097</v>
      </c>
    </row>
    <row r="3690" spans="1:10" ht="16" x14ac:dyDescent="0.2">
      <c r="A3690" s="9" t="s">
        <v>9</v>
      </c>
      <c r="B3690" s="9"/>
      <c r="C3690" s="2" t="s">
        <v>19098</v>
      </c>
      <c r="D3690" s="2" t="s">
        <v>19099</v>
      </c>
      <c r="E3690" s="2" t="s">
        <v>25</v>
      </c>
      <c r="F3690" s="2" t="s">
        <v>139</v>
      </c>
      <c r="G3690" s="2" t="s">
        <v>19100</v>
      </c>
      <c r="H3690" s="2" t="s">
        <v>139</v>
      </c>
      <c r="I3690" s="2" t="s">
        <v>19101</v>
      </c>
      <c r="J3690" s="2" t="s">
        <v>19102</v>
      </c>
    </row>
    <row r="3691" spans="1:10" ht="16" x14ac:dyDescent="0.2">
      <c r="A3691" s="9" t="s">
        <v>9</v>
      </c>
      <c r="B3691" s="9"/>
      <c r="C3691" s="2" t="s">
        <v>19103</v>
      </c>
      <c r="D3691" s="2" t="s">
        <v>19104</v>
      </c>
      <c r="E3691" s="2" t="s">
        <v>19105</v>
      </c>
      <c r="F3691" s="2" t="s">
        <v>13</v>
      </c>
      <c r="G3691" s="2" t="s">
        <v>19106</v>
      </c>
      <c r="H3691" s="2" t="s">
        <v>13</v>
      </c>
      <c r="I3691" s="2" t="s">
        <v>19106</v>
      </c>
      <c r="J3691" s="2" t="s">
        <v>19107</v>
      </c>
    </row>
    <row r="3692" spans="1:10" ht="16" x14ac:dyDescent="0.2">
      <c r="A3692" s="9" t="s">
        <v>9</v>
      </c>
      <c r="B3692" s="9"/>
      <c r="C3692" s="2" t="s">
        <v>19108</v>
      </c>
      <c r="D3692" s="2" t="s">
        <v>19109</v>
      </c>
      <c r="E3692" s="2" t="s">
        <v>19110</v>
      </c>
      <c r="F3692" s="2" t="s">
        <v>13</v>
      </c>
      <c r="G3692" s="2" t="s">
        <v>19111</v>
      </c>
      <c r="H3692" s="2" t="s">
        <v>13</v>
      </c>
      <c r="I3692" s="2" t="s">
        <v>19111</v>
      </c>
      <c r="J3692" s="2" t="s">
        <v>19112</v>
      </c>
    </row>
    <row r="3693" spans="1:10" ht="16" x14ac:dyDescent="0.2">
      <c r="A3693" s="9" t="s">
        <v>9</v>
      </c>
      <c r="B3693" s="9"/>
      <c r="C3693" s="2" t="s">
        <v>19113</v>
      </c>
      <c r="D3693" s="2" t="s">
        <v>19114</v>
      </c>
      <c r="E3693" s="2" t="s">
        <v>25</v>
      </c>
      <c r="F3693" s="2" t="s">
        <v>141</v>
      </c>
      <c r="G3693" s="2" t="s">
        <v>141</v>
      </c>
      <c r="H3693" s="2" t="s">
        <v>506</v>
      </c>
      <c r="I3693" s="2" t="s">
        <v>19115</v>
      </c>
      <c r="J3693" s="2" t="s">
        <v>19116</v>
      </c>
    </row>
    <row r="3694" spans="1:10" ht="16" x14ac:dyDescent="0.2">
      <c r="A3694" s="9" t="s">
        <v>9</v>
      </c>
      <c r="B3694" s="9"/>
      <c r="C3694" s="2" t="s">
        <v>19117</v>
      </c>
      <c r="D3694" s="2" t="s">
        <v>19118</v>
      </c>
      <c r="E3694" s="2" t="s">
        <v>19119</v>
      </c>
      <c r="F3694" s="2" t="s">
        <v>13</v>
      </c>
      <c r="G3694" s="2" t="s">
        <v>19120</v>
      </c>
      <c r="H3694" s="2" t="s">
        <v>13</v>
      </c>
      <c r="I3694" s="2" t="s">
        <v>19120</v>
      </c>
      <c r="J3694" s="2" t="s">
        <v>19121</v>
      </c>
    </row>
    <row r="3695" spans="1:10" ht="16" x14ac:dyDescent="0.2">
      <c r="A3695" s="9" t="s">
        <v>9</v>
      </c>
      <c r="B3695" s="9"/>
      <c r="C3695" s="2" t="s">
        <v>19122</v>
      </c>
      <c r="D3695" s="2" t="s">
        <v>19123</v>
      </c>
      <c r="E3695" s="2" t="s">
        <v>19124</v>
      </c>
      <c r="F3695" s="2" t="s">
        <v>13</v>
      </c>
      <c r="G3695" s="2" t="s">
        <v>13</v>
      </c>
      <c r="H3695" s="2" t="s">
        <v>13</v>
      </c>
      <c r="I3695" s="2" t="s">
        <v>19125</v>
      </c>
      <c r="J3695" s="2" t="s">
        <v>19126</v>
      </c>
    </row>
    <row r="3696" spans="1:10" ht="16" x14ac:dyDescent="0.2">
      <c r="A3696" s="9" t="s">
        <v>9</v>
      </c>
      <c r="B3696" s="9"/>
      <c r="C3696" s="2" t="s">
        <v>19127</v>
      </c>
      <c r="D3696" s="2" t="s">
        <v>19128</v>
      </c>
      <c r="E3696" s="2" t="s">
        <v>19129</v>
      </c>
      <c r="F3696" s="2" t="s">
        <v>13</v>
      </c>
      <c r="G3696" s="2" t="s">
        <v>19130</v>
      </c>
      <c r="H3696" s="2" t="s">
        <v>13</v>
      </c>
      <c r="I3696" s="2" t="s">
        <v>19131</v>
      </c>
      <c r="J3696" s="2" t="s">
        <v>19132</v>
      </c>
    </row>
    <row r="3697" spans="1:10" ht="16" x14ac:dyDescent="0.2">
      <c r="A3697" s="9" t="s">
        <v>9</v>
      </c>
      <c r="B3697" s="9"/>
      <c r="C3697" s="2" t="s">
        <v>19133</v>
      </c>
      <c r="D3697" s="2" t="s">
        <v>19134</v>
      </c>
      <c r="E3697" s="2" t="s">
        <v>19135</v>
      </c>
      <c r="F3697" s="2" t="s">
        <v>13</v>
      </c>
      <c r="G3697" s="2" t="s">
        <v>19136</v>
      </c>
      <c r="H3697" s="2" t="s">
        <v>13</v>
      </c>
      <c r="I3697" s="2" t="s">
        <v>19137</v>
      </c>
      <c r="J3697" s="2" t="s">
        <v>19138</v>
      </c>
    </row>
    <row r="3698" spans="1:10" ht="16" x14ac:dyDescent="0.2">
      <c r="A3698" s="9" t="s">
        <v>9</v>
      </c>
      <c r="B3698" s="9"/>
      <c r="C3698" s="2" t="s">
        <v>19139</v>
      </c>
      <c r="D3698" s="2" t="s">
        <v>19140</v>
      </c>
      <c r="E3698" s="2" t="s">
        <v>25</v>
      </c>
      <c r="F3698" s="2" t="s">
        <v>141</v>
      </c>
      <c r="G3698" s="2" t="s">
        <v>141</v>
      </c>
      <c r="H3698" s="2" t="s">
        <v>13</v>
      </c>
      <c r="I3698" s="2" t="s">
        <v>8885</v>
      </c>
      <c r="J3698" s="2" t="s">
        <v>19141</v>
      </c>
    </row>
    <row r="3699" spans="1:10" ht="16" x14ac:dyDescent="0.2">
      <c r="A3699" s="9" t="s">
        <v>9</v>
      </c>
      <c r="B3699" s="9"/>
      <c r="C3699" s="2" t="s">
        <v>19142</v>
      </c>
      <c r="D3699" s="2" t="s">
        <v>19143</v>
      </c>
      <c r="E3699" s="2" t="s">
        <v>19144</v>
      </c>
      <c r="F3699" s="2" t="s">
        <v>506</v>
      </c>
      <c r="G3699" s="2" t="s">
        <v>19145</v>
      </c>
      <c r="H3699" s="2" t="s">
        <v>506</v>
      </c>
      <c r="I3699" s="2" t="s">
        <v>19146</v>
      </c>
      <c r="J3699" s="2" t="s">
        <v>19147</v>
      </c>
    </row>
    <row r="3700" spans="1:10" ht="16" x14ac:dyDescent="0.2">
      <c r="A3700" s="9" t="s">
        <v>9</v>
      </c>
      <c r="B3700" s="9"/>
      <c r="C3700" s="2" t="s">
        <v>19148</v>
      </c>
      <c r="D3700" s="2" t="s">
        <v>19149</v>
      </c>
      <c r="E3700" s="2" t="s">
        <v>19150</v>
      </c>
      <c r="F3700" s="2" t="s">
        <v>141</v>
      </c>
      <c r="G3700" s="2" t="s">
        <v>141</v>
      </c>
      <c r="H3700" s="2" t="s">
        <v>13</v>
      </c>
      <c r="I3700" s="2" t="s">
        <v>19151</v>
      </c>
      <c r="J3700" s="2" t="s">
        <v>19152</v>
      </c>
    </row>
    <row r="3701" spans="1:10" ht="16" x14ac:dyDescent="0.2">
      <c r="A3701" s="9" t="s">
        <v>9</v>
      </c>
      <c r="B3701" s="9"/>
      <c r="C3701" s="2" t="s">
        <v>19153</v>
      </c>
      <c r="D3701" s="2" t="s">
        <v>19154</v>
      </c>
      <c r="E3701" s="2" t="s">
        <v>19155</v>
      </c>
      <c r="F3701" s="2" t="s">
        <v>141</v>
      </c>
      <c r="G3701" s="2" t="s">
        <v>141</v>
      </c>
      <c r="H3701" s="2" t="s">
        <v>13</v>
      </c>
      <c r="I3701" s="2" t="s">
        <v>19156</v>
      </c>
      <c r="J3701" s="2" t="s">
        <v>19157</v>
      </c>
    </row>
    <row r="3702" spans="1:10" ht="16" x14ac:dyDescent="0.2">
      <c r="A3702" s="9" t="s">
        <v>9</v>
      </c>
      <c r="B3702" s="9"/>
      <c r="C3702" s="2" t="s">
        <v>19158</v>
      </c>
      <c r="D3702" s="2" t="s">
        <v>19159</v>
      </c>
      <c r="E3702" s="2" t="s">
        <v>19160</v>
      </c>
      <c r="F3702" s="2" t="s">
        <v>13</v>
      </c>
      <c r="G3702" s="2" t="s">
        <v>19161</v>
      </c>
      <c r="H3702" s="2" t="s">
        <v>13</v>
      </c>
      <c r="I3702" s="2" t="s">
        <v>19161</v>
      </c>
      <c r="J3702" s="2" t="s">
        <v>19162</v>
      </c>
    </row>
    <row r="3703" spans="1:10" ht="16" x14ac:dyDescent="0.2">
      <c r="A3703" s="9" t="s">
        <v>9</v>
      </c>
      <c r="B3703" s="9"/>
      <c r="C3703" s="2" t="s">
        <v>19163</v>
      </c>
      <c r="D3703" s="2" t="s">
        <v>19164</v>
      </c>
      <c r="E3703" s="2" t="s">
        <v>19165</v>
      </c>
      <c r="F3703" s="2" t="s">
        <v>13</v>
      </c>
      <c r="G3703" s="2" t="s">
        <v>19166</v>
      </c>
      <c r="H3703" s="2" t="s">
        <v>13</v>
      </c>
      <c r="I3703" s="2" t="s">
        <v>19167</v>
      </c>
      <c r="J3703" s="2" t="s">
        <v>19168</v>
      </c>
    </row>
    <row r="3704" spans="1:10" ht="16" x14ac:dyDescent="0.2">
      <c r="A3704" s="9" t="s">
        <v>9</v>
      </c>
      <c r="B3704" s="9"/>
      <c r="C3704" s="2" t="s">
        <v>19169</v>
      </c>
      <c r="D3704" s="2" t="s">
        <v>19170</v>
      </c>
      <c r="E3704" s="2" t="s">
        <v>25</v>
      </c>
      <c r="F3704" s="2" t="s">
        <v>13</v>
      </c>
      <c r="G3704" s="2" t="s">
        <v>19171</v>
      </c>
      <c r="H3704" s="2" t="s">
        <v>13</v>
      </c>
      <c r="I3704" s="2" t="s">
        <v>19171</v>
      </c>
      <c r="J3704" s="2" t="s">
        <v>349</v>
      </c>
    </row>
    <row r="3705" spans="1:10" ht="16" x14ac:dyDescent="0.2">
      <c r="A3705" s="9" t="s">
        <v>9</v>
      </c>
      <c r="B3705" s="9"/>
      <c r="C3705" s="2" t="s">
        <v>19172</v>
      </c>
      <c r="D3705" s="2" t="s">
        <v>19173</v>
      </c>
      <c r="E3705" s="2" t="s">
        <v>19174</v>
      </c>
      <c r="F3705" s="2" t="s">
        <v>13</v>
      </c>
      <c r="G3705" s="2" t="s">
        <v>19175</v>
      </c>
      <c r="H3705" s="2" t="s">
        <v>13</v>
      </c>
      <c r="I3705" s="2" t="s">
        <v>19176</v>
      </c>
      <c r="J3705" s="2" t="s">
        <v>19177</v>
      </c>
    </row>
    <row r="3706" spans="1:10" ht="16" x14ac:dyDescent="0.2">
      <c r="A3706" s="9" t="s">
        <v>9</v>
      </c>
      <c r="B3706" s="9"/>
      <c r="C3706" s="2" t="s">
        <v>19178</v>
      </c>
      <c r="D3706" s="2" t="s">
        <v>19179</v>
      </c>
      <c r="E3706" s="2" t="s">
        <v>19180</v>
      </c>
      <c r="F3706" s="2" t="s">
        <v>141</v>
      </c>
      <c r="G3706" s="2" t="s">
        <v>19181</v>
      </c>
      <c r="H3706" s="2" t="s">
        <v>19182</v>
      </c>
      <c r="I3706" s="2" t="s">
        <v>19183</v>
      </c>
      <c r="J3706" s="2" t="s">
        <v>19184</v>
      </c>
    </row>
    <row r="3707" spans="1:10" ht="16" x14ac:dyDescent="0.2">
      <c r="A3707" s="9" t="s">
        <v>9</v>
      </c>
      <c r="B3707" s="9"/>
      <c r="C3707" s="2" t="s">
        <v>19185</v>
      </c>
      <c r="D3707" s="2" t="s">
        <v>19186</v>
      </c>
      <c r="E3707" s="2" t="s">
        <v>19187</v>
      </c>
      <c r="F3707" s="2" t="s">
        <v>13</v>
      </c>
      <c r="G3707" s="2" t="s">
        <v>19188</v>
      </c>
      <c r="H3707" s="2" t="s">
        <v>13</v>
      </c>
      <c r="I3707" s="2" t="s">
        <v>16824</v>
      </c>
      <c r="J3707" s="2" t="s">
        <v>349</v>
      </c>
    </row>
    <row r="3708" spans="1:10" s="4" customFormat="1" ht="16" x14ac:dyDescent="0.2">
      <c r="A3708" s="10" t="s">
        <v>9</v>
      </c>
      <c r="B3708" s="10"/>
      <c r="C3708" s="3" t="s">
        <v>19189</v>
      </c>
      <c r="D3708" s="3" t="s">
        <v>8781</v>
      </c>
      <c r="E3708" s="3" t="s">
        <v>8782</v>
      </c>
      <c r="F3708" s="3" t="s">
        <v>13</v>
      </c>
      <c r="G3708" s="3" t="s">
        <v>8783</v>
      </c>
      <c r="H3708" s="3" t="s">
        <v>13</v>
      </c>
      <c r="I3708" s="3" t="s">
        <v>8783</v>
      </c>
      <c r="J3708" s="3" t="s">
        <v>8784</v>
      </c>
    </row>
    <row r="3709" spans="1:10" s="4" customFormat="1" ht="16" x14ac:dyDescent="0.2">
      <c r="A3709" s="10" t="s">
        <v>9</v>
      </c>
      <c r="B3709" s="10"/>
      <c r="C3709" s="3" t="s">
        <v>19190</v>
      </c>
      <c r="D3709" s="3" t="s">
        <v>19191</v>
      </c>
      <c r="E3709" s="3" t="s">
        <v>19192</v>
      </c>
      <c r="F3709" s="3" t="s">
        <v>139</v>
      </c>
      <c r="G3709" s="3" t="s">
        <v>19193</v>
      </c>
      <c r="H3709" s="3" t="s">
        <v>139</v>
      </c>
      <c r="I3709" s="3" t="s">
        <v>19194</v>
      </c>
      <c r="J3709" s="3" t="s">
        <v>19195</v>
      </c>
    </row>
    <row r="3710" spans="1:10" s="4" customFormat="1" ht="16" x14ac:dyDescent="0.2">
      <c r="A3710" s="10" t="s">
        <v>9</v>
      </c>
      <c r="B3710" s="10"/>
      <c r="C3710" s="3" t="s">
        <v>19196</v>
      </c>
      <c r="D3710" s="3" t="s">
        <v>19197</v>
      </c>
      <c r="E3710" s="3" t="s">
        <v>19198</v>
      </c>
      <c r="F3710" s="3" t="s">
        <v>13</v>
      </c>
      <c r="G3710" s="3" t="s">
        <v>19199</v>
      </c>
      <c r="H3710" s="3" t="s">
        <v>13</v>
      </c>
      <c r="I3710" s="3" t="s">
        <v>19199</v>
      </c>
      <c r="J3710" s="3" t="s">
        <v>19200</v>
      </c>
    </row>
    <row r="3711" spans="1:10" ht="16" x14ac:dyDescent="0.2">
      <c r="A3711" s="9" t="s">
        <v>9</v>
      </c>
      <c r="B3711" s="9"/>
      <c r="C3711" s="2" t="s">
        <v>19201</v>
      </c>
      <c r="D3711" s="2" t="s">
        <v>19202</v>
      </c>
      <c r="E3711" s="2" t="s">
        <v>19203</v>
      </c>
      <c r="F3711" s="2" t="s">
        <v>13</v>
      </c>
      <c r="G3711" s="2" t="s">
        <v>19204</v>
      </c>
      <c r="H3711" s="2" t="s">
        <v>13</v>
      </c>
      <c r="I3711" s="2" t="s">
        <v>19205</v>
      </c>
      <c r="J3711" s="2" t="s">
        <v>19206</v>
      </c>
    </row>
    <row r="3712" spans="1:10" ht="16" x14ac:dyDescent="0.2">
      <c r="A3712" s="9" t="s">
        <v>9</v>
      </c>
      <c r="B3712" s="9"/>
      <c r="C3712" s="2" t="s">
        <v>19207</v>
      </c>
      <c r="D3712" s="2" t="s">
        <v>19208</v>
      </c>
      <c r="E3712" s="2" t="s">
        <v>19209</v>
      </c>
      <c r="F3712" s="2" t="s">
        <v>13</v>
      </c>
      <c r="G3712" s="2" t="s">
        <v>13</v>
      </c>
      <c r="H3712" s="2" t="s">
        <v>13</v>
      </c>
      <c r="I3712" s="2" t="s">
        <v>19210</v>
      </c>
      <c r="J3712" s="2" t="s">
        <v>19211</v>
      </c>
    </row>
    <row r="3713" spans="1:10" ht="16" x14ac:dyDescent="0.2">
      <c r="A3713" s="9" t="s">
        <v>9</v>
      </c>
      <c r="B3713" s="9"/>
      <c r="C3713" s="2" t="s">
        <v>19212</v>
      </c>
      <c r="D3713" s="2" t="s">
        <v>19213</v>
      </c>
      <c r="E3713" s="2" t="s">
        <v>19214</v>
      </c>
      <c r="F3713" s="2" t="s">
        <v>13</v>
      </c>
      <c r="G3713" s="2" t="s">
        <v>19215</v>
      </c>
      <c r="H3713" s="2" t="s">
        <v>13</v>
      </c>
      <c r="I3713" s="2" t="s">
        <v>19216</v>
      </c>
      <c r="J3713" s="2" t="s">
        <v>19217</v>
      </c>
    </row>
    <row r="3714" spans="1:10" ht="16" x14ac:dyDescent="0.2">
      <c r="A3714" s="9" t="s">
        <v>9</v>
      </c>
      <c r="B3714" s="9"/>
      <c r="C3714" s="2" t="s">
        <v>19218</v>
      </c>
      <c r="D3714" s="2" t="s">
        <v>19219</v>
      </c>
      <c r="E3714" s="2" t="s">
        <v>19220</v>
      </c>
      <c r="F3714" s="2" t="s">
        <v>139</v>
      </c>
      <c r="G3714" s="2" t="s">
        <v>19221</v>
      </c>
      <c r="H3714" s="2" t="s">
        <v>139</v>
      </c>
      <c r="I3714" s="2" t="s">
        <v>19222</v>
      </c>
      <c r="J3714" s="2" t="s">
        <v>19223</v>
      </c>
    </row>
    <row r="3715" spans="1:10" ht="16" x14ac:dyDescent="0.2">
      <c r="A3715" s="9" t="s">
        <v>9</v>
      </c>
      <c r="B3715" s="9"/>
      <c r="C3715" s="2" t="s">
        <v>19224</v>
      </c>
      <c r="D3715" s="2" t="s">
        <v>19225</v>
      </c>
      <c r="E3715" s="2" t="s">
        <v>19226</v>
      </c>
      <c r="F3715" s="2" t="s">
        <v>13</v>
      </c>
      <c r="G3715" s="2" t="s">
        <v>19227</v>
      </c>
      <c r="H3715" s="2" t="s">
        <v>13</v>
      </c>
      <c r="I3715" s="2" t="s">
        <v>19227</v>
      </c>
      <c r="J3715" s="2" t="s">
        <v>19228</v>
      </c>
    </row>
    <row r="3716" spans="1:10" ht="16" x14ac:dyDescent="0.2">
      <c r="A3716" s="9" t="s">
        <v>9</v>
      </c>
      <c r="B3716" s="9"/>
      <c r="C3716" s="2" t="s">
        <v>19229</v>
      </c>
      <c r="D3716" s="2" t="s">
        <v>19230</v>
      </c>
      <c r="E3716" s="2" t="s">
        <v>19231</v>
      </c>
      <c r="F3716" s="2" t="s">
        <v>13</v>
      </c>
      <c r="G3716" s="2" t="s">
        <v>19232</v>
      </c>
      <c r="H3716" s="2" t="s">
        <v>13</v>
      </c>
      <c r="I3716" s="2" t="s">
        <v>19233</v>
      </c>
      <c r="J3716" s="2" t="s">
        <v>19234</v>
      </c>
    </row>
    <row r="3717" spans="1:10" ht="16" x14ac:dyDescent="0.2">
      <c r="A3717" s="9" t="s">
        <v>9</v>
      </c>
      <c r="B3717" s="9"/>
      <c r="C3717" s="2" t="s">
        <v>19235</v>
      </c>
      <c r="D3717" s="2" t="s">
        <v>19236</v>
      </c>
      <c r="E3717" s="2" t="s">
        <v>19237</v>
      </c>
      <c r="F3717" s="2" t="s">
        <v>13</v>
      </c>
      <c r="G3717" s="2" t="s">
        <v>19238</v>
      </c>
      <c r="H3717" s="2" t="s">
        <v>13</v>
      </c>
      <c r="I3717" s="2" t="s">
        <v>19238</v>
      </c>
      <c r="J3717" s="2" t="s">
        <v>19239</v>
      </c>
    </row>
    <row r="3718" spans="1:10" ht="16" x14ac:dyDescent="0.2">
      <c r="A3718" s="9" t="s">
        <v>9</v>
      </c>
      <c r="B3718" s="9"/>
      <c r="C3718" s="2" t="s">
        <v>19240</v>
      </c>
      <c r="D3718" s="2" t="s">
        <v>19241</v>
      </c>
      <c r="E3718" s="2" t="s">
        <v>19242</v>
      </c>
      <c r="F3718" s="2" t="s">
        <v>13</v>
      </c>
      <c r="G3718" s="2" t="s">
        <v>19243</v>
      </c>
      <c r="H3718" s="2" t="s">
        <v>13</v>
      </c>
      <c r="I3718" s="2" t="s">
        <v>19244</v>
      </c>
      <c r="J3718" s="2" t="s">
        <v>19245</v>
      </c>
    </row>
    <row r="3719" spans="1:10" ht="16" x14ac:dyDescent="0.2">
      <c r="A3719" s="9" t="s">
        <v>9</v>
      </c>
      <c r="B3719" s="9"/>
      <c r="C3719" s="2" t="s">
        <v>19246</v>
      </c>
      <c r="D3719" s="2" t="s">
        <v>19247</v>
      </c>
      <c r="E3719" s="2" t="s">
        <v>19248</v>
      </c>
      <c r="F3719" s="2" t="s">
        <v>13</v>
      </c>
      <c r="G3719" s="2" t="s">
        <v>19249</v>
      </c>
      <c r="H3719" s="2" t="s">
        <v>13</v>
      </c>
      <c r="I3719" s="2" t="s">
        <v>19249</v>
      </c>
      <c r="J3719" s="2" t="s">
        <v>19250</v>
      </c>
    </row>
    <row r="3720" spans="1:10" ht="16" x14ac:dyDescent="0.2">
      <c r="A3720" s="9" t="s">
        <v>9</v>
      </c>
      <c r="B3720" s="9"/>
      <c r="C3720" s="2" t="s">
        <v>19251</v>
      </c>
      <c r="D3720" s="2" t="s">
        <v>19252</v>
      </c>
      <c r="E3720" s="2" t="s">
        <v>25</v>
      </c>
      <c r="F3720" s="2" t="s">
        <v>13</v>
      </c>
      <c r="G3720" s="2" t="s">
        <v>19253</v>
      </c>
      <c r="H3720" s="2" t="s">
        <v>13</v>
      </c>
      <c r="I3720" s="2" t="s">
        <v>19253</v>
      </c>
      <c r="J3720" s="2" t="s">
        <v>18944</v>
      </c>
    </row>
    <row r="3721" spans="1:10" ht="16" x14ac:dyDescent="0.2">
      <c r="A3721" s="9" t="s">
        <v>9</v>
      </c>
      <c r="B3721" s="9"/>
      <c r="C3721" s="2" t="s">
        <v>19254</v>
      </c>
      <c r="D3721" s="2" t="s">
        <v>19255</v>
      </c>
      <c r="E3721" s="2" t="s">
        <v>19256</v>
      </c>
      <c r="F3721" s="2" t="s">
        <v>13</v>
      </c>
      <c r="G3721" s="2" t="s">
        <v>19257</v>
      </c>
      <c r="H3721" s="2" t="s">
        <v>13</v>
      </c>
      <c r="I3721" s="2" t="s">
        <v>19258</v>
      </c>
      <c r="J3721" s="2" t="s">
        <v>19259</v>
      </c>
    </row>
    <row r="3722" spans="1:10" ht="16" x14ac:dyDescent="0.2">
      <c r="A3722" s="9" t="s">
        <v>9</v>
      </c>
      <c r="B3722" s="9"/>
      <c r="C3722" s="2" t="s">
        <v>19260</v>
      </c>
      <c r="D3722" s="2" t="s">
        <v>19261</v>
      </c>
      <c r="E3722" s="2" t="s">
        <v>19262</v>
      </c>
      <c r="F3722" s="2" t="s">
        <v>506</v>
      </c>
      <c r="G3722" s="2" t="s">
        <v>506</v>
      </c>
      <c r="H3722" s="2" t="s">
        <v>506</v>
      </c>
      <c r="I3722" s="2" t="s">
        <v>19263</v>
      </c>
      <c r="J3722" s="2" t="s">
        <v>19264</v>
      </c>
    </row>
    <row r="3723" spans="1:10" ht="16" x14ac:dyDescent="0.2">
      <c r="A3723" s="9" t="s">
        <v>9</v>
      </c>
      <c r="B3723" s="9"/>
      <c r="C3723" s="2" t="s">
        <v>19265</v>
      </c>
      <c r="D3723" s="2" t="s">
        <v>19266</v>
      </c>
      <c r="E3723" s="2" t="s">
        <v>19267</v>
      </c>
      <c r="F3723" s="2" t="s">
        <v>13</v>
      </c>
      <c r="G3723" s="2" t="s">
        <v>19268</v>
      </c>
      <c r="H3723" s="2" t="s">
        <v>13</v>
      </c>
      <c r="I3723" s="2" t="s">
        <v>19269</v>
      </c>
      <c r="J3723" s="2" t="s">
        <v>19270</v>
      </c>
    </row>
    <row r="3724" spans="1:10" ht="16" x14ac:dyDescent="0.2">
      <c r="A3724" s="9" t="s">
        <v>9</v>
      </c>
      <c r="B3724" s="9"/>
      <c r="C3724" s="2" t="s">
        <v>19271</v>
      </c>
      <c r="D3724" s="2" t="s">
        <v>19272</v>
      </c>
      <c r="E3724" s="2" t="s">
        <v>19273</v>
      </c>
      <c r="F3724" s="2" t="s">
        <v>13</v>
      </c>
      <c r="G3724" s="2" t="s">
        <v>19274</v>
      </c>
      <c r="H3724" s="2" t="s">
        <v>13</v>
      </c>
      <c r="I3724" s="2" t="s">
        <v>19274</v>
      </c>
      <c r="J3724" s="2" t="s">
        <v>19275</v>
      </c>
    </row>
    <row r="3725" spans="1:10" ht="16" x14ac:dyDescent="0.2">
      <c r="A3725" s="9" t="s">
        <v>9</v>
      </c>
      <c r="B3725" s="9"/>
      <c r="C3725" s="2" t="s">
        <v>19276</v>
      </c>
      <c r="D3725" s="2" t="s">
        <v>19277</v>
      </c>
      <c r="E3725" s="2" t="s">
        <v>19278</v>
      </c>
      <c r="F3725" s="2" t="s">
        <v>13</v>
      </c>
      <c r="G3725" s="2" t="s">
        <v>19279</v>
      </c>
      <c r="H3725" s="2" t="s">
        <v>13</v>
      </c>
      <c r="I3725" s="2" t="s">
        <v>19280</v>
      </c>
      <c r="J3725" s="2" t="s">
        <v>19281</v>
      </c>
    </row>
    <row r="3726" spans="1:10" ht="16" x14ac:dyDescent="0.2">
      <c r="A3726" s="9" t="s">
        <v>9</v>
      </c>
      <c r="B3726" s="9"/>
      <c r="C3726" s="2" t="s">
        <v>19282</v>
      </c>
      <c r="D3726" s="2" t="s">
        <v>19283</v>
      </c>
      <c r="E3726" s="2" t="s">
        <v>19284</v>
      </c>
      <c r="F3726" s="2" t="s">
        <v>13</v>
      </c>
      <c r="G3726" s="2" t="s">
        <v>19285</v>
      </c>
      <c r="H3726" s="2" t="s">
        <v>13</v>
      </c>
      <c r="I3726" s="2" t="s">
        <v>19286</v>
      </c>
      <c r="J3726" s="2" t="s">
        <v>19287</v>
      </c>
    </row>
    <row r="3727" spans="1:10" ht="16" x14ac:dyDescent="0.2">
      <c r="A3727" s="9" t="s">
        <v>9</v>
      </c>
      <c r="B3727" s="9"/>
      <c r="C3727" s="2" t="s">
        <v>19288</v>
      </c>
      <c r="D3727" s="2" t="s">
        <v>19289</v>
      </c>
      <c r="E3727" s="2" t="s">
        <v>19290</v>
      </c>
      <c r="F3727" s="2" t="s">
        <v>141</v>
      </c>
      <c r="G3727" s="2" t="s">
        <v>141</v>
      </c>
      <c r="H3727" s="2" t="s">
        <v>13</v>
      </c>
      <c r="I3727" s="2" t="s">
        <v>19291</v>
      </c>
      <c r="J3727" s="2" t="s">
        <v>19292</v>
      </c>
    </row>
    <row r="3728" spans="1:10" ht="16" x14ac:dyDescent="0.2">
      <c r="A3728" s="9" t="s">
        <v>9</v>
      </c>
      <c r="B3728" s="9"/>
      <c r="C3728" s="2" t="s">
        <v>19293</v>
      </c>
      <c r="D3728" s="2" t="s">
        <v>19294</v>
      </c>
      <c r="E3728" s="2" t="s">
        <v>19295</v>
      </c>
      <c r="F3728" s="2" t="s">
        <v>13</v>
      </c>
      <c r="G3728" s="2" t="s">
        <v>19296</v>
      </c>
      <c r="H3728" s="2" t="s">
        <v>13</v>
      </c>
      <c r="I3728" s="2" t="s">
        <v>19296</v>
      </c>
      <c r="J3728" s="2" t="s">
        <v>19297</v>
      </c>
    </row>
    <row r="3729" spans="1:10" ht="16" x14ac:dyDescent="0.2">
      <c r="A3729" s="9" t="s">
        <v>9</v>
      </c>
      <c r="B3729" s="9"/>
      <c r="C3729" s="2" t="s">
        <v>19298</v>
      </c>
      <c r="D3729" s="2" t="s">
        <v>19299</v>
      </c>
      <c r="E3729" s="2" t="s">
        <v>19300</v>
      </c>
      <c r="F3729" s="2" t="s">
        <v>13</v>
      </c>
      <c r="G3729" s="2" t="s">
        <v>19301</v>
      </c>
      <c r="H3729" s="2" t="s">
        <v>13</v>
      </c>
      <c r="I3729" s="2" t="s">
        <v>19301</v>
      </c>
      <c r="J3729" s="2" t="s">
        <v>19302</v>
      </c>
    </row>
    <row r="3730" spans="1:10" ht="16" x14ac:dyDescent="0.2">
      <c r="A3730" s="9" t="s">
        <v>9</v>
      </c>
      <c r="B3730" s="9"/>
      <c r="C3730" s="2" t="s">
        <v>19303</v>
      </c>
      <c r="D3730" s="2" t="s">
        <v>19304</v>
      </c>
      <c r="E3730" s="2" t="s">
        <v>19305</v>
      </c>
      <c r="F3730" s="2" t="s">
        <v>13</v>
      </c>
      <c r="G3730" s="2" t="s">
        <v>19306</v>
      </c>
      <c r="H3730" s="2" t="s">
        <v>13</v>
      </c>
      <c r="I3730" s="2" t="s">
        <v>19307</v>
      </c>
      <c r="J3730" s="2" t="s">
        <v>19308</v>
      </c>
    </row>
    <row r="3731" spans="1:10" ht="16" x14ac:dyDescent="0.2">
      <c r="A3731" s="9" t="s">
        <v>9</v>
      </c>
      <c r="B3731" s="9"/>
      <c r="C3731" s="2" t="s">
        <v>19309</v>
      </c>
      <c r="D3731" s="2" t="s">
        <v>19310</v>
      </c>
      <c r="E3731" s="2" t="s">
        <v>19311</v>
      </c>
      <c r="F3731" s="2" t="s">
        <v>13</v>
      </c>
      <c r="G3731" s="2" t="s">
        <v>13</v>
      </c>
      <c r="H3731" s="2" t="s">
        <v>13</v>
      </c>
      <c r="I3731" s="2" t="s">
        <v>19312</v>
      </c>
      <c r="J3731" s="2" t="s">
        <v>19313</v>
      </c>
    </row>
    <row r="3732" spans="1:10" ht="16" x14ac:dyDescent="0.2">
      <c r="A3732" s="9" t="s">
        <v>9</v>
      </c>
      <c r="B3732" s="9"/>
      <c r="C3732" s="2" t="s">
        <v>19314</v>
      </c>
      <c r="D3732" s="2" t="s">
        <v>19315</v>
      </c>
      <c r="E3732" s="2" t="s">
        <v>19316</v>
      </c>
      <c r="F3732" s="2" t="s">
        <v>13</v>
      </c>
      <c r="G3732" s="2" t="s">
        <v>19317</v>
      </c>
      <c r="H3732" s="2" t="s">
        <v>13</v>
      </c>
      <c r="I3732" s="2" t="s">
        <v>19318</v>
      </c>
      <c r="J3732" s="2" t="s">
        <v>19319</v>
      </c>
    </row>
    <row r="3733" spans="1:10" ht="16" x14ac:dyDescent="0.2">
      <c r="A3733" s="9" t="s">
        <v>9</v>
      </c>
      <c r="B3733" s="9"/>
      <c r="C3733" s="2" t="s">
        <v>19320</v>
      </c>
      <c r="D3733" s="2" t="s">
        <v>19321</v>
      </c>
      <c r="E3733" s="2" t="s">
        <v>19322</v>
      </c>
      <c r="F3733" s="2" t="s">
        <v>13</v>
      </c>
      <c r="G3733" s="2" t="s">
        <v>19323</v>
      </c>
      <c r="H3733" s="2" t="s">
        <v>13</v>
      </c>
      <c r="I3733" s="2" t="s">
        <v>19323</v>
      </c>
      <c r="J3733" s="2" t="s">
        <v>19324</v>
      </c>
    </row>
    <row r="3734" spans="1:10" ht="16" x14ac:dyDescent="0.2">
      <c r="A3734" s="9" t="s">
        <v>9</v>
      </c>
      <c r="B3734" s="9"/>
      <c r="C3734" s="2" t="s">
        <v>19325</v>
      </c>
      <c r="D3734" s="2" t="s">
        <v>19326</v>
      </c>
      <c r="E3734" s="2" t="s">
        <v>19327</v>
      </c>
      <c r="F3734" s="2" t="s">
        <v>13</v>
      </c>
      <c r="G3734" s="2" t="s">
        <v>19328</v>
      </c>
      <c r="H3734" s="2" t="s">
        <v>13</v>
      </c>
      <c r="I3734" s="2" t="s">
        <v>19328</v>
      </c>
      <c r="J3734" s="2" t="s">
        <v>19329</v>
      </c>
    </row>
    <row r="3735" spans="1:10" ht="16" x14ac:dyDescent="0.2">
      <c r="A3735" s="9" t="s">
        <v>9</v>
      </c>
      <c r="B3735" s="9"/>
      <c r="C3735" s="2" t="s">
        <v>19330</v>
      </c>
      <c r="D3735" s="2" t="s">
        <v>19331</v>
      </c>
      <c r="E3735" s="2" t="s">
        <v>19332</v>
      </c>
      <c r="F3735" s="2" t="s">
        <v>13</v>
      </c>
      <c r="G3735" s="2" t="s">
        <v>19333</v>
      </c>
      <c r="H3735" s="2" t="s">
        <v>13</v>
      </c>
      <c r="I3735" s="2" t="s">
        <v>19334</v>
      </c>
      <c r="J3735" s="2" t="s">
        <v>19335</v>
      </c>
    </row>
    <row r="3736" spans="1:10" ht="16" x14ac:dyDescent="0.2">
      <c r="A3736" s="9" t="s">
        <v>9</v>
      </c>
      <c r="B3736" s="9"/>
      <c r="C3736" s="2" t="s">
        <v>19336</v>
      </c>
      <c r="D3736" s="2" t="s">
        <v>19337</v>
      </c>
      <c r="E3736" s="2" t="s">
        <v>19338</v>
      </c>
      <c r="F3736" s="2" t="s">
        <v>13</v>
      </c>
      <c r="G3736" s="2" t="s">
        <v>19339</v>
      </c>
      <c r="H3736" s="2" t="s">
        <v>13</v>
      </c>
      <c r="I3736" s="2" t="s">
        <v>19340</v>
      </c>
      <c r="J3736" s="2" t="s">
        <v>19341</v>
      </c>
    </row>
    <row r="3737" spans="1:10" ht="16" x14ac:dyDescent="0.2">
      <c r="A3737" s="9" t="s">
        <v>9</v>
      </c>
      <c r="B3737" s="9"/>
      <c r="C3737" s="2" t="s">
        <v>19342</v>
      </c>
      <c r="D3737" s="2" t="s">
        <v>19343</v>
      </c>
      <c r="E3737" s="2" t="s">
        <v>19344</v>
      </c>
      <c r="F3737" s="2" t="s">
        <v>141</v>
      </c>
      <c r="G3737" s="2" t="s">
        <v>19345</v>
      </c>
      <c r="H3737" s="2" t="s">
        <v>13</v>
      </c>
      <c r="I3737" s="2" t="s">
        <v>19346</v>
      </c>
      <c r="J3737" s="2" t="s">
        <v>19347</v>
      </c>
    </row>
    <row r="3738" spans="1:10" ht="16" x14ac:dyDescent="0.2">
      <c r="A3738" s="9" t="s">
        <v>9</v>
      </c>
      <c r="B3738" s="9"/>
      <c r="C3738" s="2" t="s">
        <v>19348</v>
      </c>
      <c r="D3738" s="2" t="s">
        <v>19349</v>
      </c>
      <c r="E3738" s="2" t="s">
        <v>19350</v>
      </c>
      <c r="F3738" s="2" t="s">
        <v>139</v>
      </c>
      <c r="G3738" s="2" t="s">
        <v>19351</v>
      </c>
      <c r="H3738" s="2" t="s">
        <v>139</v>
      </c>
      <c r="I3738" s="2" t="s">
        <v>19351</v>
      </c>
      <c r="J3738" s="2" t="s">
        <v>19352</v>
      </c>
    </row>
    <row r="3739" spans="1:10" ht="16" x14ac:dyDescent="0.2">
      <c r="A3739" s="9" t="s">
        <v>9</v>
      </c>
      <c r="B3739" s="9"/>
      <c r="C3739" s="2" t="s">
        <v>19353</v>
      </c>
      <c r="D3739" s="2" t="s">
        <v>19354</v>
      </c>
      <c r="E3739" s="2" t="s">
        <v>19355</v>
      </c>
      <c r="F3739" s="2" t="s">
        <v>13</v>
      </c>
      <c r="G3739" s="2" t="s">
        <v>19356</v>
      </c>
      <c r="H3739" s="2" t="s">
        <v>13</v>
      </c>
      <c r="I3739" s="2" t="s">
        <v>19356</v>
      </c>
      <c r="J3739" s="2" t="s">
        <v>19357</v>
      </c>
    </row>
    <row r="3740" spans="1:10" ht="16" x14ac:dyDescent="0.2">
      <c r="A3740" s="9" t="s">
        <v>9</v>
      </c>
      <c r="B3740" s="9"/>
      <c r="C3740" s="2" t="s">
        <v>19358</v>
      </c>
      <c r="D3740" s="2" t="s">
        <v>19359</v>
      </c>
      <c r="E3740" s="2" t="s">
        <v>19360</v>
      </c>
      <c r="F3740" s="2" t="s">
        <v>141</v>
      </c>
      <c r="G3740" s="2" t="s">
        <v>141</v>
      </c>
      <c r="H3740" s="2" t="s">
        <v>10331</v>
      </c>
      <c r="I3740" s="2" t="s">
        <v>19361</v>
      </c>
      <c r="J3740" s="2" t="s">
        <v>19362</v>
      </c>
    </row>
    <row r="3741" spans="1:10" ht="16" x14ac:dyDescent="0.2">
      <c r="A3741" s="9" t="s">
        <v>9</v>
      </c>
      <c r="B3741" s="9"/>
      <c r="C3741" s="2" t="s">
        <v>19363</v>
      </c>
      <c r="D3741" s="2" t="s">
        <v>19364</v>
      </c>
      <c r="E3741" s="2" t="s">
        <v>19365</v>
      </c>
      <c r="F3741" s="2" t="s">
        <v>506</v>
      </c>
      <c r="G3741" s="2" t="s">
        <v>19366</v>
      </c>
      <c r="H3741" s="2" t="s">
        <v>506</v>
      </c>
      <c r="I3741" s="2" t="s">
        <v>19367</v>
      </c>
      <c r="J3741" s="2" t="s">
        <v>19368</v>
      </c>
    </row>
    <row r="3742" spans="1:10" ht="16" x14ac:dyDescent="0.2">
      <c r="A3742" s="9" t="s">
        <v>9</v>
      </c>
      <c r="B3742" s="9"/>
      <c r="C3742" s="2" t="s">
        <v>19369</v>
      </c>
      <c r="D3742" s="2" t="s">
        <v>19370</v>
      </c>
      <c r="E3742" s="2" t="s">
        <v>19371</v>
      </c>
      <c r="F3742" s="2" t="s">
        <v>13</v>
      </c>
      <c r="G3742" s="2" t="s">
        <v>19372</v>
      </c>
      <c r="H3742" s="2" t="s">
        <v>13</v>
      </c>
      <c r="I3742" s="2" t="s">
        <v>19372</v>
      </c>
      <c r="J3742" s="2" t="s">
        <v>19373</v>
      </c>
    </row>
    <row r="3743" spans="1:10" ht="16" x14ac:dyDescent="0.2">
      <c r="A3743" s="9" t="s">
        <v>9</v>
      </c>
      <c r="B3743" s="9"/>
      <c r="C3743" s="2" t="s">
        <v>19374</v>
      </c>
      <c r="D3743" s="2" t="s">
        <v>16175</v>
      </c>
      <c r="E3743" s="2" t="s">
        <v>16176</v>
      </c>
      <c r="F3743" s="2" t="s">
        <v>13</v>
      </c>
      <c r="G3743" s="2" t="s">
        <v>16177</v>
      </c>
      <c r="H3743" s="2" t="s">
        <v>13</v>
      </c>
      <c r="I3743" s="2" t="s">
        <v>16178</v>
      </c>
      <c r="J3743" s="2" t="s">
        <v>16179</v>
      </c>
    </row>
    <row r="3744" spans="1:10" ht="16" x14ac:dyDescent="0.2">
      <c r="A3744" s="9" t="s">
        <v>9</v>
      </c>
      <c r="B3744" s="9"/>
      <c r="C3744" s="2" t="s">
        <v>19375</v>
      </c>
      <c r="D3744" s="2" t="s">
        <v>8468</v>
      </c>
      <c r="E3744" s="2" t="s">
        <v>8469</v>
      </c>
      <c r="F3744" s="2" t="s">
        <v>13</v>
      </c>
      <c r="G3744" s="2" t="s">
        <v>8470</v>
      </c>
      <c r="H3744" s="2" t="s">
        <v>13</v>
      </c>
      <c r="I3744" s="2" t="s">
        <v>8470</v>
      </c>
      <c r="J3744" s="2" t="s">
        <v>8471</v>
      </c>
    </row>
    <row r="3745" spans="1:10" ht="16" x14ac:dyDescent="0.2">
      <c r="A3745" s="9" t="s">
        <v>9</v>
      </c>
      <c r="B3745" s="9"/>
      <c r="C3745" s="2" t="s">
        <v>19376</v>
      </c>
      <c r="D3745" s="2" t="s">
        <v>19377</v>
      </c>
      <c r="E3745" s="2" t="s">
        <v>19378</v>
      </c>
      <c r="F3745" s="2" t="s">
        <v>13</v>
      </c>
      <c r="G3745" s="2" t="s">
        <v>19379</v>
      </c>
      <c r="H3745" s="2" t="s">
        <v>13</v>
      </c>
      <c r="I3745" s="2" t="s">
        <v>19380</v>
      </c>
      <c r="J3745" s="2" t="s">
        <v>19381</v>
      </c>
    </row>
    <row r="3746" spans="1:10" ht="16" x14ac:dyDescent="0.2">
      <c r="A3746" s="9" t="s">
        <v>9</v>
      </c>
      <c r="B3746" s="9"/>
      <c r="C3746" s="2" t="s">
        <v>19382</v>
      </c>
      <c r="D3746" s="2" t="s">
        <v>19383</v>
      </c>
      <c r="E3746" s="2" t="s">
        <v>19384</v>
      </c>
      <c r="F3746" s="2" t="s">
        <v>506</v>
      </c>
      <c r="G3746" s="2" t="s">
        <v>19385</v>
      </c>
      <c r="H3746" s="2" t="s">
        <v>13</v>
      </c>
      <c r="I3746" s="2" t="s">
        <v>19385</v>
      </c>
      <c r="J3746" s="2" t="s">
        <v>19386</v>
      </c>
    </row>
    <row r="3747" spans="1:10" ht="16" x14ac:dyDescent="0.2">
      <c r="A3747" s="9" t="s">
        <v>9</v>
      </c>
      <c r="B3747" s="9"/>
      <c r="C3747" s="2" t="s">
        <v>19387</v>
      </c>
      <c r="D3747" s="2" t="s">
        <v>19388</v>
      </c>
      <c r="E3747" s="2" t="s">
        <v>19389</v>
      </c>
      <c r="F3747" s="2" t="s">
        <v>13</v>
      </c>
      <c r="G3747" s="2" t="s">
        <v>19390</v>
      </c>
      <c r="H3747" s="2" t="s">
        <v>13</v>
      </c>
      <c r="I3747" s="2" t="s">
        <v>19391</v>
      </c>
      <c r="J3747" s="2" t="s">
        <v>19392</v>
      </c>
    </row>
    <row r="3748" spans="1:10" ht="16" x14ac:dyDescent="0.2">
      <c r="A3748" s="9" t="s">
        <v>9</v>
      </c>
      <c r="B3748" s="9"/>
      <c r="C3748" s="2" t="s">
        <v>19393</v>
      </c>
      <c r="D3748" s="2" t="s">
        <v>19394</v>
      </c>
      <c r="E3748" s="2" t="s">
        <v>19395</v>
      </c>
      <c r="F3748" s="2" t="s">
        <v>141</v>
      </c>
      <c r="G3748" s="2" t="s">
        <v>19396</v>
      </c>
      <c r="H3748" s="2" t="s">
        <v>141</v>
      </c>
      <c r="I3748" s="2" t="s">
        <v>19397</v>
      </c>
      <c r="J3748" s="2" t="s">
        <v>19398</v>
      </c>
    </row>
    <row r="3749" spans="1:10" ht="16" x14ac:dyDescent="0.2">
      <c r="A3749" s="9" t="s">
        <v>9</v>
      </c>
      <c r="B3749" s="9"/>
      <c r="C3749" s="2" t="s">
        <v>19399</v>
      </c>
      <c r="D3749" s="2" t="s">
        <v>19400</v>
      </c>
      <c r="E3749" s="2" t="s">
        <v>19401</v>
      </c>
      <c r="F3749" s="2" t="s">
        <v>139</v>
      </c>
      <c r="G3749" s="2" t="s">
        <v>19402</v>
      </c>
      <c r="H3749" s="2" t="s">
        <v>139</v>
      </c>
      <c r="I3749" s="2" t="s">
        <v>19403</v>
      </c>
      <c r="J3749" s="2" t="s">
        <v>19404</v>
      </c>
    </row>
    <row r="3750" spans="1:10" ht="16" x14ac:dyDescent="0.2">
      <c r="A3750" s="9" t="s">
        <v>9</v>
      </c>
      <c r="B3750" s="9"/>
      <c r="C3750" s="2" t="s">
        <v>19405</v>
      </c>
      <c r="D3750" s="2" t="s">
        <v>19406</v>
      </c>
      <c r="E3750" s="2" t="s">
        <v>19407</v>
      </c>
      <c r="F3750" s="2" t="s">
        <v>506</v>
      </c>
      <c r="G3750" s="2" t="s">
        <v>19408</v>
      </c>
      <c r="H3750" s="2" t="s">
        <v>13</v>
      </c>
      <c r="I3750" s="2" t="s">
        <v>19409</v>
      </c>
      <c r="J3750" s="2" t="s">
        <v>19410</v>
      </c>
    </row>
    <row r="3751" spans="1:10" ht="16" x14ac:dyDescent="0.2">
      <c r="A3751" s="9" t="s">
        <v>9</v>
      </c>
      <c r="B3751" s="9"/>
      <c r="C3751" s="2" t="s">
        <v>19411</v>
      </c>
      <c r="D3751" s="2" t="s">
        <v>19412</v>
      </c>
      <c r="E3751" s="2" t="s">
        <v>19413</v>
      </c>
      <c r="F3751" s="2" t="s">
        <v>13</v>
      </c>
      <c r="G3751" s="2" t="s">
        <v>19414</v>
      </c>
      <c r="H3751" s="2" t="s">
        <v>13</v>
      </c>
      <c r="I3751" s="2" t="s">
        <v>19415</v>
      </c>
      <c r="J3751" s="2" t="s">
        <v>19416</v>
      </c>
    </row>
    <row r="3752" spans="1:10" ht="16" x14ac:dyDescent="0.2">
      <c r="A3752" s="9" t="s">
        <v>9</v>
      </c>
      <c r="B3752" s="9"/>
      <c r="C3752" s="2" t="s">
        <v>19417</v>
      </c>
      <c r="D3752" s="2" t="s">
        <v>19418</v>
      </c>
      <c r="E3752" s="2" t="s">
        <v>19419</v>
      </c>
      <c r="F3752" s="2" t="s">
        <v>13</v>
      </c>
      <c r="G3752" s="2" t="s">
        <v>19420</v>
      </c>
      <c r="H3752" s="2" t="s">
        <v>13</v>
      </c>
      <c r="I3752" s="2" t="s">
        <v>19421</v>
      </c>
      <c r="J3752" s="2" t="s">
        <v>19422</v>
      </c>
    </row>
    <row r="3753" spans="1:10" ht="16" x14ac:dyDescent="0.2">
      <c r="A3753" s="9" t="s">
        <v>9</v>
      </c>
      <c r="B3753" s="9"/>
      <c r="C3753" s="2" t="s">
        <v>19423</v>
      </c>
      <c r="D3753" s="2" t="s">
        <v>19424</v>
      </c>
      <c r="E3753" s="2" t="s">
        <v>19425</v>
      </c>
      <c r="F3753" s="2" t="s">
        <v>13</v>
      </c>
      <c r="G3753" s="2" t="s">
        <v>13</v>
      </c>
      <c r="H3753" s="2" t="s">
        <v>13</v>
      </c>
      <c r="I3753" s="2" t="s">
        <v>19426</v>
      </c>
      <c r="J3753" s="2" t="s">
        <v>19427</v>
      </c>
    </row>
    <row r="3754" spans="1:10" ht="16" x14ac:dyDescent="0.2">
      <c r="A3754" s="9" t="s">
        <v>9</v>
      </c>
      <c r="B3754" s="9"/>
      <c r="C3754" s="2" t="s">
        <v>19428</v>
      </c>
      <c r="D3754" s="2" t="s">
        <v>19429</v>
      </c>
      <c r="E3754" s="2" t="s">
        <v>25</v>
      </c>
      <c r="F3754" s="2" t="s">
        <v>13</v>
      </c>
      <c r="G3754" s="2" t="s">
        <v>19430</v>
      </c>
      <c r="H3754" s="2" t="s">
        <v>13</v>
      </c>
      <c r="I3754" s="2" t="s">
        <v>19430</v>
      </c>
      <c r="J3754" s="2" t="s">
        <v>19431</v>
      </c>
    </row>
    <row r="3755" spans="1:10" ht="16" x14ac:dyDescent="0.2">
      <c r="A3755" s="9" t="s">
        <v>9</v>
      </c>
      <c r="B3755" s="9"/>
      <c r="C3755" s="2" t="s">
        <v>19432</v>
      </c>
      <c r="D3755" s="2" t="s">
        <v>19433</v>
      </c>
      <c r="E3755" s="2" t="s">
        <v>25</v>
      </c>
      <c r="F3755" s="2" t="s">
        <v>13</v>
      </c>
      <c r="G3755" s="2" t="s">
        <v>19434</v>
      </c>
      <c r="H3755" s="2" t="s">
        <v>13</v>
      </c>
      <c r="I3755" s="2" t="s">
        <v>19435</v>
      </c>
      <c r="J3755" s="2" t="s">
        <v>19436</v>
      </c>
    </row>
    <row r="3756" spans="1:10" ht="16" x14ac:dyDescent="0.2">
      <c r="A3756" s="9" t="s">
        <v>9</v>
      </c>
      <c r="B3756" s="9"/>
      <c r="C3756" s="2" t="s">
        <v>19437</v>
      </c>
      <c r="D3756" s="2" t="s">
        <v>18838</v>
      </c>
      <c r="E3756" s="2" t="s">
        <v>18839</v>
      </c>
      <c r="F3756" s="2" t="s">
        <v>13</v>
      </c>
      <c r="G3756" s="2" t="s">
        <v>18840</v>
      </c>
      <c r="H3756" s="2" t="s">
        <v>13</v>
      </c>
      <c r="I3756" s="2" t="s">
        <v>18841</v>
      </c>
      <c r="J3756" s="2" t="s">
        <v>18842</v>
      </c>
    </row>
    <row r="3757" spans="1:10" ht="16" x14ac:dyDescent="0.2">
      <c r="A3757" s="9" t="s">
        <v>9</v>
      </c>
      <c r="B3757" s="9"/>
      <c r="C3757" s="2" t="s">
        <v>19438</v>
      </c>
      <c r="D3757" s="2" t="s">
        <v>19439</v>
      </c>
      <c r="E3757" s="2" t="s">
        <v>19440</v>
      </c>
      <c r="F3757" s="2" t="s">
        <v>141</v>
      </c>
      <c r="G3757" s="2" t="s">
        <v>141</v>
      </c>
      <c r="H3757" s="2" t="s">
        <v>506</v>
      </c>
      <c r="I3757" s="2" t="s">
        <v>19441</v>
      </c>
      <c r="J3757" s="2" t="s">
        <v>19442</v>
      </c>
    </row>
    <row r="3758" spans="1:10" ht="16" x14ac:dyDescent="0.2">
      <c r="A3758" s="9" t="s">
        <v>9</v>
      </c>
      <c r="B3758" s="9"/>
      <c r="C3758" s="2" t="s">
        <v>19443</v>
      </c>
      <c r="D3758" s="2" t="s">
        <v>19444</v>
      </c>
      <c r="E3758" s="2" t="s">
        <v>19445</v>
      </c>
      <c r="F3758" s="2" t="s">
        <v>13</v>
      </c>
      <c r="G3758" s="2" t="s">
        <v>19446</v>
      </c>
      <c r="H3758" s="2" t="s">
        <v>13</v>
      </c>
      <c r="I3758" s="2" t="s">
        <v>19447</v>
      </c>
      <c r="J3758" s="2" t="s">
        <v>19448</v>
      </c>
    </row>
    <row r="3759" spans="1:10" ht="16" x14ac:dyDescent="0.2">
      <c r="A3759" s="9" t="s">
        <v>9</v>
      </c>
      <c r="B3759" s="9"/>
      <c r="C3759" s="2" t="s">
        <v>19449</v>
      </c>
      <c r="D3759" s="2" t="s">
        <v>19450</v>
      </c>
      <c r="E3759" s="2" t="s">
        <v>19451</v>
      </c>
      <c r="F3759" s="2" t="s">
        <v>13</v>
      </c>
      <c r="G3759" s="2" t="s">
        <v>19452</v>
      </c>
      <c r="H3759" s="2" t="s">
        <v>13</v>
      </c>
      <c r="I3759" s="2" t="s">
        <v>16150</v>
      </c>
      <c r="J3759" s="2" t="s">
        <v>19453</v>
      </c>
    </row>
    <row r="3760" spans="1:10" ht="16" x14ac:dyDescent="0.2">
      <c r="A3760" s="9" t="s">
        <v>9</v>
      </c>
      <c r="B3760" s="9"/>
      <c r="C3760" s="2" t="s">
        <v>19454</v>
      </c>
      <c r="D3760" s="2" t="s">
        <v>19455</v>
      </c>
      <c r="E3760" s="2" t="s">
        <v>19456</v>
      </c>
      <c r="F3760" s="2" t="s">
        <v>13</v>
      </c>
      <c r="G3760" s="2" t="s">
        <v>19457</v>
      </c>
      <c r="H3760" s="2" t="s">
        <v>13</v>
      </c>
      <c r="I3760" s="2" t="s">
        <v>19458</v>
      </c>
      <c r="J3760" s="2" t="s">
        <v>19459</v>
      </c>
    </row>
    <row r="3761" spans="1:10" ht="16" x14ac:dyDescent="0.2">
      <c r="A3761" s="9" t="s">
        <v>9</v>
      </c>
      <c r="B3761" s="9"/>
      <c r="C3761" s="2" t="s">
        <v>19460</v>
      </c>
      <c r="D3761" s="2" t="s">
        <v>19461</v>
      </c>
      <c r="E3761" s="2" t="s">
        <v>19462</v>
      </c>
      <c r="F3761" s="2" t="s">
        <v>13</v>
      </c>
      <c r="G3761" s="2" t="s">
        <v>19463</v>
      </c>
      <c r="H3761" s="2" t="s">
        <v>13</v>
      </c>
      <c r="I3761" s="2" t="s">
        <v>19463</v>
      </c>
      <c r="J3761" s="2" t="s">
        <v>19464</v>
      </c>
    </row>
    <row r="3762" spans="1:10" ht="16" x14ac:dyDescent="0.2">
      <c r="A3762" s="9" t="s">
        <v>9</v>
      </c>
      <c r="B3762" s="9"/>
      <c r="C3762" s="2" t="s">
        <v>19465</v>
      </c>
      <c r="D3762" s="2" t="s">
        <v>19466</v>
      </c>
      <c r="E3762" s="2" t="s">
        <v>19467</v>
      </c>
      <c r="F3762" s="2" t="s">
        <v>13</v>
      </c>
      <c r="G3762" s="2" t="s">
        <v>13</v>
      </c>
      <c r="H3762" s="2" t="s">
        <v>13</v>
      </c>
      <c r="I3762" s="2" t="s">
        <v>19468</v>
      </c>
      <c r="J3762" s="2" t="s">
        <v>19464</v>
      </c>
    </row>
    <row r="3763" spans="1:10" ht="16" x14ac:dyDescent="0.2">
      <c r="A3763" s="9" t="s">
        <v>9</v>
      </c>
      <c r="B3763" s="9"/>
      <c r="C3763" s="2" t="s">
        <v>19469</v>
      </c>
      <c r="D3763" s="2" t="s">
        <v>19470</v>
      </c>
      <c r="E3763" s="2" t="s">
        <v>19471</v>
      </c>
      <c r="F3763" s="2" t="s">
        <v>13</v>
      </c>
      <c r="G3763" s="2" t="s">
        <v>19472</v>
      </c>
      <c r="H3763" s="2" t="s">
        <v>13</v>
      </c>
      <c r="I3763" s="2" t="s">
        <v>19472</v>
      </c>
      <c r="J3763" s="2" t="s">
        <v>19473</v>
      </c>
    </row>
    <row r="3764" spans="1:10" ht="16" x14ac:dyDescent="0.2">
      <c r="A3764" s="9" t="s">
        <v>9</v>
      </c>
      <c r="B3764" s="9"/>
      <c r="C3764" s="2" t="s">
        <v>19474</v>
      </c>
      <c r="D3764" s="2" t="s">
        <v>4494</v>
      </c>
      <c r="E3764" s="2" t="s">
        <v>25</v>
      </c>
      <c r="F3764" s="2" t="s">
        <v>141</v>
      </c>
      <c r="G3764" s="2" t="s">
        <v>1014</v>
      </c>
      <c r="H3764" s="2" t="s">
        <v>141</v>
      </c>
      <c r="I3764" s="2" t="s">
        <v>141</v>
      </c>
      <c r="J3764" s="2" t="s">
        <v>4495</v>
      </c>
    </row>
    <row r="3765" spans="1:10" ht="16" x14ac:dyDescent="0.2">
      <c r="A3765" s="9" t="s">
        <v>9</v>
      </c>
      <c r="B3765" s="9"/>
      <c r="C3765" s="2" t="s">
        <v>19475</v>
      </c>
      <c r="D3765" s="2" t="s">
        <v>19476</v>
      </c>
      <c r="E3765" s="2" t="s">
        <v>19477</v>
      </c>
      <c r="F3765" s="2" t="s">
        <v>141</v>
      </c>
      <c r="G3765" s="2" t="s">
        <v>19478</v>
      </c>
      <c r="H3765" s="2" t="s">
        <v>795</v>
      </c>
      <c r="I3765" s="2" t="s">
        <v>19479</v>
      </c>
      <c r="J3765" s="2" t="s">
        <v>19480</v>
      </c>
    </row>
    <row r="3766" spans="1:10" ht="16" x14ac:dyDescent="0.2">
      <c r="A3766" s="9" t="s">
        <v>9</v>
      </c>
      <c r="B3766" s="9"/>
      <c r="C3766" s="2" t="s">
        <v>19481</v>
      </c>
      <c r="D3766" s="2" t="s">
        <v>19482</v>
      </c>
      <c r="E3766" s="2" t="s">
        <v>25</v>
      </c>
      <c r="F3766" s="2" t="s">
        <v>13</v>
      </c>
      <c r="G3766" s="2" t="s">
        <v>19483</v>
      </c>
      <c r="H3766" s="2" t="s">
        <v>13</v>
      </c>
      <c r="I3766" s="2" t="s">
        <v>19484</v>
      </c>
      <c r="J3766" s="2" t="s">
        <v>19485</v>
      </c>
    </row>
    <row r="3767" spans="1:10" ht="16" x14ac:dyDescent="0.2">
      <c r="A3767" s="9" t="s">
        <v>9</v>
      </c>
      <c r="B3767" s="9"/>
      <c r="C3767" s="2" t="s">
        <v>19486</v>
      </c>
      <c r="D3767" s="2" t="s">
        <v>19487</v>
      </c>
      <c r="E3767" s="2" t="s">
        <v>19488</v>
      </c>
      <c r="F3767" s="2" t="s">
        <v>13</v>
      </c>
      <c r="G3767" s="2" t="s">
        <v>19489</v>
      </c>
      <c r="H3767" s="2" t="s">
        <v>13</v>
      </c>
      <c r="I3767" s="2" t="s">
        <v>19489</v>
      </c>
      <c r="J3767" s="2" t="s">
        <v>19490</v>
      </c>
    </row>
    <row r="3768" spans="1:10" ht="16" x14ac:dyDescent="0.2">
      <c r="A3768" s="9" t="s">
        <v>9</v>
      </c>
      <c r="B3768" s="9"/>
      <c r="C3768" s="2" t="s">
        <v>19491</v>
      </c>
      <c r="D3768" s="2" t="s">
        <v>19492</v>
      </c>
      <c r="E3768" s="2" t="s">
        <v>19493</v>
      </c>
      <c r="F3768" s="2" t="s">
        <v>13</v>
      </c>
      <c r="G3768" s="2" t="s">
        <v>19494</v>
      </c>
      <c r="H3768" s="2" t="s">
        <v>13</v>
      </c>
      <c r="I3768" s="2" t="s">
        <v>19494</v>
      </c>
      <c r="J3768" s="2" t="s">
        <v>19495</v>
      </c>
    </row>
    <row r="3769" spans="1:10" ht="16" x14ac:dyDescent="0.2">
      <c r="A3769" s="9" t="s">
        <v>9</v>
      </c>
      <c r="B3769" s="9"/>
      <c r="C3769" s="2" t="s">
        <v>19496</v>
      </c>
      <c r="D3769" s="2" t="s">
        <v>19497</v>
      </c>
      <c r="E3769" s="2" t="s">
        <v>19498</v>
      </c>
      <c r="F3769" s="2" t="s">
        <v>13</v>
      </c>
      <c r="G3769" s="2" t="s">
        <v>19499</v>
      </c>
      <c r="H3769" s="2" t="s">
        <v>13</v>
      </c>
      <c r="I3769" s="2" t="s">
        <v>19500</v>
      </c>
      <c r="J3769" s="2" t="s">
        <v>19501</v>
      </c>
    </row>
    <row r="3770" spans="1:10" ht="16" x14ac:dyDescent="0.2">
      <c r="A3770" s="9" t="s">
        <v>9</v>
      </c>
      <c r="B3770" s="9"/>
      <c r="C3770" s="2" t="s">
        <v>19502</v>
      </c>
      <c r="D3770" s="2" t="s">
        <v>19503</v>
      </c>
      <c r="E3770" s="2" t="s">
        <v>19504</v>
      </c>
      <c r="F3770" s="2" t="s">
        <v>13</v>
      </c>
      <c r="G3770" s="2" t="s">
        <v>19505</v>
      </c>
      <c r="H3770" s="2" t="s">
        <v>13</v>
      </c>
      <c r="I3770" s="2" t="s">
        <v>19506</v>
      </c>
      <c r="J3770" s="2" t="s">
        <v>19507</v>
      </c>
    </row>
    <row r="3771" spans="1:10" ht="16" x14ac:dyDescent="0.2">
      <c r="A3771" s="9" t="s">
        <v>9</v>
      </c>
      <c r="B3771" s="9"/>
      <c r="C3771" s="2" t="s">
        <v>19508</v>
      </c>
      <c r="D3771" s="2" t="s">
        <v>19509</v>
      </c>
      <c r="E3771" s="2" t="s">
        <v>25</v>
      </c>
      <c r="F3771" s="2" t="s">
        <v>13</v>
      </c>
      <c r="G3771" s="2" t="s">
        <v>19510</v>
      </c>
      <c r="H3771" s="2" t="s">
        <v>13</v>
      </c>
      <c r="I3771" s="2" t="s">
        <v>19510</v>
      </c>
      <c r="J3771" s="2" t="s">
        <v>19511</v>
      </c>
    </row>
    <row r="3772" spans="1:10" ht="16" x14ac:dyDescent="0.2">
      <c r="A3772" s="9" t="s">
        <v>9</v>
      </c>
      <c r="B3772" s="9"/>
      <c r="C3772" s="2" t="s">
        <v>19512</v>
      </c>
      <c r="D3772" s="2" t="s">
        <v>19513</v>
      </c>
      <c r="E3772" s="2" t="s">
        <v>19514</v>
      </c>
      <c r="F3772" s="2" t="s">
        <v>13</v>
      </c>
      <c r="G3772" s="2" t="s">
        <v>19515</v>
      </c>
      <c r="H3772" s="2" t="s">
        <v>13</v>
      </c>
      <c r="I3772" s="2" t="s">
        <v>19515</v>
      </c>
      <c r="J3772" s="2" t="s">
        <v>19516</v>
      </c>
    </row>
    <row r="3773" spans="1:10" ht="16" x14ac:dyDescent="0.2">
      <c r="A3773" s="9" t="s">
        <v>9</v>
      </c>
      <c r="B3773" s="9"/>
      <c r="C3773" s="2" t="s">
        <v>19517</v>
      </c>
      <c r="D3773" s="2" t="s">
        <v>19518</v>
      </c>
      <c r="E3773" s="2" t="s">
        <v>25</v>
      </c>
      <c r="F3773" s="2" t="s">
        <v>13</v>
      </c>
      <c r="G3773" s="2" t="s">
        <v>506</v>
      </c>
      <c r="H3773" s="2" t="s">
        <v>506</v>
      </c>
      <c r="I3773" s="2" t="s">
        <v>19519</v>
      </c>
      <c r="J3773" s="2" t="s">
        <v>19520</v>
      </c>
    </row>
    <row r="3774" spans="1:10" ht="16" x14ac:dyDescent="0.2">
      <c r="A3774" s="9" t="s">
        <v>9</v>
      </c>
      <c r="B3774" s="9"/>
      <c r="C3774" s="2" t="s">
        <v>19521</v>
      </c>
      <c r="D3774" s="2" t="s">
        <v>19522</v>
      </c>
      <c r="E3774" s="2" t="s">
        <v>25</v>
      </c>
      <c r="F3774" s="2" t="s">
        <v>13</v>
      </c>
      <c r="G3774" s="2" t="s">
        <v>19523</v>
      </c>
      <c r="H3774" s="2" t="s">
        <v>13</v>
      </c>
      <c r="I3774" s="2" t="s">
        <v>19523</v>
      </c>
      <c r="J3774" s="2" t="s">
        <v>19524</v>
      </c>
    </row>
    <row r="3775" spans="1:10" ht="16" x14ac:dyDescent="0.2">
      <c r="A3775" s="9" t="s">
        <v>9</v>
      </c>
      <c r="B3775" s="9"/>
      <c r="C3775" s="2" t="s">
        <v>19525</v>
      </c>
      <c r="D3775" s="2" t="s">
        <v>19526</v>
      </c>
      <c r="E3775" s="2" t="s">
        <v>19527</v>
      </c>
      <c r="F3775" s="2" t="s">
        <v>141</v>
      </c>
      <c r="G3775" s="2" t="s">
        <v>19528</v>
      </c>
      <c r="H3775" s="2" t="s">
        <v>13</v>
      </c>
      <c r="I3775" s="2" t="s">
        <v>19528</v>
      </c>
      <c r="J3775" s="2" t="s">
        <v>349</v>
      </c>
    </row>
    <row r="3776" spans="1:10" ht="16" x14ac:dyDescent="0.2">
      <c r="A3776" s="9" t="s">
        <v>9</v>
      </c>
      <c r="B3776" s="9"/>
      <c r="C3776" s="2" t="s">
        <v>19529</v>
      </c>
      <c r="D3776" s="2" t="s">
        <v>19530</v>
      </c>
      <c r="E3776" s="2" t="s">
        <v>19531</v>
      </c>
      <c r="F3776" s="2" t="s">
        <v>13</v>
      </c>
      <c r="G3776" s="2" t="s">
        <v>19532</v>
      </c>
      <c r="H3776" s="2" t="s">
        <v>13</v>
      </c>
      <c r="I3776" s="2" t="s">
        <v>19533</v>
      </c>
      <c r="J3776" s="2" t="s">
        <v>19534</v>
      </c>
    </row>
    <row r="3777" spans="1:10" ht="16" x14ac:dyDescent="0.2">
      <c r="A3777" s="9" t="s">
        <v>9</v>
      </c>
      <c r="B3777" s="9"/>
      <c r="C3777" s="2" t="s">
        <v>19535</v>
      </c>
      <c r="D3777" s="2" t="s">
        <v>19536</v>
      </c>
      <c r="E3777" s="2" t="s">
        <v>19537</v>
      </c>
      <c r="F3777" s="2" t="s">
        <v>13</v>
      </c>
      <c r="G3777" s="2" t="s">
        <v>19538</v>
      </c>
      <c r="H3777" s="2" t="s">
        <v>13</v>
      </c>
      <c r="I3777" s="2" t="s">
        <v>19538</v>
      </c>
      <c r="J3777" s="2" t="s">
        <v>19539</v>
      </c>
    </row>
    <row r="3778" spans="1:10" ht="16" x14ac:dyDescent="0.2">
      <c r="A3778" s="9" t="s">
        <v>9</v>
      </c>
      <c r="B3778" s="9"/>
      <c r="C3778" s="2" t="s">
        <v>19540</v>
      </c>
      <c r="D3778" s="2" t="s">
        <v>19541</v>
      </c>
      <c r="E3778" s="2" t="s">
        <v>19542</v>
      </c>
      <c r="F3778" s="2" t="s">
        <v>13</v>
      </c>
      <c r="G3778" s="2" t="s">
        <v>19543</v>
      </c>
      <c r="H3778" s="2" t="s">
        <v>13</v>
      </c>
      <c r="I3778" s="2" t="s">
        <v>19543</v>
      </c>
      <c r="J3778" s="2" t="s">
        <v>19544</v>
      </c>
    </row>
    <row r="3779" spans="1:10" ht="16" x14ac:dyDescent="0.2">
      <c r="A3779" s="9" t="s">
        <v>9</v>
      </c>
      <c r="B3779" s="9"/>
      <c r="C3779" s="2" t="s">
        <v>19545</v>
      </c>
      <c r="D3779" s="2" t="s">
        <v>19546</v>
      </c>
      <c r="E3779" s="2" t="s">
        <v>19547</v>
      </c>
      <c r="F3779" s="2" t="s">
        <v>13</v>
      </c>
      <c r="G3779" s="2" t="s">
        <v>19548</v>
      </c>
      <c r="H3779" s="2" t="s">
        <v>13</v>
      </c>
      <c r="I3779" s="2" t="s">
        <v>19549</v>
      </c>
      <c r="J3779" s="2" t="s">
        <v>19550</v>
      </c>
    </row>
    <row r="3780" spans="1:10" ht="16" x14ac:dyDescent="0.2">
      <c r="A3780" s="9" t="s">
        <v>9</v>
      </c>
      <c r="B3780" s="9"/>
      <c r="C3780" s="2" t="s">
        <v>19551</v>
      </c>
      <c r="D3780" s="2" t="s">
        <v>19552</v>
      </c>
      <c r="E3780" s="2" t="s">
        <v>19553</v>
      </c>
      <c r="F3780" s="2" t="s">
        <v>13</v>
      </c>
      <c r="G3780" s="2" t="s">
        <v>19554</v>
      </c>
      <c r="H3780" s="2" t="s">
        <v>13</v>
      </c>
      <c r="I3780" s="2" t="s">
        <v>19555</v>
      </c>
      <c r="J3780" s="2" t="s">
        <v>19556</v>
      </c>
    </row>
    <row r="3781" spans="1:10" ht="16" x14ac:dyDescent="0.2">
      <c r="A3781" s="9" t="s">
        <v>9</v>
      </c>
      <c r="B3781" s="9"/>
      <c r="C3781" s="2" t="s">
        <v>19557</v>
      </c>
      <c r="D3781" s="2" t="s">
        <v>19558</v>
      </c>
      <c r="E3781" s="2" t="s">
        <v>19559</v>
      </c>
      <c r="F3781" s="2" t="s">
        <v>13</v>
      </c>
      <c r="G3781" s="2" t="s">
        <v>19560</v>
      </c>
      <c r="H3781" s="2" t="s">
        <v>13</v>
      </c>
      <c r="I3781" s="2" t="s">
        <v>19560</v>
      </c>
      <c r="J3781" s="2" t="s">
        <v>19561</v>
      </c>
    </row>
    <row r="3782" spans="1:10" ht="16" x14ac:dyDescent="0.2">
      <c r="A3782" s="9" t="s">
        <v>9</v>
      </c>
      <c r="B3782" s="9"/>
      <c r="C3782" s="2" t="s">
        <v>19562</v>
      </c>
      <c r="D3782" s="2" t="s">
        <v>19563</v>
      </c>
      <c r="E3782" s="2" t="s">
        <v>19564</v>
      </c>
      <c r="F3782" s="2" t="s">
        <v>139</v>
      </c>
      <c r="G3782" s="2" t="s">
        <v>19565</v>
      </c>
      <c r="H3782" s="2" t="s">
        <v>13</v>
      </c>
      <c r="I3782" s="2" t="s">
        <v>19566</v>
      </c>
      <c r="J3782" s="2" t="s">
        <v>19567</v>
      </c>
    </row>
    <row r="3783" spans="1:10" ht="16" x14ac:dyDescent="0.2">
      <c r="A3783" s="9" t="s">
        <v>9</v>
      </c>
      <c r="B3783" s="9"/>
      <c r="C3783" s="2" t="s">
        <v>19568</v>
      </c>
      <c r="D3783" s="2" t="s">
        <v>19569</v>
      </c>
      <c r="E3783" s="2" t="s">
        <v>19570</v>
      </c>
      <c r="F3783" s="2" t="s">
        <v>13</v>
      </c>
      <c r="G3783" s="2" t="s">
        <v>19571</v>
      </c>
      <c r="H3783" s="2" t="s">
        <v>13</v>
      </c>
      <c r="I3783" s="2" t="s">
        <v>19571</v>
      </c>
      <c r="J3783" s="2" t="s">
        <v>19572</v>
      </c>
    </row>
    <row r="3784" spans="1:10" ht="16" x14ac:dyDescent="0.2">
      <c r="A3784" s="9" t="s">
        <v>9</v>
      </c>
      <c r="B3784" s="9"/>
      <c r="C3784" s="2" t="s">
        <v>19573</v>
      </c>
      <c r="D3784" s="2" t="s">
        <v>19574</v>
      </c>
      <c r="E3784" s="2" t="s">
        <v>19575</v>
      </c>
      <c r="F3784" s="2" t="s">
        <v>13</v>
      </c>
      <c r="G3784" s="2" t="s">
        <v>19576</v>
      </c>
      <c r="H3784" s="2" t="s">
        <v>13</v>
      </c>
      <c r="I3784" s="2" t="s">
        <v>19576</v>
      </c>
      <c r="J3784" s="2" t="s">
        <v>19577</v>
      </c>
    </row>
    <row r="3785" spans="1:10" ht="16" x14ac:dyDescent="0.2">
      <c r="A3785" s="9" t="s">
        <v>9</v>
      </c>
      <c r="B3785" s="9"/>
      <c r="C3785" s="2" t="s">
        <v>19578</v>
      </c>
      <c r="D3785" s="2" t="s">
        <v>19579</v>
      </c>
      <c r="E3785" s="2" t="s">
        <v>19580</v>
      </c>
      <c r="F3785" s="2" t="s">
        <v>13</v>
      </c>
      <c r="G3785" s="2" t="s">
        <v>19581</v>
      </c>
      <c r="H3785" s="2" t="s">
        <v>13</v>
      </c>
      <c r="I3785" s="2" t="s">
        <v>19581</v>
      </c>
      <c r="J3785" s="2" t="s">
        <v>349</v>
      </c>
    </row>
    <row r="3786" spans="1:10" ht="16" x14ac:dyDescent="0.2">
      <c r="A3786" s="9" t="s">
        <v>9</v>
      </c>
      <c r="B3786" s="9"/>
      <c r="C3786" s="2" t="s">
        <v>19582</v>
      </c>
      <c r="D3786" s="2" t="s">
        <v>19583</v>
      </c>
      <c r="E3786" s="2" t="s">
        <v>19584</v>
      </c>
      <c r="F3786" s="2" t="s">
        <v>13</v>
      </c>
      <c r="G3786" s="2" t="s">
        <v>19585</v>
      </c>
      <c r="H3786" s="2" t="s">
        <v>13</v>
      </c>
      <c r="I3786" s="2" t="s">
        <v>19585</v>
      </c>
      <c r="J3786" s="2" t="s">
        <v>19586</v>
      </c>
    </row>
    <row r="3787" spans="1:10" s="4" customFormat="1" ht="16" x14ac:dyDescent="0.2">
      <c r="A3787" s="10" t="s">
        <v>9</v>
      </c>
      <c r="B3787" s="10"/>
      <c r="C3787" s="3" t="s">
        <v>19587</v>
      </c>
      <c r="D3787" s="3" t="s">
        <v>19588</v>
      </c>
      <c r="E3787" s="3" t="s">
        <v>19589</v>
      </c>
      <c r="F3787" s="3" t="s">
        <v>141</v>
      </c>
      <c r="G3787" s="3" t="s">
        <v>141</v>
      </c>
      <c r="H3787" s="3" t="s">
        <v>141</v>
      </c>
      <c r="I3787" s="3" t="s">
        <v>19590</v>
      </c>
      <c r="J3787" s="3" t="s">
        <v>349</v>
      </c>
    </row>
    <row r="3788" spans="1:10" s="4" customFormat="1" ht="16" x14ac:dyDescent="0.2">
      <c r="A3788" s="10" t="s">
        <v>9</v>
      </c>
      <c r="B3788" s="10"/>
      <c r="C3788" s="3" t="s">
        <v>19591</v>
      </c>
      <c r="D3788" s="3" t="s">
        <v>19592</v>
      </c>
      <c r="E3788" s="3" t="s">
        <v>19593</v>
      </c>
      <c r="F3788" s="3" t="s">
        <v>13</v>
      </c>
      <c r="G3788" s="3" t="s">
        <v>19594</v>
      </c>
      <c r="H3788" s="3" t="s">
        <v>13</v>
      </c>
      <c r="I3788" s="3" t="s">
        <v>19594</v>
      </c>
      <c r="J3788" s="3" t="s">
        <v>19595</v>
      </c>
    </row>
    <row r="3789" spans="1:10" s="4" customFormat="1" ht="16" x14ac:dyDescent="0.2">
      <c r="A3789" s="10" t="s">
        <v>9</v>
      </c>
      <c r="B3789" s="10"/>
      <c r="C3789" s="3" t="s">
        <v>19596</v>
      </c>
      <c r="D3789" s="3" t="s">
        <v>19597</v>
      </c>
      <c r="E3789" s="3" t="s">
        <v>19598</v>
      </c>
      <c r="F3789" s="3" t="s">
        <v>13</v>
      </c>
      <c r="G3789" s="3" t="s">
        <v>19599</v>
      </c>
      <c r="H3789" s="3" t="s">
        <v>13</v>
      </c>
      <c r="I3789" s="3" t="s">
        <v>19600</v>
      </c>
      <c r="J3789" s="3" t="s">
        <v>19601</v>
      </c>
    </row>
    <row r="3790" spans="1:10" s="4" customFormat="1" ht="16" x14ac:dyDescent="0.2">
      <c r="A3790" s="10" t="s">
        <v>9</v>
      </c>
      <c r="B3790" s="10"/>
      <c r="C3790" s="3" t="s">
        <v>19602</v>
      </c>
      <c r="D3790" s="3" t="s">
        <v>19603</v>
      </c>
      <c r="E3790" s="3" t="s">
        <v>19604</v>
      </c>
      <c r="F3790" s="3" t="s">
        <v>13</v>
      </c>
      <c r="G3790" s="3" t="s">
        <v>19605</v>
      </c>
      <c r="H3790" s="3" t="s">
        <v>13</v>
      </c>
      <c r="I3790" s="3" t="s">
        <v>19605</v>
      </c>
      <c r="J3790" s="3" t="s">
        <v>19606</v>
      </c>
    </row>
    <row r="3791" spans="1:10" ht="16" x14ac:dyDescent="0.2">
      <c r="A3791" s="9" t="s">
        <v>9</v>
      </c>
      <c r="B3791" s="9"/>
      <c r="C3791" s="2" t="s">
        <v>19607</v>
      </c>
      <c r="D3791" s="2" t="s">
        <v>19608</v>
      </c>
      <c r="E3791" s="2" t="s">
        <v>19609</v>
      </c>
      <c r="F3791" s="2" t="s">
        <v>13</v>
      </c>
      <c r="G3791" s="2" t="s">
        <v>13</v>
      </c>
      <c r="H3791" s="2" t="s">
        <v>13</v>
      </c>
      <c r="I3791" s="2" t="s">
        <v>19610</v>
      </c>
      <c r="J3791" s="2" t="s">
        <v>19611</v>
      </c>
    </row>
    <row r="3792" spans="1:10" ht="16" x14ac:dyDescent="0.2">
      <c r="A3792" s="9" t="s">
        <v>9</v>
      </c>
      <c r="B3792" s="9"/>
      <c r="C3792" s="2" t="s">
        <v>19612</v>
      </c>
      <c r="D3792" s="2" t="s">
        <v>2906</v>
      </c>
      <c r="E3792" s="2" t="s">
        <v>2907</v>
      </c>
      <c r="F3792" s="2" t="s">
        <v>13</v>
      </c>
      <c r="G3792" s="2" t="s">
        <v>2908</v>
      </c>
      <c r="H3792" s="2" t="s">
        <v>13</v>
      </c>
      <c r="I3792" s="2" t="s">
        <v>2909</v>
      </c>
      <c r="J3792" s="2" t="s">
        <v>2910</v>
      </c>
    </row>
    <row r="3793" spans="1:10" ht="16" x14ac:dyDescent="0.2">
      <c r="A3793" s="9" t="s">
        <v>9</v>
      </c>
      <c r="B3793" s="9"/>
      <c r="C3793" s="2" t="s">
        <v>19613</v>
      </c>
      <c r="D3793" s="2" t="s">
        <v>19614</v>
      </c>
      <c r="E3793" s="2" t="s">
        <v>19615</v>
      </c>
      <c r="F3793" s="2" t="s">
        <v>13</v>
      </c>
      <c r="G3793" s="2" t="s">
        <v>19616</v>
      </c>
      <c r="H3793" s="2" t="s">
        <v>13</v>
      </c>
      <c r="I3793" s="2" t="s">
        <v>19617</v>
      </c>
      <c r="J3793" s="2" t="s">
        <v>19618</v>
      </c>
    </row>
    <row r="3794" spans="1:10" ht="16" x14ac:dyDescent="0.2">
      <c r="A3794" s="9" t="s">
        <v>9</v>
      </c>
      <c r="B3794" s="9"/>
      <c r="C3794" s="2" t="s">
        <v>19619</v>
      </c>
      <c r="D3794" s="2" t="s">
        <v>19620</v>
      </c>
      <c r="E3794" s="2" t="s">
        <v>19621</v>
      </c>
      <c r="F3794" s="2" t="s">
        <v>16970</v>
      </c>
      <c r="G3794" s="2" t="s">
        <v>19622</v>
      </c>
      <c r="H3794" s="2" t="s">
        <v>16970</v>
      </c>
      <c r="I3794" s="2" t="s">
        <v>19622</v>
      </c>
      <c r="J3794" s="2" t="s">
        <v>19623</v>
      </c>
    </row>
    <row r="3795" spans="1:10" ht="16" x14ac:dyDescent="0.2">
      <c r="A3795" s="9" t="s">
        <v>9</v>
      </c>
      <c r="B3795" s="9"/>
      <c r="C3795" s="2" t="s">
        <v>19624</v>
      </c>
      <c r="D3795" s="2" t="s">
        <v>19625</v>
      </c>
      <c r="E3795" s="2" t="s">
        <v>19626</v>
      </c>
      <c r="F3795" s="2" t="s">
        <v>13</v>
      </c>
      <c r="G3795" s="2" t="s">
        <v>19627</v>
      </c>
      <c r="H3795" s="2" t="s">
        <v>13</v>
      </c>
      <c r="I3795" s="2" t="s">
        <v>19628</v>
      </c>
      <c r="J3795" s="2" t="s">
        <v>19629</v>
      </c>
    </row>
    <row r="3796" spans="1:10" ht="16" x14ac:dyDescent="0.2">
      <c r="A3796" s="9" t="s">
        <v>9</v>
      </c>
      <c r="B3796" s="9"/>
      <c r="C3796" s="2" t="s">
        <v>19630</v>
      </c>
      <c r="D3796" s="2" t="s">
        <v>19631</v>
      </c>
      <c r="E3796" s="2" t="s">
        <v>19632</v>
      </c>
      <c r="F3796" s="2" t="s">
        <v>13</v>
      </c>
      <c r="G3796" s="2" t="s">
        <v>19633</v>
      </c>
      <c r="H3796" s="2" t="s">
        <v>13</v>
      </c>
      <c r="I3796" s="2" t="s">
        <v>19634</v>
      </c>
      <c r="J3796" s="2" t="s">
        <v>19635</v>
      </c>
    </row>
    <row r="3797" spans="1:10" ht="16" x14ac:dyDescent="0.2">
      <c r="A3797" s="9" t="s">
        <v>9</v>
      </c>
      <c r="B3797" s="9"/>
      <c r="C3797" s="2" t="s">
        <v>19636</v>
      </c>
      <c r="D3797" s="2" t="s">
        <v>19637</v>
      </c>
      <c r="E3797" s="2" t="s">
        <v>19638</v>
      </c>
      <c r="F3797" s="2" t="s">
        <v>506</v>
      </c>
      <c r="G3797" s="2" t="s">
        <v>19639</v>
      </c>
      <c r="H3797" s="2" t="s">
        <v>506</v>
      </c>
      <c r="I3797" s="2" t="s">
        <v>19640</v>
      </c>
      <c r="J3797" s="2" t="s">
        <v>19641</v>
      </c>
    </row>
    <row r="3798" spans="1:10" ht="16" x14ac:dyDescent="0.2">
      <c r="A3798" s="9" t="s">
        <v>9</v>
      </c>
      <c r="B3798" s="9"/>
      <c r="C3798" s="2" t="s">
        <v>19642</v>
      </c>
      <c r="D3798" s="2" t="s">
        <v>19643</v>
      </c>
      <c r="E3798" s="2" t="s">
        <v>19644</v>
      </c>
      <c r="F3798" s="2" t="s">
        <v>13</v>
      </c>
      <c r="G3798" s="2" t="s">
        <v>11881</v>
      </c>
      <c r="H3798" s="2" t="s">
        <v>13</v>
      </c>
      <c r="I3798" s="2" t="s">
        <v>11881</v>
      </c>
      <c r="J3798" s="2" t="s">
        <v>19645</v>
      </c>
    </row>
    <row r="3799" spans="1:10" ht="16" x14ac:dyDescent="0.2">
      <c r="A3799" s="9" t="s">
        <v>9</v>
      </c>
      <c r="B3799" s="9"/>
      <c r="C3799" s="2" t="s">
        <v>19646</v>
      </c>
      <c r="D3799" s="2" t="s">
        <v>19647</v>
      </c>
      <c r="E3799" s="2" t="s">
        <v>19648</v>
      </c>
      <c r="F3799" s="2" t="s">
        <v>13</v>
      </c>
      <c r="G3799" s="2" t="s">
        <v>19649</v>
      </c>
      <c r="H3799" s="2" t="s">
        <v>13</v>
      </c>
      <c r="I3799" s="2" t="s">
        <v>19649</v>
      </c>
      <c r="J3799" s="2" t="s">
        <v>19650</v>
      </c>
    </row>
    <row r="3800" spans="1:10" ht="16" x14ac:dyDescent="0.2">
      <c r="A3800" s="9" t="s">
        <v>9</v>
      </c>
      <c r="B3800" s="9"/>
      <c r="C3800" s="2" t="s">
        <v>19651</v>
      </c>
      <c r="D3800" s="2" t="s">
        <v>19652</v>
      </c>
      <c r="E3800" s="2" t="s">
        <v>19653</v>
      </c>
      <c r="F3800" s="2" t="s">
        <v>13</v>
      </c>
      <c r="G3800" s="2" t="s">
        <v>19654</v>
      </c>
      <c r="H3800" s="2" t="s">
        <v>13</v>
      </c>
      <c r="I3800" s="2" t="s">
        <v>19655</v>
      </c>
      <c r="J3800" s="2" t="s">
        <v>19656</v>
      </c>
    </row>
    <row r="3801" spans="1:10" ht="16" x14ac:dyDescent="0.2">
      <c r="A3801" s="9" t="s">
        <v>9</v>
      </c>
      <c r="B3801" s="9"/>
      <c r="C3801" s="2" t="s">
        <v>19657</v>
      </c>
      <c r="D3801" s="2" t="s">
        <v>19658</v>
      </c>
      <c r="E3801" s="2" t="s">
        <v>19659</v>
      </c>
      <c r="F3801" s="2" t="s">
        <v>13</v>
      </c>
      <c r="G3801" s="2" t="s">
        <v>19660</v>
      </c>
      <c r="H3801" s="2" t="s">
        <v>13</v>
      </c>
      <c r="I3801" s="2" t="s">
        <v>19661</v>
      </c>
      <c r="J3801" s="2" t="s">
        <v>19662</v>
      </c>
    </row>
    <row r="3802" spans="1:10" ht="16" x14ac:dyDescent="0.2">
      <c r="A3802" s="9" t="s">
        <v>9</v>
      </c>
      <c r="B3802" s="9"/>
      <c r="C3802" s="2" t="s">
        <v>19663</v>
      </c>
      <c r="D3802" s="2" t="s">
        <v>19664</v>
      </c>
      <c r="E3802" s="2" t="s">
        <v>19665</v>
      </c>
      <c r="F3802" s="2" t="s">
        <v>141</v>
      </c>
      <c r="G3802" s="2" t="s">
        <v>141</v>
      </c>
      <c r="H3802" s="2" t="s">
        <v>139</v>
      </c>
      <c r="I3802" s="2" t="s">
        <v>19666</v>
      </c>
      <c r="J3802" s="2" t="s">
        <v>19667</v>
      </c>
    </row>
    <row r="3803" spans="1:10" ht="16" x14ac:dyDescent="0.2">
      <c r="A3803" s="9" t="s">
        <v>9</v>
      </c>
      <c r="B3803" s="9"/>
      <c r="C3803" s="2" t="s">
        <v>19668</v>
      </c>
      <c r="D3803" s="2" t="s">
        <v>19669</v>
      </c>
      <c r="E3803" s="2" t="s">
        <v>19670</v>
      </c>
      <c r="F3803" s="2" t="s">
        <v>13</v>
      </c>
      <c r="G3803" s="2" t="s">
        <v>19671</v>
      </c>
      <c r="H3803" s="2" t="s">
        <v>13</v>
      </c>
      <c r="I3803" s="2" t="s">
        <v>19672</v>
      </c>
      <c r="J3803" s="2" t="s">
        <v>19673</v>
      </c>
    </row>
    <row r="3804" spans="1:10" ht="16" x14ac:dyDescent="0.2">
      <c r="A3804" s="9" t="s">
        <v>9</v>
      </c>
      <c r="B3804" s="9"/>
      <c r="C3804" s="2" t="s">
        <v>19674</v>
      </c>
      <c r="D3804" s="2" t="s">
        <v>19675</v>
      </c>
      <c r="E3804" s="2" t="s">
        <v>19676</v>
      </c>
      <c r="F3804" s="2" t="s">
        <v>13</v>
      </c>
      <c r="G3804" s="2" t="s">
        <v>19677</v>
      </c>
      <c r="H3804" s="2" t="s">
        <v>13</v>
      </c>
      <c r="I3804" s="2" t="s">
        <v>19678</v>
      </c>
      <c r="J3804" s="2" t="s">
        <v>19679</v>
      </c>
    </row>
    <row r="3805" spans="1:10" ht="16" x14ac:dyDescent="0.2">
      <c r="A3805" s="9" t="s">
        <v>9</v>
      </c>
      <c r="B3805" s="9"/>
      <c r="C3805" s="2" t="s">
        <v>19680</v>
      </c>
      <c r="D3805" s="2" t="s">
        <v>19681</v>
      </c>
      <c r="E3805" s="2" t="s">
        <v>19682</v>
      </c>
      <c r="F3805" s="2" t="s">
        <v>13</v>
      </c>
      <c r="G3805" s="2" t="s">
        <v>19683</v>
      </c>
      <c r="H3805" s="2" t="s">
        <v>13</v>
      </c>
      <c r="I3805" s="2" t="s">
        <v>19683</v>
      </c>
      <c r="J3805" s="2" t="s">
        <v>19684</v>
      </c>
    </row>
    <row r="3806" spans="1:10" ht="16" x14ac:dyDescent="0.2">
      <c r="A3806" s="9" t="s">
        <v>9</v>
      </c>
      <c r="B3806" s="9"/>
      <c r="C3806" s="2" t="s">
        <v>19685</v>
      </c>
      <c r="D3806" s="2" t="s">
        <v>19686</v>
      </c>
      <c r="E3806" s="2" t="s">
        <v>19687</v>
      </c>
      <c r="F3806" s="2" t="s">
        <v>13</v>
      </c>
      <c r="G3806" s="2" t="s">
        <v>19688</v>
      </c>
      <c r="H3806" s="2" t="s">
        <v>13</v>
      </c>
      <c r="I3806" s="2" t="s">
        <v>19689</v>
      </c>
      <c r="J3806" s="2" t="s">
        <v>19690</v>
      </c>
    </row>
    <row r="3807" spans="1:10" ht="16" x14ac:dyDescent="0.2">
      <c r="A3807" s="9" t="s">
        <v>9</v>
      </c>
      <c r="B3807" s="9"/>
      <c r="C3807" s="2" t="s">
        <v>19691</v>
      </c>
      <c r="D3807" s="2" t="s">
        <v>19692</v>
      </c>
      <c r="E3807" s="2" t="s">
        <v>19693</v>
      </c>
      <c r="F3807" s="2" t="s">
        <v>141</v>
      </c>
      <c r="G3807" s="2" t="s">
        <v>19694</v>
      </c>
      <c r="H3807" s="2" t="s">
        <v>13</v>
      </c>
      <c r="I3807" s="2" t="s">
        <v>19695</v>
      </c>
      <c r="J3807" s="2" t="s">
        <v>349</v>
      </c>
    </row>
    <row r="3808" spans="1:10" ht="16" x14ac:dyDescent="0.2">
      <c r="A3808" s="9" t="s">
        <v>9</v>
      </c>
      <c r="B3808" s="9"/>
      <c r="C3808" s="2" t="s">
        <v>19696</v>
      </c>
      <c r="D3808" s="2" t="s">
        <v>19697</v>
      </c>
      <c r="E3808" s="2" t="s">
        <v>19698</v>
      </c>
      <c r="F3808" s="2" t="s">
        <v>13</v>
      </c>
      <c r="G3808" s="2" t="s">
        <v>19699</v>
      </c>
      <c r="H3808" s="2" t="s">
        <v>13</v>
      </c>
      <c r="I3808" s="2" t="s">
        <v>19699</v>
      </c>
      <c r="J3808" s="2" t="s">
        <v>19700</v>
      </c>
    </row>
    <row r="3809" spans="1:10" ht="16" x14ac:dyDescent="0.2">
      <c r="A3809" s="9" t="s">
        <v>9</v>
      </c>
      <c r="B3809" s="9"/>
      <c r="C3809" s="2" t="s">
        <v>19701</v>
      </c>
      <c r="D3809" s="2" t="s">
        <v>19702</v>
      </c>
      <c r="E3809" s="2" t="s">
        <v>19703</v>
      </c>
      <c r="F3809" s="2" t="s">
        <v>13</v>
      </c>
      <c r="G3809" s="2" t="s">
        <v>19704</v>
      </c>
      <c r="H3809" s="2" t="s">
        <v>13</v>
      </c>
      <c r="I3809" s="2" t="s">
        <v>19705</v>
      </c>
      <c r="J3809" s="2" t="s">
        <v>19706</v>
      </c>
    </row>
    <row r="3810" spans="1:10" ht="16" x14ac:dyDescent="0.2">
      <c r="A3810" s="9" t="s">
        <v>9</v>
      </c>
      <c r="B3810" s="9"/>
      <c r="C3810" s="2" t="s">
        <v>19707</v>
      </c>
      <c r="D3810" s="2" t="s">
        <v>19708</v>
      </c>
      <c r="E3810" s="2" t="s">
        <v>19709</v>
      </c>
      <c r="F3810" s="2" t="s">
        <v>141</v>
      </c>
      <c r="G3810" s="2" t="s">
        <v>141</v>
      </c>
      <c r="H3810" s="2" t="s">
        <v>13</v>
      </c>
      <c r="I3810" s="2" t="s">
        <v>19710</v>
      </c>
      <c r="J3810" s="2" t="s">
        <v>19711</v>
      </c>
    </row>
    <row r="3811" spans="1:10" ht="16" x14ac:dyDescent="0.2">
      <c r="A3811" s="9" t="s">
        <v>9</v>
      </c>
      <c r="B3811" s="9"/>
      <c r="C3811" s="2" t="s">
        <v>19712</v>
      </c>
      <c r="D3811" s="2" t="s">
        <v>19713</v>
      </c>
      <c r="E3811" s="2" t="s">
        <v>19714</v>
      </c>
      <c r="F3811" s="2" t="s">
        <v>139</v>
      </c>
      <c r="G3811" s="2" t="s">
        <v>19715</v>
      </c>
      <c r="H3811" s="2" t="s">
        <v>139</v>
      </c>
      <c r="I3811" s="2" t="s">
        <v>19715</v>
      </c>
      <c r="J3811" s="2" t="s">
        <v>19716</v>
      </c>
    </row>
    <row r="3812" spans="1:10" ht="16" x14ac:dyDescent="0.2">
      <c r="A3812" s="9" t="s">
        <v>9</v>
      </c>
      <c r="B3812" s="9"/>
      <c r="C3812" s="2" t="s">
        <v>19717</v>
      </c>
      <c r="D3812" s="2" t="s">
        <v>19718</v>
      </c>
      <c r="E3812" s="2" t="s">
        <v>19719</v>
      </c>
      <c r="F3812" s="2" t="s">
        <v>139</v>
      </c>
      <c r="G3812" s="2" t="s">
        <v>19720</v>
      </c>
      <c r="H3812" s="2" t="s">
        <v>139</v>
      </c>
      <c r="I3812" s="2" t="s">
        <v>19721</v>
      </c>
      <c r="J3812" s="2" t="s">
        <v>19722</v>
      </c>
    </row>
    <row r="3813" spans="1:10" ht="16" x14ac:dyDescent="0.2">
      <c r="A3813" s="9" t="s">
        <v>9</v>
      </c>
      <c r="B3813" s="9"/>
      <c r="C3813" s="2" t="s">
        <v>19723</v>
      </c>
      <c r="D3813" s="2" t="s">
        <v>19724</v>
      </c>
      <c r="E3813" s="2" t="s">
        <v>19725</v>
      </c>
      <c r="F3813" s="2" t="s">
        <v>3069</v>
      </c>
      <c r="G3813" s="2" t="s">
        <v>13</v>
      </c>
      <c r="H3813" s="2" t="s">
        <v>3069</v>
      </c>
      <c r="I3813" s="2" t="s">
        <v>19726</v>
      </c>
      <c r="J3813" s="2" t="s">
        <v>19727</v>
      </c>
    </row>
    <row r="3814" spans="1:10" ht="16" x14ac:dyDescent="0.2">
      <c r="A3814" s="9" t="s">
        <v>9</v>
      </c>
      <c r="B3814" s="9"/>
      <c r="C3814" s="2" t="s">
        <v>19728</v>
      </c>
      <c r="D3814" s="2" t="s">
        <v>19729</v>
      </c>
      <c r="E3814" s="2" t="s">
        <v>19730</v>
      </c>
      <c r="F3814" s="2" t="s">
        <v>13</v>
      </c>
      <c r="G3814" s="2" t="s">
        <v>19731</v>
      </c>
      <c r="H3814" s="2" t="s">
        <v>13</v>
      </c>
      <c r="I3814" s="2" t="s">
        <v>19732</v>
      </c>
      <c r="J3814" s="2" t="s">
        <v>19733</v>
      </c>
    </row>
    <row r="3815" spans="1:10" ht="16" x14ac:dyDescent="0.2">
      <c r="A3815" s="9" t="s">
        <v>9</v>
      </c>
      <c r="B3815" s="9"/>
      <c r="C3815" s="2" t="s">
        <v>19734</v>
      </c>
      <c r="D3815" s="2" t="s">
        <v>11977</v>
      </c>
      <c r="E3815" s="2" t="s">
        <v>11978</v>
      </c>
      <c r="F3815" s="2" t="s">
        <v>13</v>
      </c>
      <c r="G3815" s="2" t="s">
        <v>11979</v>
      </c>
      <c r="H3815" s="2" t="s">
        <v>13</v>
      </c>
      <c r="I3815" s="2" t="s">
        <v>11979</v>
      </c>
      <c r="J3815" s="2" t="s">
        <v>11980</v>
      </c>
    </row>
    <row r="3816" spans="1:10" ht="16" x14ac:dyDescent="0.2">
      <c r="A3816" s="9" t="s">
        <v>9</v>
      </c>
      <c r="B3816" s="9"/>
      <c r="C3816" s="2" t="s">
        <v>19735</v>
      </c>
      <c r="D3816" s="2" t="s">
        <v>4987</v>
      </c>
      <c r="E3816" s="2" t="s">
        <v>4988</v>
      </c>
      <c r="F3816" s="2" t="s">
        <v>13</v>
      </c>
      <c r="G3816" s="2" t="s">
        <v>4989</v>
      </c>
      <c r="H3816" s="2" t="s">
        <v>13</v>
      </c>
      <c r="I3816" s="2" t="s">
        <v>4990</v>
      </c>
      <c r="J3816" s="2" t="s">
        <v>4991</v>
      </c>
    </row>
    <row r="3817" spans="1:10" ht="16" x14ac:dyDescent="0.2">
      <c r="A3817" s="9" t="s">
        <v>9</v>
      </c>
      <c r="B3817" s="9"/>
      <c r="C3817" s="2" t="s">
        <v>19736</v>
      </c>
      <c r="D3817" s="2" t="s">
        <v>19737</v>
      </c>
      <c r="E3817" s="2" t="s">
        <v>19738</v>
      </c>
      <c r="F3817" s="2" t="s">
        <v>13</v>
      </c>
      <c r="G3817" s="2" t="s">
        <v>19739</v>
      </c>
      <c r="H3817" s="2" t="s">
        <v>13</v>
      </c>
      <c r="I3817" s="2" t="s">
        <v>19739</v>
      </c>
      <c r="J3817" s="2" t="s">
        <v>19740</v>
      </c>
    </row>
    <row r="3818" spans="1:10" ht="16" x14ac:dyDescent="0.2">
      <c r="A3818" s="9" t="s">
        <v>9</v>
      </c>
      <c r="B3818" s="9"/>
      <c r="C3818" s="2" t="s">
        <v>19741</v>
      </c>
      <c r="D3818" s="2" t="s">
        <v>19742</v>
      </c>
      <c r="E3818" s="2" t="s">
        <v>19743</v>
      </c>
      <c r="F3818" s="2" t="s">
        <v>13</v>
      </c>
      <c r="G3818" s="2" t="s">
        <v>13</v>
      </c>
      <c r="H3818" s="2" t="s">
        <v>13</v>
      </c>
      <c r="I3818" s="2" t="s">
        <v>19744</v>
      </c>
      <c r="J3818" s="2" t="s">
        <v>19745</v>
      </c>
    </row>
    <row r="3819" spans="1:10" ht="16" x14ac:dyDescent="0.2">
      <c r="A3819" s="9" t="s">
        <v>9</v>
      </c>
      <c r="B3819" s="9"/>
      <c r="C3819" s="2" t="s">
        <v>19746</v>
      </c>
      <c r="D3819" s="2" t="s">
        <v>11152</v>
      </c>
      <c r="E3819" s="2" t="s">
        <v>11153</v>
      </c>
      <c r="F3819" s="2" t="s">
        <v>13</v>
      </c>
      <c r="G3819" s="2" t="s">
        <v>11154</v>
      </c>
      <c r="H3819" s="2" t="s">
        <v>13</v>
      </c>
      <c r="I3819" s="2" t="s">
        <v>11155</v>
      </c>
      <c r="J3819" s="2" t="s">
        <v>11156</v>
      </c>
    </row>
    <row r="3820" spans="1:10" ht="16" x14ac:dyDescent="0.2">
      <c r="A3820" s="9" t="s">
        <v>9</v>
      </c>
      <c r="B3820" s="9"/>
      <c r="C3820" s="2" t="s">
        <v>19747</v>
      </c>
      <c r="D3820" s="2" t="s">
        <v>19748</v>
      </c>
      <c r="E3820" s="2" t="s">
        <v>19749</v>
      </c>
      <c r="F3820" s="2" t="s">
        <v>13</v>
      </c>
      <c r="G3820" s="2" t="s">
        <v>19750</v>
      </c>
      <c r="H3820" s="2" t="s">
        <v>13</v>
      </c>
      <c r="I3820" s="2" t="s">
        <v>19751</v>
      </c>
      <c r="J3820" s="2" t="s">
        <v>19752</v>
      </c>
    </row>
    <row r="3821" spans="1:10" ht="16" x14ac:dyDescent="0.2">
      <c r="A3821" s="9" t="s">
        <v>9</v>
      </c>
      <c r="B3821" s="9"/>
      <c r="C3821" s="2" t="s">
        <v>19753</v>
      </c>
      <c r="D3821" s="2" t="s">
        <v>19754</v>
      </c>
      <c r="E3821" s="2" t="s">
        <v>19755</v>
      </c>
      <c r="F3821" s="2" t="s">
        <v>13</v>
      </c>
      <c r="G3821" s="2" t="s">
        <v>19756</v>
      </c>
      <c r="H3821" s="2" t="s">
        <v>13</v>
      </c>
      <c r="I3821" s="2" t="s">
        <v>19757</v>
      </c>
      <c r="J3821" s="2" t="s">
        <v>19758</v>
      </c>
    </row>
    <row r="3822" spans="1:10" ht="16" x14ac:dyDescent="0.2">
      <c r="A3822" s="9" t="s">
        <v>9</v>
      </c>
      <c r="B3822" s="9"/>
      <c r="C3822" s="2" t="s">
        <v>19759</v>
      </c>
      <c r="D3822" s="2" t="s">
        <v>19760</v>
      </c>
      <c r="E3822" s="2" t="s">
        <v>25</v>
      </c>
      <c r="F3822" s="2" t="s">
        <v>13</v>
      </c>
      <c r="G3822" s="2" t="s">
        <v>19761</v>
      </c>
      <c r="H3822" s="2" t="s">
        <v>13</v>
      </c>
      <c r="I3822" s="2" t="s">
        <v>19762</v>
      </c>
      <c r="J3822" s="2" t="s">
        <v>19763</v>
      </c>
    </row>
    <row r="3823" spans="1:10" ht="16" x14ac:dyDescent="0.2">
      <c r="A3823" s="9" t="s">
        <v>9</v>
      </c>
      <c r="B3823" s="9"/>
      <c r="C3823" s="2" t="s">
        <v>19764</v>
      </c>
      <c r="D3823" s="2" t="s">
        <v>13555</v>
      </c>
      <c r="E3823" s="2" t="s">
        <v>13556</v>
      </c>
      <c r="F3823" s="2" t="s">
        <v>139</v>
      </c>
      <c r="G3823" s="2" t="s">
        <v>13557</v>
      </c>
      <c r="H3823" s="2" t="s">
        <v>139</v>
      </c>
      <c r="I3823" s="2" t="s">
        <v>13558</v>
      </c>
      <c r="J3823" s="2" t="s">
        <v>13559</v>
      </c>
    </row>
    <row r="3824" spans="1:10" ht="16" x14ac:dyDescent="0.2">
      <c r="A3824" s="9" t="s">
        <v>9</v>
      </c>
      <c r="B3824" s="9"/>
      <c r="C3824" s="2" t="s">
        <v>19765</v>
      </c>
      <c r="D3824" s="2" t="s">
        <v>19766</v>
      </c>
      <c r="E3824" s="2" t="s">
        <v>19767</v>
      </c>
      <c r="F3824" s="2" t="s">
        <v>139</v>
      </c>
      <c r="G3824" s="2" t="s">
        <v>19768</v>
      </c>
      <c r="H3824" s="2" t="s">
        <v>139</v>
      </c>
      <c r="I3824" s="2" t="s">
        <v>19769</v>
      </c>
      <c r="J3824" s="2" t="s">
        <v>19770</v>
      </c>
    </row>
    <row r="3825" spans="1:10" ht="16" x14ac:dyDescent="0.2">
      <c r="A3825" s="9" t="s">
        <v>9</v>
      </c>
      <c r="B3825" s="9"/>
      <c r="C3825" s="2" t="s">
        <v>19771</v>
      </c>
      <c r="D3825" s="2" t="s">
        <v>19772</v>
      </c>
      <c r="E3825" s="2" t="s">
        <v>19773</v>
      </c>
      <c r="F3825" s="2" t="s">
        <v>13</v>
      </c>
      <c r="G3825" s="2" t="s">
        <v>19774</v>
      </c>
      <c r="H3825" s="2" t="s">
        <v>13</v>
      </c>
      <c r="I3825" s="2" t="s">
        <v>19775</v>
      </c>
      <c r="J3825" s="2" t="s">
        <v>19776</v>
      </c>
    </row>
    <row r="3826" spans="1:10" ht="16" x14ac:dyDescent="0.2">
      <c r="A3826" s="9" t="s">
        <v>9</v>
      </c>
      <c r="B3826" s="9"/>
      <c r="C3826" s="2" t="s">
        <v>19777</v>
      </c>
      <c r="D3826" s="2" t="s">
        <v>19778</v>
      </c>
      <c r="E3826" s="2" t="s">
        <v>19779</v>
      </c>
      <c r="F3826" s="2" t="s">
        <v>13</v>
      </c>
      <c r="G3826" s="2" t="s">
        <v>19780</v>
      </c>
      <c r="H3826" s="2" t="s">
        <v>13</v>
      </c>
      <c r="I3826" s="2" t="s">
        <v>19781</v>
      </c>
      <c r="J3826" s="2" t="s">
        <v>19782</v>
      </c>
    </row>
    <row r="3827" spans="1:10" ht="16" x14ac:dyDescent="0.2">
      <c r="A3827" s="9" t="s">
        <v>9</v>
      </c>
      <c r="B3827" s="9"/>
      <c r="C3827" s="2" t="s">
        <v>19783</v>
      </c>
      <c r="D3827" s="2" t="s">
        <v>19784</v>
      </c>
      <c r="E3827" s="2" t="s">
        <v>19785</v>
      </c>
      <c r="F3827" s="2" t="s">
        <v>13</v>
      </c>
      <c r="G3827" s="2" t="s">
        <v>19786</v>
      </c>
      <c r="H3827" s="2" t="s">
        <v>13</v>
      </c>
      <c r="I3827" s="2" t="s">
        <v>19786</v>
      </c>
      <c r="J3827" s="2" t="s">
        <v>19787</v>
      </c>
    </row>
    <row r="3828" spans="1:10" ht="16" x14ac:dyDescent="0.2">
      <c r="A3828" s="9" t="s">
        <v>9</v>
      </c>
      <c r="B3828" s="9"/>
      <c r="C3828" s="2" t="s">
        <v>19788</v>
      </c>
      <c r="D3828" s="2" t="s">
        <v>19789</v>
      </c>
      <c r="E3828" s="2" t="s">
        <v>19790</v>
      </c>
      <c r="F3828" s="2" t="s">
        <v>13</v>
      </c>
      <c r="G3828" s="2" t="s">
        <v>19791</v>
      </c>
      <c r="H3828" s="2" t="s">
        <v>13</v>
      </c>
      <c r="I3828" s="2" t="s">
        <v>19791</v>
      </c>
      <c r="J3828" s="2" t="s">
        <v>19792</v>
      </c>
    </row>
    <row r="3829" spans="1:10" ht="16" x14ac:dyDescent="0.2">
      <c r="A3829" s="9" t="s">
        <v>9</v>
      </c>
      <c r="B3829" s="9"/>
      <c r="C3829" s="2" t="s">
        <v>19793</v>
      </c>
      <c r="D3829" s="2" t="s">
        <v>19794</v>
      </c>
      <c r="E3829" s="2" t="s">
        <v>19795</v>
      </c>
      <c r="F3829" s="2" t="s">
        <v>13</v>
      </c>
      <c r="G3829" s="2" t="s">
        <v>19796</v>
      </c>
      <c r="H3829" s="2" t="s">
        <v>13</v>
      </c>
      <c r="I3829" s="2" t="s">
        <v>19797</v>
      </c>
      <c r="J3829" s="2" t="s">
        <v>19798</v>
      </c>
    </row>
    <row r="3830" spans="1:10" ht="16" x14ac:dyDescent="0.2">
      <c r="A3830" s="9" t="s">
        <v>9</v>
      </c>
      <c r="B3830" s="9"/>
      <c r="C3830" s="2" t="s">
        <v>19799</v>
      </c>
      <c r="D3830" s="2" t="s">
        <v>19800</v>
      </c>
      <c r="E3830" s="2" t="s">
        <v>19801</v>
      </c>
      <c r="F3830" s="2" t="s">
        <v>506</v>
      </c>
      <c r="G3830" s="2" t="s">
        <v>19802</v>
      </c>
      <c r="H3830" s="2" t="s">
        <v>506</v>
      </c>
      <c r="I3830" s="2" t="s">
        <v>19803</v>
      </c>
      <c r="J3830" s="2" t="s">
        <v>19804</v>
      </c>
    </row>
    <row r="3831" spans="1:10" ht="16" x14ac:dyDescent="0.2">
      <c r="A3831" s="9" t="s">
        <v>9</v>
      </c>
      <c r="B3831" s="9"/>
      <c r="C3831" s="2" t="s">
        <v>19805</v>
      </c>
      <c r="D3831" s="2" t="s">
        <v>19806</v>
      </c>
      <c r="E3831" s="2" t="s">
        <v>19807</v>
      </c>
      <c r="F3831" s="2" t="s">
        <v>13</v>
      </c>
      <c r="G3831" s="2" t="s">
        <v>19808</v>
      </c>
      <c r="H3831" s="2" t="s">
        <v>13</v>
      </c>
      <c r="I3831" s="2" t="s">
        <v>19808</v>
      </c>
      <c r="J3831" s="2" t="s">
        <v>19809</v>
      </c>
    </row>
    <row r="3832" spans="1:10" ht="16" x14ac:dyDescent="0.2">
      <c r="A3832" s="9" t="s">
        <v>9</v>
      </c>
      <c r="B3832" s="9"/>
      <c r="C3832" s="2" t="s">
        <v>19810</v>
      </c>
      <c r="D3832" s="2" t="s">
        <v>19811</v>
      </c>
      <c r="E3832" s="2" t="s">
        <v>19812</v>
      </c>
      <c r="F3832" s="2" t="s">
        <v>13</v>
      </c>
      <c r="G3832" s="2" t="s">
        <v>19813</v>
      </c>
      <c r="H3832" s="2" t="s">
        <v>13</v>
      </c>
      <c r="I3832" s="2" t="s">
        <v>19814</v>
      </c>
      <c r="J3832" s="2" t="s">
        <v>19815</v>
      </c>
    </row>
    <row r="3833" spans="1:10" ht="16" x14ac:dyDescent="0.2">
      <c r="A3833" s="9" t="s">
        <v>9</v>
      </c>
      <c r="B3833" s="9"/>
      <c r="C3833" s="2" t="s">
        <v>19816</v>
      </c>
      <c r="D3833" s="2" t="s">
        <v>19817</v>
      </c>
      <c r="E3833" s="2" t="s">
        <v>19818</v>
      </c>
      <c r="F3833" s="2" t="s">
        <v>13</v>
      </c>
      <c r="G3833" s="2" t="s">
        <v>19819</v>
      </c>
      <c r="H3833" s="2" t="s">
        <v>13</v>
      </c>
      <c r="I3833" s="2" t="s">
        <v>19820</v>
      </c>
      <c r="J3833" s="2" t="s">
        <v>19821</v>
      </c>
    </row>
    <row r="3834" spans="1:10" ht="16" x14ac:dyDescent="0.2">
      <c r="A3834" s="9" t="s">
        <v>9</v>
      </c>
      <c r="B3834" s="9"/>
      <c r="C3834" s="2" t="s">
        <v>19822</v>
      </c>
      <c r="D3834" s="2" t="s">
        <v>19823</v>
      </c>
      <c r="E3834" s="2" t="s">
        <v>19824</v>
      </c>
      <c r="F3834" s="2" t="s">
        <v>13</v>
      </c>
      <c r="G3834" s="2" t="s">
        <v>19825</v>
      </c>
      <c r="H3834" s="2" t="s">
        <v>13</v>
      </c>
      <c r="I3834" s="2" t="s">
        <v>19826</v>
      </c>
      <c r="J3834" s="2" t="s">
        <v>19827</v>
      </c>
    </row>
    <row r="3835" spans="1:10" ht="16" x14ac:dyDescent="0.2">
      <c r="A3835" s="9" t="s">
        <v>9</v>
      </c>
      <c r="B3835" s="9"/>
      <c r="C3835" s="2" t="s">
        <v>19828</v>
      </c>
      <c r="D3835" s="2" t="s">
        <v>19829</v>
      </c>
      <c r="E3835" s="2" t="s">
        <v>19830</v>
      </c>
      <c r="F3835" s="2" t="s">
        <v>139</v>
      </c>
      <c r="G3835" s="2" t="s">
        <v>19831</v>
      </c>
      <c r="H3835" s="2" t="s">
        <v>139</v>
      </c>
      <c r="I3835" s="2" t="s">
        <v>19832</v>
      </c>
      <c r="J3835" s="2" t="s">
        <v>19833</v>
      </c>
    </row>
    <row r="3836" spans="1:10" ht="16" x14ac:dyDescent="0.2">
      <c r="A3836" s="9" t="s">
        <v>9</v>
      </c>
      <c r="B3836" s="9"/>
      <c r="C3836" s="2" t="s">
        <v>19834</v>
      </c>
      <c r="D3836" s="2" t="s">
        <v>19835</v>
      </c>
      <c r="E3836" s="2" t="s">
        <v>19836</v>
      </c>
      <c r="F3836" s="2" t="s">
        <v>13</v>
      </c>
      <c r="G3836" s="2" t="s">
        <v>19837</v>
      </c>
      <c r="H3836" s="2" t="s">
        <v>13</v>
      </c>
      <c r="I3836" s="2" t="s">
        <v>19838</v>
      </c>
      <c r="J3836" s="2" t="s">
        <v>19839</v>
      </c>
    </row>
    <row r="3837" spans="1:10" ht="16" x14ac:dyDescent="0.2">
      <c r="A3837" s="9" t="s">
        <v>9</v>
      </c>
      <c r="B3837" s="9"/>
      <c r="C3837" s="2" t="s">
        <v>19840</v>
      </c>
      <c r="D3837" s="2" t="s">
        <v>19841</v>
      </c>
      <c r="E3837" s="2" t="s">
        <v>19842</v>
      </c>
      <c r="F3837" s="2" t="s">
        <v>141</v>
      </c>
      <c r="G3837" s="2" t="s">
        <v>19843</v>
      </c>
      <c r="H3837" s="2" t="s">
        <v>13</v>
      </c>
      <c r="I3837" s="2" t="s">
        <v>19844</v>
      </c>
      <c r="J3837" s="2" t="s">
        <v>19845</v>
      </c>
    </row>
    <row r="3838" spans="1:10" ht="16" x14ac:dyDescent="0.2">
      <c r="A3838" s="9" t="s">
        <v>9</v>
      </c>
      <c r="B3838" s="9"/>
      <c r="C3838" s="2" t="s">
        <v>19846</v>
      </c>
      <c r="D3838" s="2" t="s">
        <v>19847</v>
      </c>
      <c r="E3838" s="2" t="s">
        <v>25</v>
      </c>
      <c r="F3838" s="2" t="s">
        <v>13</v>
      </c>
      <c r="G3838" s="2" t="s">
        <v>19848</v>
      </c>
      <c r="H3838" s="2" t="s">
        <v>13</v>
      </c>
      <c r="I3838" s="2" t="s">
        <v>19848</v>
      </c>
      <c r="J3838" s="2" t="s">
        <v>19849</v>
      </c>
    </row>
    <row r="3839" spans="1:10" ht="16" x14ac:dyDescent="0.2">
      <c r="A3839" s="9" t="s">
        <v>9</v>
      </c>
      <c r="B3839" s="9"/>
      <c r="C3839" s="2" t="s">
        <v>19850</v>
      </c>
      <c r="D3839" s="2" t="s">
        <v>19851</v>
      </c>
      <c r="E3839" s="2" t="s">
        <v>19852</v>
      </c>
      <c r="F3839" s="2" t="s">
        <v>13</v>
      </c>
      <c r="G3839" s="2" t="s">
        <v>19853</v>
      </c>
      <c r="H3839" s="2" t="s">
        <v>13</v>
      </c>
      <c r="I3839" s="2" t="s">
        <v>19853</v>
      </c>
      <c r="J3839" s="2" t="s">
        <v>19854</v>
      </c>
    </row>
    <row r="3840" spans="1:10" ht="16" x14ac:dyDescent="0.2">
      <c r="A3840" s="9" t="s">
        <v>9</v>
      </c>
      <c r="B3840" s="9"/>
      <c r="C3840" s="2" t="s">
        <v>19855</v>
      </c>
      <c r="D3840" s="2" t="s">
        <v>19856</v>
      </c>
      <c r="E3840" s="2" t="s">
        <v>19857</v>
      </c>
      <c r="F3840" s="2" t="s">
        <v>13</v>
      </c>
      <c r="G3840" s="2" t="s">
        <v>19858</v>
      </c>
      <c r="H3840" s="2" t="s">
        <v>13</v>
      </c>
      <c r="I3840" s="2" t="s">
        <v>19859</v>
      </c>
      <c r="J3840" s="2" t="s">
        <v>19860</v>
      </c>
    </row>
    <row r="3841" spans="1:10" ht="16" x14ac:dyDescent="0.2">
      <c r="A3841" s="9" t="s">
        <v>9</v>
      </c>
      <c r="B3841" s="9"/>
      <c r="C3841" s="2" t="s">
        <v>19861</v>
      </c>
      <c r="D3841" s="2" t="s">
        <v>19862</v>
      </c>
      <c r="E3841" s="2" t="s">
        <v>25</v>
      </c>
      <c r="F3841" s="2" t="s">
        <v>141</v>
      </c>
      <c r="G3841" s="2" t="s">
        <v>19863</v>
      </c>
      <c r="H3841" s="2" t="s">
        <v>13</v>
      </c>
      <c r="I3841" s="2" t="s">
        <v>19864</v>
      </c>
      <c r="J3841" s="2" t="s">
        <v>19865</v>
      </c>
    </row>
    <row r="3842" spans="1:10" ht="16" x14ac:dyDescent="0.2">
      <c r="A3842" s="9" t="s">
        <v>9</v>
      </c>
      <c r="B3842" s="9"/>
      <c r="C3842" s="2" t="s">
        <v>19866</v>
      </c>
      <c r="D3842" s="2" t="s">
        <v>19867</v>
      </c>
      <c r="E3842" s="2" t="s">
        <v>19868</v>
      </c>
      <c r="F3842" s="2" t="s">
        <v>13</v>
      </c>
      <c r="G3842" s="2" t="s">
        <v>19869</v>
      </c>
      <c r="H3842" s="2" t="s">
        <v>13</v>
      </c>
      <c r="I3842" s="2" t="s">
        <v>19869</v>
      </c>
      <c r="J3842" s="2" t="s">
        <v>19870</v>
      </c>
    </row>
    <row r="3843" spans="1:10" ht="16" x14ac:dyDescent="0.2">
      <c r="A3843" s="9" t="s">
        <v>9</v>
      </c>
      <c r="B3843" s="9"/>
      <c r="C3843" s="2" t="s">
        <v>19871</v>
      </c>
      <c r="D3843" s="2" t="s">
        <v>19872</v>
      </c>
      <c r="E3843" s="2" t="s">
        <v>19873</v>
      </c>
      <c r="F3843" s="2" t="s">
        <v>13</v>
      </c>
      <c r="G3843" s="2" t="s">
        <v>19874</v>
      </c>
      <c r="H3843" s="2" t="s">
        <v>13</v>
      </c>
      <c r="I3843" s="2" t="s">
        <v>19875</v>
      </c>
      <c r="J3843" s="2" t="s">
        <v>19876</v>
      </c>
    </row>
    <row r="3844" spans="1:10" ht="16" x14ac:dyDescent="0.2">
      <c r="A3844" s="9" t="s">
        <v>9</v>
      </c>
      <c r="B3844" s="9"/>
      <c r="C3844" s="2" t="s">
        <v>19877</v>
      </c>
      <c r="D3844" s="2" t="s">
        <v>10925</v>
      </c>
      <c r="E3844" s="2" t="s">
        <v>19878</v>
      </c>
      <c r="F3844" s="2" t="s">
        <v>13</v>
      </c>
      <c r="G3844" s="2" t="s">
        <v>10927</v>
      </c>
      <c r="H3844" s="2" t="s">
        <v>13</v>
      </c>
      <c r="I3844" s="2" t="s">
        <v>10927</v>
      </c>
      <c r="J3844" s="2" t="s">
        <v>19879</v>
      </c>
    </row>
    <row r="3845" spans="1:10" ht="16" x14ac:dyDescent="0.2">
      <c r="A3845" s="9" t="s">
        <v>9</v>
      </c>
      <c r="B3845" s="9"/>
      <c r="C3845" s="2" t="s">
        <v>19880</v>
      </c>
      <c r="D3845" s="2" t="s">
        <v>19881</v>
      </c>
      <c r="E3845" s="2" t="s">
        <v>19882</v>
      </c>
      <c r="F3845" s="2" t="s">
        <v>506</v>
      </c>
      <c r="G3845" s="2" t="s">
        <v>19883</v>
      </c>
      <c r="H3845" s="2" t="s">
        <v>506</v>
      </c>
      <c r="I3845" s="2" t="s">
        <v>19884</v>
      </c>
      <c r="J3845" s="2" t="s">
        <v>19885</v>
      </c>
    </row>
    <row r="3846" spans="1:10" ht="16" x14ac:dyDescent="0.2">
      <c r="A3846" s="9" t="s">
        <v>9</v>
      </c>
      <c r="B3846" s="9"/>
      <c r="C3846" s="2" t="s">
        <v>19886</v>
      </c>
      <c r="D3846" s="2" t="s">
        <v>19887</v>
      </c>
      <c r="E3846" s="2" t="s">
        <v>19888</v>
      </c>
      <c r="F3846" s="2" t="s">
        <v>13</v>
      </c>
      <c r="G3846" s="2" t="s">
        <v>19889</v>
      </c>
      <c r="H3846" s="2" t="s">
        <v>13</v>
      </c>
      <c r="I3846" s="2" t="s">
        <v>19889</v>
      </c>
      <c r="J3846" s="2" t="s">
        <v>19890</v>
      </c>
    </row>
    <row r="3847" spans="1:10" ht="16" x14ac:dyDescent="0.2">
      <c r="A3847" s="9" t="s">
        <v>9</v>
      </c>
      <c r="B3847" s="9"/>
      <c r="C3847" s="2" t="s">
        <v>19891</v>
      </c>
      <c r="D3847" s="2" t="s">
        <v>19892</v>
      </c>
      <c r="E3847" s="2" t="s">
        <v>19893</v>
      </c>
      <c r="F3847" s="2" t="s">
        <v>13</v>
      </c>
      <c r="G3847" s="2" t="s">
        <v>19894</v>
      </c>
      <c r="H3847" s="2" t="s">
        <v>13</v>
      </c>
      <c r="I3847" s="2" t="s">
        <v>19894</v>
      </c>
      <c r="J3847" s="2" t="s">
        <v>19895</v>
      </c>
    </row>
    <row r="3848" spans="1:10" ht="16" x14ac:dyDescent="0.2">
      <c r="A3848" s="9" t="s">
        <v>9</v>
      </c>
      <c r="B3848" s="9"/>
      <c r="C3848" s="2" t="s">
        <v>19896</v>
      </c>
      <c r="D3848" s="2" t="s">
        <v>8538</v>
      </c>
      <c r="E3848" s="2" t="s">
        <v>8539</v>
      </c>
      <c r="F3848" s="2" t="s">
        <v>141</v>
      </c>
      <c r="G3848" s="2" t="s">
        <v>8540</v>
      </c>
      <c r="H3848" s="2" t="s">
        <v>13</v>
      </c>
      <c r="I3848" s="2" t="s">
        <v>8541</v>
      </c>
      <c r="J3848" s="2" t="s">
        <v>8542</v>
      </c>
    </row>
    <row r="3849" spans="1:10" ht="16" x14ac:dyDescent="0.2">
      <c r="A3849" s="9" t="s">
        <v>9</v>
      </c>
      <c r="B3849" s="9"/>
      <c r="C3849" s="2" t="s">
        <v>19897</v>
      </c>
      <c r="D3849" s="2" t="s">
        <v>19898</v>
      </c>
      <c r="E3849" s="2" t="s">
        <v>19899</v>
      </c>
      <c r="F3849" s="2" t="s">
        <v>13</v>
      </c>
      <c r="G3849" s="2" t="s">
        <v>19900</v>
      </c>
      <c r="H3849" s="2" t="s">
        <v>13</v>
      </c>
      <c r="I3849" s="2" t="s">
        <v>19901</v>
      </c>
      <c r="J3849" s="2" t="s">
        <v>19902</v>
      </c>
    </row>
    <row r="3850" spans="1:10" ht="16" x14ac:dyDescent="0.2">
      <c r="A3850" s="9" t="s">
        <v>9</v>
      </c>
      <c r="B3850" s="9"/>
      <c r="C3850" s="2" t="s">
        <v>19903</v>
      </c>
      <c r="D3850" s="2" t="s">
        <v>19904</v>
      </c>
      <c r="E3850" s="2" t="s">
        <v>19905</v>
      </c>
      <c r="F3850" s="2" t="s">
        <v>13</v>
      </c>
      <c r="G3850" s="2" t="s">
        <v>19906</v>
      </c>
      <c r="H3850" s="2" t="s">
        <v>13</v>
      </c>
      <c r="I3850" s="2" t="s">
        <v>19907</v>
      </c>
      <c r="J3850" s="2" t="s">
        <v>19908</v>
      </c>
    </row>
    <row r="3851" spans="1:10" ht="16" x14ac:dyDescent="0.2">
      <c r="A3851" s="9" t="s">
        <v>9</v>
      </c>
      <c r="B3851" s="9"/>
      <c r="C3851" s="2" t="s">
        <v>19909</v>
      </c>
      <c r="D3851" s="2" t="s">
        <v>19910</v>
      </c>
      <c r="E3851" s="2" t="s">
        <v>25</v>
      </c>
      <c r="F3851" s="2" t="s">
        <v>13</v>
      </c>
      <c r="G3851" s="2" t="s">
        <v>19911</v>
      </c>
      <c r="H3851" s="2" t="s">
        <v>13</v>
      </c>
      <c r="I3851" s="2" t="s">
        <v>19912</v>
      </c>
      <c r="J3851" s="2" t="s">
        <v>19913</v>
      </c>
    </row>
    <row r="3852" spans="1:10" ht="16" x14ac:dyDescent="0.2">
      <c r="A3852" s="9" t="s">
        <v>9</v>
      </c>
      <c r="B3852" s="9"/>
      <c r="C3852" s="2" t="s">
        <v>19914</v>
      </c>
      <c r="D3852" s="2" t="s">
        <v>19915</v>
      </c>
      <c r="E3852" s="2" t="s">
        <v>19916</v>
      </c>
      <c r="F3852" s="2" t="s">
        <v>139</v>
      </c>
      <c r="G3852" s="2" t="s">
        <v>19917</v>
      </c>
      <c r="H3852" s="2" t="s">
        <v>139</v>
      </c>
      <c r="I3852" s="2" t="s">
        <v>19917</v>
      </c>
      <c r="J3852" s="2" t="s">
        <v>19918</v>
      </c>
    </row>
    <row r="3853" spans="1:10" ht="16" x14ac:dyDescent="0.2">
      <c r="A3853" s="9" t="s">
        <v>9</v>
      </c>
      <c r="B3853" s="9"/>
      <c r="C3853" s="2" t="s">
        <v>19919</v>
      </c>
      <c r="D3853" s="2" t="s">
        <v>19920</v>
      </c>
      <c r="E3853" s="2" t="s">
        <v>25</v>
      </c>
      <c r="F3853" s="2" t="s">
        <v>13</v>
      </c>
      <c r="G3853" s="2" t="s">
        <v>19921</v>
      </c>
      <c r="H3853" s="2" t="s">
        <v>13</v>
      </c>
      <c r="I3853" s="2" t="s">
        <v>19922</v>
      </c>
      <c r="J3853" s="2" t="s">
        <v>19923</v>
      </c>
    </row>
    <row r="3854" spans="1:10" ht="16" x14ac:dyDescent="0.2">
      <c r="A3854" s="9" t="s">
        <v>9</v>
      </c>
      <c r="B3854" s="9"/>
      <c r="C3854" s="2" t="s">
        <v>19924</v>
      </c>
      <c r="D3854" s="2" t="s">
        <v>19925</v>
      </c>
      <c r="E3854" s="2" t="s">
        <v>19926</v>
      </c>
      <c r="F3854" s="2" t="s">
        <v>13</v>
      </c>
      <c r="G3854" s="2" t="s">
        <v>19927</v>
      </c>
      <c r="H3854" s="2" t="s">
        <v>13</v>
      </c>
      <c r="I3854" s="2" t="s">
        <v>19928</v>
      </c>
      <c r="J3854" s="2" t="s">
        <v>19929</v>
      </c>
    </row>
    <row r="3855" spans="1:10" ht="16" x14ac:dyDescent="0.2">
      <c r="A3855" s="9" t="s">
        <v>9</v>
      </c>
      <c r="B3855" s="9"/>
      <c r="C3855" s="2" t="s">
        <v>19930</v>
      </c>
      <c r="D3855" s="2" t="s">
        <v>19772</v>
      </c>
      <c r="E3855" s="2" t="s">
        <v>19773</v>
      </c>
      <c r="F3855" s="2" t="s">
        <v>13</v>
      </c>
      <c r="G3855" s="2" t="s">
        <v>19774</v>
      </c>
      <c r="H3855" s="2" t="s">
        <v>13</v>
      </c>
      <c r="I3855" s="2" t="s">
        <v>19775</v>
      </c>
      <c r="J3855" s="2" t="s">
        <v>19776</v>
      </c>
    </row>
    <row r="3856" spans="1:10" ht="16" x14ac:dyDescent="0.2">
      <c r="A3856" s="9" t="s">
        <v>9</v>
      </c>
      <c r="B3856" s="9"/>
      <c r="C3856" s="2" t="s">
        <v>19931</v>
      </c>
      <c r="D3856" s="2" t="s">
        <v>14741</v>
      </c>
      <c r="E3856" s="2" t="s">
        <v>14742</v>
      </c>
      <c r="F3856" s="2" t="s">
        <v>13</v>
      </c>
      <c r="G3856" s="2" t="s">
        <v>14743</v>
      </c>
      <c r="H3856" s="2" t="s">
        <v>13</v>
      </c>
      <c r="I3856" s="2" t="s">
        <v>14744</v>
      </c>
      <c r="J3856" s="2" t="s">
        <v>14745</v>
      </c>
    </row>
    <row r="3857" spans="1:10" ht="16" x14ac:dyDescent="0.2">
      <c r="A3857" s="9" t="s">
        <v>9</v>
      </c>
      <c r="B3857" s="9"/>
      <c r="C3857" s="2" t="s">
        <v>19932</v>
      </c>
      <c r="D3857" s="2" t="s">
        <v>19933</v>
      </c>
      <c r="E3857" s="2" t="s">
        <v>19934</v>
      </c>
      <c r="F3857" s="2" t="s">
        <v>13</v>
      </c>
      <c r="G3857" s="2" t="s">
        <v>19935</v>
      </c>
      <c r="H3857" s="2" t="s">
        <v>13</v>
      </c>
      <c r="I3857" s="2" t="s">
        <v>19936</v>
      </c>
      <c r="J3857" s="2" t="s">
        <v>19937</v>
      </c>
    </row>
    <row r="3858" spans="1:10" ht="16" x14ac:dyDescent="0.2">
      <c r="A3858" s="9" t="s">
        <v>9</v>
      </c>
      <c r="B3858" s="9"/>
      <c r="C3858" s="2" t="s">
        <v>19938</v>
      </c>
      <c r="D3858" s="2" t="s">
        <v>19939</v>
      </c>
      <c r="E3858" s="2" t="s">
        <v>19940</v>
      </c>
      <c r="F3858" s="2" t="s">
        <v>13</v>
      </c>
      <c r="G3858" s="2" t="s">
        <v>19941</v>
      </c>
      <c r="H3858" s="2" t="s">
        <v>13</v>
      </c>
      <c r="I3858" s="2" t="s">
        <v>19942</v>
      </c>
      <c r="J3858" s="2" t="s">
        <v>19943</v>
      </c>
    </row>
    <row r="3859" spans="1:10" ht="16" x14ac:dyDescent="0.2">
      <c r="A3859" s="9" t="s">
        <v>9</v>
      </c>
      <c r="B3859" s="9"/>
      <c r="C3859" s="2" t="s">
        <v>19944</v>
      </c>
      <c r="D3859" s="2" t="s">
        <v>19945</v>
      </c>
      <c r="E3859" s="2" t="s">
        <v>19946</v>
      </c>
      <c r="F3859" s="2" t="s">
        <v>13</v>
      </c>
      <c r="G3859" s="2" t="s">
        <v>19947</v>
      </c>
      <c r="H3859" s="2" t="s">
        <v>13</v>
      </c>
      <c r="I3859" s="2" t="s">
        <v>19947</v>
      </c>
      <c r="J3859" s="2" t="s">
        <v>19948</v>
      </c>
    </row>
    <row r="3860" spans="1:10" ht="16" x14ac:dyDescent="0.2">
      <c r="A3860" s="9" t="s">
        <v>9</v>
      </c>
      <c r="B3860" s="9"/>
      <c r="C3860" s="2" t="s">
        <v>19949</v>
      </c>
      <c r="D3860" s="2" t="s">
        <v>19950</v>
      </c>
      <c r="E3860" s="2" t="s">
        <v>19951</v>
      </c>
      <c r="F3860" s="2" t="s">
        <v>506</v>
      </c>
      <c r="G3860" s="2" t="s">
        <v>19952</v>
      </c>
      <c r="H3860" s="2" t="s">
        <v>141</v>
      </c>
      <c r="I3860" s="2" t="s">
        <v>19953</v>
      </c>
      <c r="J3860" s="2" t="s">
        <v>19954</v>
      </c>
    </row>
    <row r="3861" spans="1:10" ht="16" x14ac:dyDescent="0.2">
      <c r="A3861" s="9" t="s">
        <v>9</v>
      </c>
      <c r="B3861" s="9"/>
      <c r="C3861" s="2" t="s">
        <v>19955</v>
      </c>
      <c r="D3861" s="2" t="s">
        <v>19956</v>
      </c>
      <c r="E3861" s="2" t="s">
        <v>19957</v>
      </c>
      <c r="F3861" s="2" t="s">
        <v>13</v>
      </c>
      <c r="G3861" s="2" t="s">
        <v>19958</v>
      </c>
      <c r="H3861" s="2" t="s">
        <v>13</v>
      </c>
      <c r="I3861" s="2" t="s">
        <v>19959</v>
      </c>
      <c r="J3861" s="2" t="s">
        <v>19960</v>
      </c>
    </row>
    <row r="3862" spans="1:10" ht="16" x14ac:dyDescent="0.2">
      <c r="A3862" s="9" t="s">
        <v>9</v>
      </c>
      <c r="B3862" s="9"/>
      <c r="C3862" s="2" t="s">
        <v>19961</v>
      </c>
      <c r="D3862" s="2" t="s">
        <v>19962</v>
      </c>
      <c r="E3862" s="2" t="s">
        <v>19963</v>
      </c>
      <c r="F3862" s="2" t="s">
        <v>139</v>
      </c>
      <c r="G3862" s="2" t="s">
        <v>19964</v>
      </c>
      <c r="H3862" s="2" t="s">
        <v>139</v>
      </c>
      <c r="I3862" s="2" t="s">
        <v>19964</v>
      </c>
      <c r="J3862" s="2" t="s">
        <v>19965</v>
      </c>
    </row>
    <row r="3863" spans="1:10" ht="16" x14ac:dyDescent="0.2">
      <c r="A3863" s="9" t="s">
        <v>9</v>
      </c>
      <c r="B3863" s="9"/>
      <c r="C3863" s="2" t="s">
        <v>19966</v>
      </c>
      <c r="D3863" s="2" t="s">
        <v>19967</v>
      </c>
      <c r="E3863" s="2" t="s">
        <v>25</v>
      </c>
      <c r="F3863" s="2" t="s">
        <v>13</v>
      </c>
      <c r="G3863" s="2" t="s">
        <v>19968</v>
      </c>
      <c r="H3863" s="2" t="s">
        <v>13</v>
      </c>
      <c r="I3863" s="2" t="s">
        <v>19968</v>
      </c>
      <c r="J3863" s="2" t="s">
        <v>19969</v>
      </c>
    </row>
    <row r="3864" spans="1:10" ht="16" x14ac:dyDescent="0.2">
      <c r="A3864" s="9" t="s">
        <v>9</v>
      </c>
      <c r="B3864" s="9"/>
      <c r="C3864" s="2" t="s">
        <v>19970</v>
      </c>
      <c r="D3864" s="2" t="s">
        <v>19971</v>
      </c>
      <c r="E3864" s="2" t="s">
        <v>19972</v>
      </c>
      <c r="F3864" s="2" t="s">
        <v>13</v>
      </c>
      <c r="G3864" s="2" t="s">
        <v>19973</v>
      </c>
      <c r="H3864" s="2" t="s">
        <v>13</v>
      </c>
      <c r="I3864" s="2" t="s">
        <v>19973</v>
      </c>
      <c r="J3864" s="2" t="s">
        <v>19974</v>
      </c>
    </row>
    <row r="3865" spans="1:10" ht="16" x14ac:dyDescent="0.2">
      <c r="A3865" s="9" t="s">
        <v>9</v>
      </c>
      <c r="B3865" s="9"/>
      <c r="C3865" s="2" t="s">
        <v>19975</v>
      </c>
      <c r="D3865" s="2" t="s">
        <v>19976</v>
      </c>
      <c r="E3865" s="2" t="s">
        <v>19977</v>
      </c>
      <c r="F3865" s="2" t="s">
        <v>13</v>
      </c>
      <c r="G3865" s="2" t="s">
        <v>19978</v>
      </c>
      <c r="H3865" s="2" t="s">
        <v>13</v>
      </c>
      <c r="I3865" s="2" t="s">
        <v>19979</v>
      </c>
      <c r="J3865" s="2" t="s">
        <v>19980</v>
      </c>
    </row>
    <row r="3866" spans="1:10" ht="16" x14ac:dyDescent="0.2">
      <c r="A3866" s="9" t="s">
        <v>9</v>
      </c>
      <c r="B3866" s="9"/>
      <c r="C3866" s="2" t="s">
        <v>19981</v>
      </c>
      <c r="D3866" s="2" t="s">
        <v>19982</v>
      </c>
      <c r="E3866" s="2" t="s">
        <v>19983</v>
      </c>
      <c r="F3866" s="2" t="s">
        <v>139</v>
      </c>
      <c r="G3866" s="2" t="s">
        <v>19984</v>
      </c>
      <c r="H3866" s="2" t="s">
        <v>139</v>
      </c>
      <c r="I3866" s="2" t="s">
        <v>19985</v>
      </c>
      <c r="J3866" s="2" t="s">
        <v>19986</v>
      </c>
    </row>
    <row r="3867" spans="1:10" ht="16" x14ac:dyDescent="0.2">
      <c r="A3867" s="9" t="s">
        <v>9</v>
      </c>
      <c r="B3867" s="9"/>
      <c r="C3867" s="2" t="s">
        <v>19987</v>
      </c>
      <c r="D3867" s="2" t="s">
        <v>19988</v>
      </c>
      <c r="E3867" s="2" t="s">
        <v>19989</v>
      </c>
      <c r="F3867" s="2" t="s">
        <v>13</v>
      </c>
      <c r="G3867" s="2" t="s">
        <v>19990</v>
      </c>
      <c r="H3867" s="2" t="s">
        <v>13</v>
      </c>
      <c r="I3867" s="2" t="s">
        <v>19990</v>
      </c>
      <c r="J3867" s="2" t="s">
        <v>19991</v>
      </c>
    </row>
    <row r="3868" spans="1:10" ht="16" x14ac:dyDescent="0.2">
      <c r="A3868" s="9" t="s">
        <v>9</v>
      </c>
      <c r="B3868" s="9"/>
      <c r="C3868" s="2" t="s">
        <v>19992</v>
      </c>
      <c r="D3868" s="2" t="s">
        <v>19993</v>
      </c>
      <c r="E3868" s="2" t="s">
        <v>19994</v>
      </c>
      <c r="F3868" s="2" t="s">
        <v>13</v>
      </c>
      <c r="G3868" s="2" t="s">
        <v>19995</v>
      </c>
      <c r="H3868" s="2" t="s">
        <v>13</v>
      </c>
      <c r="I3868" s="2" t="s">
        <v>19995</v>
      </c>
      <c r="J3868" s="2" t="s">
        <v>19996</v>
      </c>
    </row>
    <row r="3869" spans="1:10" ht="16" x14ac:dyDescent="0.2">
      <c r="A3869" s="9" t="s">
        <v>9</v>
      </c>
      <c r="B3869" s="9"/>
      <c r="C3869" s="2" t="s">
        <v>19997</v>
      </c>
      <c r="D3869" s="2" t="s">
        <v>19998</v>
      </c>
      <c r="E3869" s="2" t="s">
        <v>19999</v>
      </c>
      <c r="F3869" s="2" t="s">
        <v>795</v>
      </c>
      <c r="G3869" s="2" t="s">
        <v>20000</v>
      </c>
      <c r="H3869" s="2" t="s">
        <v>795</v>
      </c>
      <c r="I3869" s="2" t="s">
        <v>20001</v>
      </c>
      <c r="J3869" s="2" t="s">
        <v>20002</v>
      </c>
    </row>
    <row r="3870" spans="1:10" ht="16" x14ac:dyDescent="0.2">
      <c r="A3870" s="9" t="s">
        <v>9</v>
      </c>
      <c r="B3870" s="9"/>
      <c r="C3870" s="2" t="s">
        <v>20003</v>
      </c>
      <c r="D3870" s="2" t="s">
        <v>20004</v>
      </c>
      <c r="E3870" s="2" t="s">
        <v>20005</v>
      </c>
      <c r="F3870" s="2" t="s">
        <v>141</v>
      </c>
      <c r="G3870" s="2" t="s">
        <v>141</v>
      </c>
      <c r="H3870" s="2" t="s">
        <v>13</v>
      </c>
      <c r="I3870" s="2" t="s">
        <v>20006</v>
      </c>
      <c r="J3870" s="2" t="s">
        <v>20007</v>
      </c>
    </row>
    <row r="3871" spans="1:10" ht="16" x14ac:dyDescent="0.2">
      <c r="A3871" s="9" t="s">
        <v>9</v>
      </c>
      <c r="B3871" s="9"/>
      <c r="C3871" s="2" t="s">
        <v>20008</v>
      </c>
      <c r="D3871" s="2" t="s">
        <v>20009</v>
      </c>
      <c r="E3871" s="2" t="s">
        <v>20010</v>
      </c>
      <c r="F3871" s="2" t="s">
        <v>139</v>
      </c>
      <c r="G3871" s="2" t="s">
        <v>20011</v>
      </c>
      <c r="H3871" s="2" t="s">
        <v>139</v>
      </c>
      <c r="I3871" s="2" t="s">
        <v>20012</v>
      </c>
      <c r="J3871" s="2" t="s">
        <v>20013</v>
      </c>
    </row>
    <row r="3872" spans="1:10" ht="16" x14ac:dyDescent="0.2">
      <c r="A3872" s="9" t="s">
        <v>9</v>
      </c>
      <c r="B3872" s="9"/>
      <c r="C3872" s="2" t="s">
        <v>20014</v>
      </c>
      <c r="D3872" s="2" t="s">
        <v>20015</v>
      </c>
      <c r="E3872" s="2" t="s">
        <v>20016</v>
      </c>
      <c r="F3872" s="2" t="s">
        <v>141</v>
      </c>
      <c r="G3872" s="2" t="s">
        <v>20017</v>
      </c>
      <c r="H3872" s="2" t="s">
        <v>13</v>
      </c>
      <c r="I3872" s="2" t="s">
        <v>20018</v>
      </c>
      <c r="J3872" s="2" t="s">
        <v>349</v>
      </c>
    </row>
    <row r="3873" spans="1:10" ht="16" x14ac:dyDescent="0.2">
      <c r="A3873" s="9" t="s">
        <v>9</v>
      </c>
      <c r="B3873" s="9"/>
      <c r="C3873" s="2" t="s">
        <v>20019</v>
      </c>
      <c r="D3873" s="2" t="s">
        <v>20020</v>
      </c>
      <c r="E3873" s="2" t="s">
        <v>20021</v>
      </c>
      <c r="F3873" s="2" t="s">
        <v>139</v>
      </c>
      <c r="G3873" s="2" t="s">
        <v>20022</v>
      </c>
      <c r="H3873" s="2" t="s">
        <v>139</v>
      </c>
      <c r="I3873" s="2" t="s">
        <v>20023</v>
      </c>
      <c r="J3873" s="2" t="s">
        <v>20024</v>
      </c>
    </row>
    <row r="3874" spans="1:10" ht="16" x14ac:dyDescent="0.2">
      <c r="A3874" s="9" t="s">
        <v>9</v>
      </c>
      <c r="B3874" s="9"/>
      <c r="C3874" s="2" t="s">
        <v>20025</v>
      </c>
      <c r="D3874" s="2" t="s">
        <v>20026</v>
      </c>
      <c r="E3874" s="2" t="s">
        <v>20027</v>
      </c>
      <c r="F3874" s="2" t="s">
        <v>13</v>
      </c>
      <c r="G3874" s="2" t="s">
        <v>20028</v>
      </c>
      <c r="H3874" s="2" t="s">
        <v>13</v>
      </c>
      <c r="I3874" s="2" t="s">
        <v>20029</v>
      </c>
      <c r="J3874" s="2" t="s">
        <v>20030</v>
      </c>
    </row>
    <row r="3875" spans="1:10" ht="16" x14ac:dyDescent="0.2">
      <c r="A3875" s="9" t="s">
        <v>9</v>
      </c>
      <c r="B3875" s="9"/>
      <c r="C3875" s="2" t="s">
        <v>20031</v>
      </c>
      <c r="D3875" s="2" t="s">
        <v>20032</v>
      </c>
      <c r="E3875" s="2" t="s">
        <v>20033</v>
      </c>
      <c r="F3875" s="2" t="s">
        <v>530</v>
      </c>
      <c r="G3875" s="2" t="s">
        <v>20034</v>
      </c>
      <c r="H3875" s="2" t="s">
        <v>13</v>
      </c>
      <c r="I3875" s="2" t="s">
        <v>20035</v>
      </c>
      <c r="J3875" s="2" t="s">
        <v>349</v>
      </c>
    </row>
    <row r="3876" spans="1:10" ht="16" x14ac:dyDescent="0.2">
      <c r="A3876" s="9" t="s">
        <v>9</v>
      </c>
      <c r="B3876" s="9"/>
      <c r="C3876" s="2" t="s">
        <v>20036</v>
      </c>
      <c r="D3876" s="2" t="s">
        <v>20037</v>
      </c>
      <c r="E3876" s="2" t="s">
        <v>20038</v>
      </c>
      <c r="F3876" s="2" t="s">
        <v>506</v>
      </c>
      <c r="G3876" s="2" t="s">
        <v>20039</v>
      </c>
      <c r="H3876" s="2" t="s">
        <v>506</v>
      </c>
      <c r="I3876" s="2" t="s">
        <v>20039</v>
      </c>
      <c r="J3876" s="2" t="s">
        <v>20040</v>
      </c>
    </row>
    <row r="3877" spans="1:10" ht="16" x14ac:dyDescent="0.2">
      <c r="A3877" s="9" t="s">
        <v>9</v>
      </c>
      <c r="B3877" s="9"/>
      <c r="C3877" s="2" t="s">
        <v>20041</v>
      </c>
      <c r="D3877" s="2" t="s">
        <v>20037</v>
      </c>
      <c r="E3877" s="2" t="s">
        <v>20038</v>
      </c>
      <c r="F3877" s="2" t="s">
        <v>506</v>
      </c>
      <c r="G3877" s="2" t="s">
        <v>20039</v>
      </c>
      <c r="H3877" s="2" t="s">
        <v>506</v>
      </c>
      <c r="I3877" s="2" t="s">
        <v>20039</v>
      </c>
      <c r="J3877" s="2" t="s">
        <v>20040</v>
      </c>
    </row>
    <row r="3878" spans="1:10" ht="16" x14ac:dyDescent="0.2">
      <c r="A3878" s="9" t="s">
        <v>9</v>
      </c>
      <c r="B3878" s="9"/>
      <c r="C3878" s="2" t="s">
        <v>20042</v>
      </c>
      <c r="D3878" s="2" t="s">
        <v>20043</v>
      </c>
      <c r="E3878" s="2" t="s">
        <v>20044</v>
      </c>
      <c r="F3878" s="2" t="s">
        <v>141</v>
      </c>
      <c r="G3878" s="2" t="s">
        <v>20045</v>
      </c>
      <c r="H3878" s="2" t="s">
        <v>13</v>
      </c>
      <c r="I3878" s="2" t="s">
        <v>20046</v>
      </c>
      <c r="J3878" s="2" t="s">
        <v>349</v>
      </c>
    </row>
    <row r="3879" spans="1:10" ht="16" x14ac:dyDescent="0.2">
      <c r="A3879" s="9" t="s">
        <v>9</v>
      </c>
      <c r="B3879" s="9"/>
      <c r="C3879" s="2" t="s">
        <v>20047</v>
      </c>
      <c r="D3879" s="2" t="s">
        <v>20048</v>
      </c>
      <c r="E3879" s="2" t="s">
        <v>20049</v>
      </c>
      <c r="F3879" s="2" t="s">
        <v>13</v>
      </c>
      <c r="G3879" s="2" t="s">
        <v>20050</v>
      </c>
      <c r="H3879" s="2" t="s">
        <v>13</v>
      </c>
      <c r="I3879" s="2" t="s">
        <v>20051</v>
      </c>
      <c r="J3879" s="2" t="s">
        <v>20052</v>
      </c>
    </row>
    <row r="3880" spans="1:10" ht="16" x14ac:dyDescent="0.2">
      <c r="A3880" s="9" t="s">
        <v>9</v>
      </c>
      <c r="B3880" s="9"/>
      <c r="C3880" s="2" t="s">
        <v>20053</v>
      </c>
      <c r="D3880" s="2" t="s">
        <v>20054</v>
      </c>
      <c r="E3880" s="2" t="s">
        <v>25</v>
      </c>
      <c r="F3880" s="2" t="s">
        <v>13</v>
      </c>
      <c r="G3880" s="2" t="s">
        <v>20055</v>
      </c>
      <c r="H3880" s="2" t="s">
        <v>13</v>
      </c>
      <c r="I3880" s="2" t="s">
        <v>20055</v>
      </c>
      <c r="J3880" s="2" t="s">
        <v>20056</v>
      </c>
    </row>
    <row r="3881" spans="1:10" ht="16" x14ac:dyDescent="0.2">
      <c r="A3881" s="9" t="s">
        <v>9</v>
      </c>
      <c r="B3881" s="9"/>
      <c r="C3881" s="2" t="s">
        <v>20057</v>
      </c>
      <c r="D3881" s="2" t="s">
        <v>20058</v>
      </c>
      <c r="E3881" s="2" t="s">
        <v>25</v>
      </c>
      <c r="F3881" s="2" t="s">
        <v>13</v>
      </c>
      <c r="G3881" s="2" t="s">
        <v>20059</v>
      </c>
      <c r="H3881" s="2" t="s">
        <v>13</v>
      </c>
      <c r="I3881" s="2" t="s">
        <v>20060</v>
      </c>
      <c r="J3881" s="2" t="s">
        <v>18174</v>
      </c>
    </row>
    <row r="3882" spans="1:10" ht="16" x14ac:dyDescent="0.2">
      <c r="A3882" s="9" t="s">
        <v>9</v>
      </c>
      <c r="B3882" s="9"/>
      <c r="C3882" s="2" t="s">
        <v>20061</v>
      </c>
      <c r="D3882" s="2" t="s">
        <v>20062</v>
      </c>
      <c r="E3882" s="2" t="s">
        <v>20063</v>
      </c>
      <c r="F3882" s="2" t="s">
        <v>13</v>
      </c>
      <c r="G3882" s="2" t="s">
        <v>20064</v>
      </c>
      <c r="H3882" s="2" t="s">
        <v>13</v>
      </c>
      <c r="I3882" s="2" t="s">
        <v>20065</v>
      </c>
      <c r="J3882" s="2" t="s">
        <v>20066</v>
      </c>
    </row>
    <row r="3883" spans="1:10" ht="16" x14ac:dyDescent="0.2">
      <c r="A3883" s="9" t="s">
        <v>9</v>
      </c>
      <c r="B3883" s="9"/>
      <c r="C3883" s="2" t="s">
        <v>20067</v>
      </c>
      <c r="D3883" s="2" t="s">
        <v>20068</v>
      </c>
      <c r="E3883" s="2" t="s">
        <v>20069</v>
      </c>
      <c r="F3883" s="2" t="s">
        <v>13</v>
      </c>
      <c r="G3883" s="2" t="s">
        <v>20070</v>
      </c>
      <c r="H3883" s="2" t="s">
        <v>13</v>
      </c>
      <c r="I3883" s="2" t="s">
        <v>20071</v>
      </c>
      <c r="J3883" s="2" t="s">
        <v>20072</v>
      </c>
    </row>
    <row r="3884" spans="1:10" ht="16" x14ac:dyDescent="0.2">
      <c r="A3884" s="9" t="s">
        <v>9</v>
      </c>
      <c r="B3884" s="9"/>
      <c r="C3884" s="2" t="s">
        <v>20073</v>
      </c>
      <c r="D3884" s="2" t="s">
        <v>20074</v>
      </c>
      <c r="E3884" s="2" t="s">
        <v>20075</v>
      </c>
      <c r="F3884" s="2" t="s">
        <v>13</v>
      </c>
      <c r="G3884" s="2" t="s">
        <v>20076</v>
      </c>
      <c r="H3884" s="2" t="s">
        <v>13</v>
      </c>
      <c r="I3884" s="2" t="s">
        <v>20076</v>
      </c>
      <c r="J3884" s="2" t="s">
        <v>20077</v>
      </c>
    </row>
    <row r="3885" spans="1:10" ht="16" x14ac:dyDescent="0.2">
      <c r="A3885" s="9" t="s">
        <v>9</v>
      </c>
      <c r="B3885" s="9"/>
      <c r="C3885" s="2" t="s">
        <v>20078</v>
      </c>
      <c r="D3885" s="2" t="s">
        <v>20079</v>
      </c>
      <c r="E3885" s="2" t="s">
        <v>20080</v>
      </c>
      <c r="F3885" s="2" t="s">
        <v>141</v>
      </c>
      <c r="G3885" s="2" t="s">
        <v>141</v>
      </c>
      <c r="H3885" s="2" t="s">
        <v>13</v>
      </c>
      <c r="I3885" s="2" t="s">
        <v>20081</v>
      </c>
      <c r="J3885" s="2" t="s">
        <v>349</v>
      </c>
    </row>
    <row r="3886" spans="1:10" ht="16" x14ac:dyDescent="0.2">
      <c r="A3886" s="9" t="s">
        <v>9</v>
      </c>
      <c r="B3886" s="9"/>
      <c r="C3886" s="2" t="s">
        <v>20082</v>
      </c>
      <c r="D3886" s="2" t="s">
        <v>20083</v>
      </c>
      <c r="E3886" s="2" t="s">
        <v>20084</v>
      </c>
      <c r="F3886" s="2" t="s">
        <v>13</v>
      </c>
      <c r="G3886" s="2" t="s">
        <v>20085</v>
      </c>
      <c r="H3886" s="2" t="s">
        <v>13</v>
      </c>
      <c r="I3886" s="2" t="s">
        <v>20086</v>
      </c>
      <c r="J3886" s="2" t="s">
        <v>20087</v>
      </c>
    </row>
    <row r="3887" spans="1:10" ht="16" x14ac:dyDescent="0.2">
      <c r="A3887" s="9" t="s">
        <v>9</v>
      </c>
      <c r="B3887" s="9"/>
      <c r="C3887" s="2" t="s">
        <v>20088</v>
      </c>
      <c r="D3887" s="2" t="s">
        <v>20089</v>
      </c>
      <c r="E3887" s="2" t="s">
        <v>20090</v>
      </c>
      <c r="F3887" s="2" t="s">
        <v>13</v>
      </c>
      <c r="G3887" s="2" t="s">
        <v>20091</v>
      </c>
      <c r="H3887" s="2" t="s">
        <v>13</v>
      </c>
      <c r="I3887" s="2" t="s">
        <v>20092</v>
      </c>
      <c r="J3887" s="2" t="s">
        <v>20093</v>
      </c>
    </row>
    <row r="3888" spans="1:10" ht="16" x14ac:dyDescent="0.2">
      <c r="A3888" s="9" t="s">
        <v>9</v>
      </c>
      <c r="B3888" s="9"/>
      <c r="C3888" s="2" t="s">
        <v>20094</v>
      </c>
      <c r="D3888" s="2" t="s">
        <v>20095</v>
      </c>
      <c r="E3888" s="2" t="s">
        <v>20096</v>
      </c>
      <c r="F3888" s="2" t="s">
        <v>795</v>
      </c>
      <c r="G3888" s="2" t="s">
        <v>13</v>
      </c>
      <c r="H3888" s="2" t="s">
        <v>795</v>
      </c>
      <c r="I3888" s="2" t="s">
        <v>20097</v>
      </c>
      <c r="J3888" s="2" t="s">
        <v>20098</v>
      </c>
    </row>
    <row r="3889" spans="1:10" ht="16" x14ac:dyDescent="0.2">
      <c r="A3889" s="9" t="s">
        <v>9</v>
      </c>
      <c r="B3889" s="9"/>
      <c r="C3889" s="2" t="s">
        <v>20099</v>
      </c>
      <c r="D3889" s="2" t="s">
        <v>20100</v>
      </c>
      <c r="E3889" s="2" t="s">
        <v>25</v>
      </c>
      <c r="F3889" s="2" t="s">
        <v>13</v>
      </c>
      <c r="G3889" s="2" t="s">
        <v>20101</v>
      </c>
      <c r="H3889" s="2" t="s">
        <v>13</v>
      </c>
      <c r="I3889" s="2" t="s">
        <v>20101</v>
      </c>
      <c r="J3889" s="2" t="s">
        <v>20102</v>
      </c>
    </row>
    <row r="3890" spans="1:10" ht="16" x14ac:dyDescent="0.2">
      <c r="A3890" s="9" t="s">
        <v>9</v>
      </c>
      <c r="B3890" s="9"/>
      <c r="C3890" s="2" t="s">
        <v>20103</v>
      </c>
      <c r="D3890" s="2" t="s">
        <v>20104</v>
      </c>
      <c r="E3890" s="2" t="s">
        <v>25</v>
      </c>
      <c r="F3890" s="2" t="s">
        <v>13</v>
      </c>
      <c r="G3890" s="2" t="s">
        <v>20105</v>
      </c>
      <c r="H3890" s="2" t="s">
        <v>13</v>
      </c>
      <c r="I3890" s="2" t="s">
        <v>20105</v>
      </c>
      <c r="J3890" s="2" t="s">
        <v>20106</v>
      </c>
    </row>
    <row r="3891" spans="1:10" ht="16" x14ac:dyDescent="0.2">
      <c r="A3891" s="9" t="s">
        <v>9</v>
      </c>
      <c r="B3891" s="9"/>
      <c r="C3891" s="2" t="s">
        <v>20107</v>
      </c>
      <c r="D3891" s="2" t="s">
        <v>16093</v>
      </c>
      <c r="E3891" s="2" t="s">
        <v>16094</v>
      </c>
      <c r="F3891" s="2" t="s">
        <v>13</v>
      </c>
      <c r="G3891" s="2" t="s">
        <v>16095</v>
      </c>
      <c r="H3891" s="2" t="s">
        <v>13</v>
      </c>
      <c r="I3891" s="2" t="s">
        <v>16096</v>
      </c>
      <c r="J3891" s="2" t="s">
        <v>20108</v>
      </c>
    </row>
    <row r="3892" spans="1:10" ht="16" x14ac:dyDescent="0.2">
      <c r="A3892" s="9" t="s">
        <v>9</v>
      </c>
      <c r="B3892" s="9"/>
      <c r="C3892" s="2" t="s">
        <v>20109</v>
      </c>
      <c r="D3892" s="2" t="s">
        <v>20110</v>
      </c>
      <c r="E3892" s="2" t="s">
        <v>25</v>
      </c>
      <c r="F3892" s="2" t="s">
        <v>13</v>
      </c>
      <c r="G3892" s="2" t="s">
        <v>20111</v>
      </c>
      <c r="H3892" s="2" t="s">
        <v>13</v>
      </c>
      <c r="I3892" s="2" t="s">
        <v>20112</v>
      </c>
      <c r="J3892" s="2" t="s">
        <v>20113</v>
      </c>
    </row>
    <row r="3893" spans="1:10" ht="16" x14ac:dyDescent="0.2">
      <c r="A3893" s="9" t="s">
        <v>9</v>
      </c>
      <c r="B3893" s="9"/>
      <c r="C3893" s="2" t="s">
        <v>20114</v>
      </c>
      <c r="D3893" s="2" t="s">
        <v>20115</v>
      </c>
      <c r="E3893" s="2" t="s">
        <v>20116</v>
      </c>
      <c r="F3893" s="2" t="s">
        <v>13</v>
      </c>
      <c r="G3893" s="2" t="s">
        <v>20117</v>
      </c>
      <c r="H3893" s="2" t="s">
        <v>13</v>
      </c>
      <c r="I3893" s="2" t="s">
        <v>20118</v>
      </c>
      <c r="J3893" s="2" t="s">
        <v>20119</v>
      </c>
    </row>
    <row r="3894" spans="1:10" ht="16" x14ac:dyDescent="0.2">
      <c r="A3894" s="9" t="s">
        <v>9</v>
      </c>
      <c r="B3894" s="9"/>
      <c r="C3894" s="2" t="s">
        <v>20120</v>
      </c>
      <c r="D3894" s="2" t="s">
        <v>20121</v>
      </c>
      <c r="E3894" s="2" t="s">
        <v>20122</v>
      </c>
      <c r="F3894" s="2" t="s">
        <v>13</v>
      </c>
      <c r="G3894" s="2" t="s">
        <v>20123</v>
      </c>
      <c r="H3894" s="2" t="s">
        <v>13</v>
      </c>
      <c r="I3894" s="2" t="s">
        <v>20123</v>
      </c>
      <c r="J3894" s="2" t="s">
        <v>20124</v>
      </c>
    </row>
    <row r="3895" spans="1:10" ht="16" x14ac:dyDescent="0.2">
      <c r="A3895" s="9" t="s">
        <v>9</v>
      </c>
      <c r="B3895" s="9"/>
      <c r="C3895" s="2" t="s">
        <v>20125</v>
      </c>
      <c r="D3895" s="2" t="s">
        <v>20126</v>
      </c>
      <c r="E3895" s="2" t="s">
        <v>20127</v>
      </c>
      <c r="F3895" s="2" t="s">
        <v>13</v>
      </c>
      <c r="G3895" s="2" t="s">
        <v>20128</v>
      </c>
      <c r="H3895" s="2" t="s">
        <v>13</v>
      </c>
      <c r="I3895" s="2" t="s">
        <v>20129</v>
      </c>
      <c r="J3895" s="2" t="s">
        <v>20130</v>
      </c>
    </row>
    <row r="3896" spans="1:10" ht="16" x14ac:dyDescent="0.2">
      <c r="A3896" s="9" t="s">
        <v>9</v>
      </c>
      <c r="B3896" s="9"/>
      <c r="C3896" s="2" t="s">
        <v>20131</v>
      </c>
      <c r="D3896" s="2" t="s">
        <v>20132</v>
      </c>
      <c r="E3896" s="2" t="s">
        <v>20133</v>
      </c>
      <c r="F3896" s="2" t="s">
        <v>139</v>
      </c>
      <c r="G3896" s="2" t="s">
        <v>20134</v>
      </c>
      <c r="H3896" s="2" t="s">
        <v>139</v>
      </c>
      <c r="I3896" s="2" t="s">
        <v>20134</v>
      </c>
      <c r="J3896" s="2" t="s">
        <v>20135</v>
      </c>
    </row>
    <row r="3897" spans="1:10" ht="16" x14ac:dyDescent="0.2">
      <c r="A3897" s="9" t="s">
        <v>9</v>
      </c>
      <c r="B3897" s="9"/>
      <c r="C3897" s="2" t="s">
        <v>20136</v>
      </c>
      <c r="D3897" s="2" t="s">
        <v>5851</v>
      </c>
      <c r="E3897" s="2" t="s">
        <v>5852</v>
      </c>
      <c r="F3897" s="2" t="s">
        <v>13</v>
      </c>
      <c r="G3897" s="2" t="s">
        <v>5853</v>
      </c>
      <c r="H3897" s="2" t="s">
        <v>13</v>
      </c>
      <c r="I3897" s="2" t="s">
        <v>5854</v>
      </c>
      <c r="J3897" s="2" t="s">
        <v>5855</v>
      </c>
    </row>
    <row r="3898" spans="1:10" ht="16" x14ac:dyDescent="0.2">
      <c r="A3898" s="9" t="s">
        <v>9</v>
      </c>
      <c r="B3898" s="9"/>
      <c r="C3898" s="2" t="s">
        <v>20137</v>
      </c>
      <c r="D3898" s="2" t="s">
        <v>20138</v>
      </c>
      <c r="E3898" s="2" t="s">
        <v>20139</v>
      </c>
      <c r="F3898" s="2" t="s">
        <v>13</v>
      </c>
      <c r="G3898" s="2" t="s">
        <v>20140</v>
      </c>
      <c r="H3898" s="2" t="s">
        <v>13</v>
      </c>
      <c r="I3898" s="2" t="s">
        <v>20141</v>
      </c>
      <c r="J3898" s="2" t="s">
        <v>20142</v>
      </c>
    </row>
    <row r="3899" spans="1:10" ht="16" x14ac:dyDescent="0.2">
      <c r="A3899" s="9" t="s">
        <v>9</v>
      </c>
      <c r="B3899" s="9"/>
      <c r="C3899" s="2" t="s">
        <v>20143</v>
      </c>
      <c r="D3899" s="2" t="s">
        <v>20144</v>
      </c>
      <c r="E3899" s="2" t="s">
        <v>20145</v>
      </c>
      <c r="F3899" s="2" t="s">
        <v>13</v>
      </c>
      <c r="G3899" s="2" t="s">
        <v>20146</v>
      </c>
      <c r="H3899" s="2" t="s">
        <v>13</v>
      </c>
      <c r="I3899" s="2" t="s">
        <v>20147</v>
      </c>
      <c r="J3899" s="2" t="s">
        <v>20148</v>
      </c>
    </row>
    <row r="3900" spans="1:10" ht="16" x14ac:dyDescent="0.2">
      <c r="A3900" s="9" t="s">
        <v>9</v>
      </c>
      <c r="B3900" s="9"/>
      <c r="C3900" s="2" t="s">
        <v>20149</v>
      </c>
      <c r="D3900" s="2" t="s">
        <v>20150</v>
      </c>
      <c r="E3900" s="2" t="s">
        <v>20151</v>
      </c>
      <c r="F3900" s="2" t="s">
        <v>13</v>
      </c>
      <c r="G3900" s="2" t="s">
        <v>20152</v>
      </c>
      <c r="H3900" s="2" t="s">
        <v>13</v>
      </c>
      <c r="I3900" s="2" t="s">
        <v>20152</v>
      </c>
      <c r="J3900" s="2" t="s">
        <v>20153</v>
      </c>
    </row>
    <row r="3901" spans="1:10" ht="16" x14ac:dyDescent="0.2">
      <c r="A3901" s="9" t="s">
        <v>9</v>
      </c>
      <c r="B3901" s="9"/>
      <c r="C3901" s="2" t="s">
        <v>20154</v>
      </c>
      <c r="D3901" s="2" t="s">
        <v>20155</v>
      </c>
      <c r="E3901" s="2" t="s">
        <v>20156</v>
      </c>
      <c r="F3901" s="2" t="s">
        <v>13</v>
      </c>
      <c r="G3901" s="2" t="s">
        <v>20157</v>
      </c>
      <c r="H3901" s="2" t="s">
        <v>13</v>
      </c>
      <c r="I3901" s="2" t="s">
        <v>20157</v>
      </c>
      <c r="J3901" s="2" t="s">
        <v>20158</v>
      </c>
    </row>
    <row r="3902" spans="1:10" ht="16" x14ac:dyDescent="0.2">
      <c r="A3902" s="9" t="s">
        <v>9</v>
      </c>
      <c r="B3902" s="9"/>
      <c r="C3902" s="2" t="s">
        <v>20159</v>
      </c>
      <c r="D3902" s="2" t="s">
        <v>20160</v>
      </c>
      <c r="E3902" s="2" t="s">
        <v>20161</v>
      </c>
      <c r="F3902" s="2" t="s">
        <v>13</v>
      </c>
      <c r="G3902" s="2" t="s">
        <v>20162</v>
      </c>
      <c r="H3902" s="2" t="s">
        <v>13</v>
      </c>
      <c r="I3902" s="2" t="s">
        <v>20163</v>
      </c>
      <c r="J3902" s="2" t="s">
        <v>20164</v>
      </c>
    </row>
    <row r="3903" spans="1:10" ht="16" x14ac:dyDescent="0.2">
      <c r="A3903" s="9" t="s">
        <v>9</v>
      </c>
      <c r="B3903" s="9"/>
      <c r="C3903" s="2" t="s">
        <v>20165</v>
      </c>
      <c r="D3903" s="2" t="s">
        <v>20166</v>
      </c>
      <c r="E3903" s="2" t="s">
        <v>20167</v>
      </c>
      <c r="F3903" s="2" t="s">
        <v>13</v>
      </c>
      <c r="G3903" s="2" t="s">
        <v>20168</v>
      </c>
      <c r="H3903" s="2" t="s">
        <v>13</v>
      </c>
      <c r="I3903" s="2" t="s">
        <v>20168</v>
      </c>
      <c r="J3903" s="2" t="s">
        <v>20169</v>
      </c>
    </row>
    <row r="3904" spans="1:10" ht="16" x14ac:dyDescent="0.2">
      <c r="A3904" s="9" t="s">
        <v>9</v>
      </c>
      <c r="B3904" s="9"/>
      <c r="C3904" s="2" t="s">
        <v>20170</v>
      </c>
      <c r="D3904" s="2" t="s">
        <v>20171</v>
      </c>
      <c r="E3904" s="2" t="s">
        <v>20172</v>
      </c>
      <c r="F3904" s="2" t="s">
        <v>13</v>
      </c>
      <c r="G3904" s="2" t="s">
        <v>20173</v>
      </c>
      <c r="H3904" s="2" t="s">
        <v>13</v>
      </c>
      <c r="I3904" s="2" t="s">
        <v>20174</v>
      </c>
      <c r="J3904" s="2" t="s">
        <v>20175</v>
      </c>
    </row>
    <row r="3905" spans="1:10" ht="16" x14ac:dyDescent="0.2">
      <c r="A3905" s="9" t="s">
        <v>9</v>
      </c>
      <c r="B3905" s="9"/>
      <c r="C3905" s="2" t="s">
        <v>20176</v>
      </c>
      <c r="D3905" s="2" t="s">
        <v>20177</v>
      </c>
      <c r="E3905" s="2" t="s">
        <v>20178</v>
      </c>
      <c r="F3905" s="2" t="s">
        <v>13</v>
      </c>
      <c r="G3905" s="2" t="s">
        <v>20179</v>
      </c>
      <c r="H3905" s="2" t="s">
        <v>13</v>
      </c>
      <c r="I3905" s="2" t="s">
        <v>20179</v>
      </c>
      <c r="J3905" s="2" t="s">
        <v>20180</v>
      </c>
    </row>
    <row r="3906" spans="1:10" ht="16" x14ac:dyDescent="0.2">
      <c r="A3906" s="9" t="s">
        <v>9</v>
      </c>
      <c r="B3906" s="9"/>
      <c r="C3906" s="2" t="s">
        <v>20181</v>
      </c>
      <c r="D3906" s="2" t="s">
        <v>20182</v>
      </c>
      <c r="E3906" s="2" t="s">
        <v>20183</v>
      </c>
      <c r="F3906" s="2" t="s">
        <v>13</v>
      </c>
      <c r="G3906" s="2" t="s">
        <v>20184</v>
      </c>
      <c r="H3906" s="2" t="s">
        <v>13</v>
      </c>
      <c r="I3906" s="2" t="s">
        <v>20184</v>
      </c>
      <c r="J3906" s="2" t="s">
        <v>20185</v>
      </c>
    </row>
    <row r="3907" spans="1:10" ht="16" x14ac:dyDescent="0.2">
      <c r="A3907" s="9" t="s">
        <v>9</v>
      </c>
      <c r="B3907" s="9"/>
      <c r="C3907" s="2" t="s">
        <v>20186</v>
      </c>
      <c r="D3907" s="2" t="s">
        <v>20187</v>
      </c>
      <c r="E3907" s="2" t="s">
        <v>20188</v>
      </c>
      <c r="F3907" s="2" t="s">
        <v>13</v>
      </c>
      <c r="G3907" s="2" t="s">
        <v>20189</v>
      </c>
      <c r="H3907" s="2" t="s">
        <v>13</v>
      </c>
      <c r="I3907" s="2" t="s">
        <v>20190</v>
      </c>
      <c r="J3907" s="2" t="s">
        <v>20191</v>
      </c>
    </row>
    <row r="3908" spans="1:10" ht="16" x14ac:dyDescent="0.2">
      <c r="A3908" s="9" t="s">
        <v>9</v>
      </c>
      <c r="B3908" s="9"/>
      <c r="C3908" s="2" t="s">
        <v>20192</v>
      </c>
      <c r="D3908" s="2" t="s">
        <v>20193</v>
      </c>
      <c r="E3908" s="2" t="s">
        <v>20194</v>
      </c>
      <c r="F3908" s="2" t="s">
        <v>13</v>
      </c>
      <c r="G3908" s="2" t="s">
        <v>20195</v>
      </c>
      <c r="H3908" s="2" t="s">
        <v>13</v>
      </c>
      <c r="I3908" s="2" t="s">
        <v>20196</v>
      </c>
      <c r="J3908" s="2" t="s">
        <v>20197</v>
      </c>
    </row>
    <row r="3909" spans="1:10" ht="16" x14ac:dyDescent="0.2">
      <c r="A3909" s="9" t="s">
        <v>9</v>
      </c>
      <c r="B3909" s="9"/>
      <c r="C3909" s="2" t="s">
        <v>20198</v>
      </c>
      <c r="D3909" s="2" t="s">
        <v>5934</v>
      </c>
      <c r="E3909" s="2" t="s">
        <v>5935</v>
      </c>
      <c r="F3909" s="2" t="s">
        <v>13</v>
      </c>
      <c r="G3909" s="2" t="s">
        <v>5936</v>
      </c>
      <c r="H3909" s="2" t="s">
        <v>13</v>
      </c>
      <c r="I3909" s="2" t="s">
        <v>5936</v>
      </c>
      <c r="J3909" s="2" t="s">
        <v>5937</v>
      </c>
    </row>
    <row r="3910" spans="1:10" ht="16" x14ac:dyDescent="0.2">
      <c r="A3910" s="9" t="s">
        <v>9</v>
      </c>
      <c r="B3910" s="9"/>
      <c r="C3910" s="2" t="s">
        <v>20199</v>
      </c>
      <c r="D3910" s="2" t="s">
        <v>20200</v>
      </c>
      <c r="E3910" s="2" t="s">
        <v>20201</v>
      </c>
      <c r="F3910" s="2" t="s">
        <v>139</v>
      </c>
      <c r="G3910" s="2" t="s">
        <v>20202</v>
      </c>
      <c r="H3910" s="2" t="s">
        <v>139</v>
      </c>
      <c r="I3910" s="2" t="s">
        <v>20203</v>
      </c>
      <c r="J3910" s="2" t="s">
        <v>20204</v>
      </c>
    </row>
    <row r="3911" spans="1:10" ht="16" x14ac:dyDescent="0.2">
      <c r="A3911" s="9" t="s">
        <v>9</v>
      </c>
      <c r="B3911" s="9"/>
      <c r="C3911" s="2" t="s">
        <v>20205</v>
      </c>
      <c r="D3911" s="2" t="s">
        <v>18918</v>
      </c>
      <c r="E3911" s="2" t="s">
        <v>18919</v>
      </c>
      <c r="F3911" s="2" t="s">
        <v>13</v>
      </c>
      <c r="G3911" s="2" t="s">
        <v>18920</v>
      </c>
      <c r="H3911" s="2" t="s">
        <v>13</v>
      </c>
      <c r="I3911" s="2" t="s">
        <v>18920</v>
      </c>
      <c r="J3911" s="2" t="s">
        <v>18921</v>
      </c>
    </row>
    <row r="3912" spans="1:10" ht="16" x14ac:dyDescent="0.2">
      <c r="A3912" s="9" t="s">
        <v>9</v>
      </c>
      <c r="B3912" s="9"/>
      <c r="C3912" s="2" t="s">
        <v>20206</v>
      </c>
      <c r="D3912" s="2" t="s">
        <v>20207</v>
      </c>
      <c r="E3912" s="2" t="s">
        <v>20208</v>
      </c>
      <c r="F3912" s="2" t="s">
        <v>13</v>
      </c>
      <c r="G3912" s="2" t="s">
        <v>20209</v>
      </c>
      <c r="H3912" s="2" t="s">
        <v>13</v>
      </c>
      <c r="I3912" s="2" t="s">
        <v>20210</v>
      </c>
      <c r="J3912" s="2" t="s">
        <v>20211</v>
      </c>
    </row>
    <row r="3913" spans="1:10" ht="16" x14ac:dyDescent="0.2">
      <c r="A3913" s="9" t="s">
        <v>9</v>
      </c>
      <c r="B3913" s="9"/>
      <c r="C3913" s="2" t="s">
        <v>20212</v>
      </c>
      <c r="D3913" s="2" t="s">
        <v>20213</v>
      </c>
      <c r="E3913" s="2" t="s">
        <v>20214</v>
      </c>
      <c r="F3913" s="2" t="s">
        <v>13</v>
      </c>
      <c r="G3913" s="2" t="s">
        <v>13</v>
      </c>
      <c r="H3913" s="2" t="s">
        <v>13</v>
      </c>
      <c r="I3913" s="2" t="s">
        <v>16277</v>
      </c>
      <c r="J3913" s="2" t="s">
        <v>20215</v>
      </c>
    </row>
    <row r="3914" spans="1:10" ht="16" x14ac:dyDescent="0.2">
      <c r="A3914" s="9" t="s">
        <v>9</v>
      </c>
      <c r="B3914" s="9"/>
      <c r="C3914" s="2" t="s">
        <v>20216</v>
      </c>
      <c r="D3914" s="2" t="s">
        <v>20217</v>
      </c>
      <c r="E3914" s="2" t="s">
        <v>20218</v>
      </c>
      <c r="F3914" s="2" t="s">
        <v>13</v>
      </c>
      <c r="G3914" s="2" t="s">
        <v>20219</v>
      </c>
      <c r="H3914" s="2" t="s">
        <v>13</v>
      </c>
      <c r="I3914" s="2" t="s">
        <v>20220</v>
      </c>
      <c r="J3914" s="2" t="s">
        <v>20221</v>
      </c>
    </row>
    <row r="3915" spans="1:10" ht="16" x14ac:dyDescent="0.2">
      <c r="A3915" s="9" t="s">
        <v>9</v>
      </c>
      <c r="B3915" s="9"/>
      <c r="C3915" s="2" t="s">
        <v>20222</v>
      </c>
      <c r="D3915" s="2" t="s">
        <v>20223</v>
      </c>
      <c r="E3915" s="2" t="s">
        <v>20224</v>
      </c>
      <c r="F3915" s="2" t="s">
        <v>141</v>
      </c>
      <c r="G3915" s="2" t="s">
        <v>20225</v>
      </c>
      <c r="H3915" s="2" t="s">
        <v>13</v>
      </c>
      <c r="I3915" s="2" t="s">
        <v>20226</v>
      </c>
      <c r="J3915" s="2" t="s">
        <v>349</v>
      </c>
    </row>
    <row r="3916" spans="1:10" ht="16" x14ac:dyDescent="0.2">
      <c r="A3916" s="9" t="s">
        <v>9</v>
      </c>
      <c r="B3916" s="9"/>
      <c r="C3916" s="2" t="s">
        <v>20227</v>
      </c>
      <c r="D3916" s="2" t="s">
        <v>20228</v>
      </c>
      <c r="E3916" s="2" t="s">
        <v>20229</v>
      </c>
      <c r="F3916" s="2" t="s">
        <v>13</v>
      </c>
      <c r="G3916" s="2" t="s">
        <v>20230</v>
      </c>
      <c r="H3916" s="2" t="s">
        <v>13</v>
      </c>
      <c r="I3916" s="2" t="s">
        <v>20230</v>
      </c>
      <c r="J3916" s="2" t="s">
        <v>20231</v>
      </c>
    </row>
    <row r="3917" spans="1:10" ht="16" x14ac:dyDescent="0.2">
      <c r="A3917" s="9" t="s">
        <v>9</v>
      </c>
      <c r="B3917" s="9"/>
      <c r="C3917" s="2" t="s">
        <v>20232</v>
      </c>
      <c r="D3917" s="2" t="s">
        <v>20233</v>
      </c>
      <c r="E3917" s="2" t="s">
        <v>20234</v>
      </c>
      <c r="F3917" s="2" t="s">
        <v>13</v>
      </c>
      <c r="G3917" s="2" t="s">
        <v>20235</v>
      </c>
      <c r="H3917" s="2" t="s">
        <v>13</v>
      </c>
      <c r="I3917" s="2" t="s">
        <v>20236</v>
      </c>
      <c r="J3917" s="2" t="s">
        <v>20237</v>
      </c>
    </row>
    <row r="3918" spans="1:10" ht="16" x14ac:dyDescent="0.2">
      <c r="A3918" s="9" t="s">
        <v>9</v>
      </c>
      <c r="B3918" s="9"/>
      <c r="C3918" s="2" t="s">
        <v>20238</v>
      </c>
      <c r="D3918" s="2" t="s">
        <v>20239</v>
      </c>
      <c r="E3918" s="2" t="s">
        <v>20240</v>
      </c>
      <c r="F3918" s="2" t="s">
        <v>13</v>
      </c>
      <c r="G3918" s="2" t="s">
        <v>20241</v>
      </c>
      <c r="H3918" s="2" t="s">
        <v>13</v>
      </c>
      <c r="I3918" s="2" t="s">
        <v>20242</v>
      </c>
      <c r="J3918" s="2" t="s">
        <v>20243</v>
      </c>
    </row>
    <row r="3919" spans="1:10" ht="16" x14ac:dyDescent="0.2">
      <c r="A3919" s="9" t="s">
        <v>9</v>
      </c>
      <c r="B3919" s="9"/>
      <c r="C3919" s="2" t="s">
        <v>20244</v>
      </c>
      <c r="D3919" s="2" t="s">
        <v>20245</v>
      </c>
      <c r="E3919" s="2" t="s">
        <v>20246</v>
      </c>
      <c r="F3919" s="2" t="s">
        <v>13</v>
      </c>
      <c r="G3919" s="2" t="s">
        <v>20247</v>
      </c>
      <c r="H3919" s="2" t="s">
        <v>13</v>
      </c>
      <c r="I3919" s="2" t="s">
        <v>20248</v>
      </c>
      <c r="J3919" s="2" t="s">
        <v>20249</v>
      </c>
    </row>
    <row r="3920" spans="1:10" ht="16" x14ac:dyDescent="0.2">
      <c r="A3920" s="9" t="s">
        <v>9</v>
      </c>
      <c r="B3920" s="9"/>
      <c r="C3920" s="2" t="s">
        <v>20250</v>
      </c>
      <c r="D3920" s="2" t="s">
        <v>20251</v>
      </c>
      <c r="E3920" s="2" t="s">
        <v>20252</v>
      </c>
      <c r="F3920" s="2" t="s">
        <v>13</v>
      </c>
      <c r="G3920" s="2" t="s">
        <v>20253</v>
      </c>
      <c r="H3920" s="2" t="s">
        <v>13</v>
      </c>
      <c r="I3920" s="2" t="s">
        <v>20254</v>
      </c>
      <c r="J3920" s="2" t="s">
        <v>20255</v>
      </c>
    </row>
    <row r="3921" spans="1:10" ht="16" x14ac:dyDescent="0.2">
      <c r="A3921" s="9" t="s">
        <v>9</v>
      </c>
      <c r="B3921" s="9"/>
      <c r="C3921" s="2" t="s">
        <v>20256</v>
      </c>
      <c r="D3921" s="2" t="s">
        <v>20257</v>
      </c>
      <c r="E3921" s="2" t="s">
        <v>20258</v>
      </c>
      <c r="F3921" s="2" t="s">
        <v>13</v>
      </c>
      <c r="G3921" s="2" t="s">
        <v>20259</v>
      </c>
      <c r="H3921" s="2" t="s">
        <v>13</v>
      </c>
      <c r="I3921" s="2" t="s">
        <v>20259</v>
      </c>
      <c r="J3921" s="2" t="s">
        <v>20260</v>
      </c>
    </row>
    <row r="3922" spans="1:10" ht="16" x14ac:dyDescent="0.2">
      <c r="A3922" s="9" t="s">
        <v>9</v>
      </c>
      <c r="B3922" s="9"/>
      <c r="C3922" s="2" t="s">
        <v>20261</v>
      </c>
      <c r="D3922" s="2" t="s">
        <v>20262</v>
      </c>
      <c r="E3922" s="2" t="s">
        <v>20263</v>
      </c>
      <c r="F3922" s="2" t="s">
        <v>13</v>
      </c>
      <c r="G3922" s="2" t="s">
        <v>20264</v>
      </c>
      <c r="H3922" s="2" t="s">
        <v>13</v>
      </c>
      <c r="I3922" s="2" t="s">
        <v>20264</v>
      </c>
      <c r="J3922" s="2" t="s">
        <v>20265</v>
      </c>
    </row>
    <row r="3923" spans="1:10" ht="16" x14ac:dyDescent="0.2">
      <c r="A3923" s="9" t="s">
        <v>9</v>
      </c>
      <c r="B3923" s="9"/>
      <c r="C3923" s="2" t="s">
        <v>20266</v>
      </c>
      <c r="D3923" s="2" t="s">
        <v>20267</v>
      </c>
      <c r="E3923" s="2" t="s">
        <v>20268</v>
      </c>
      <c r="F3923" s="2" t="s">
        <v>13</v>
      </c>
      <c r="G3923" s="2" t="s">
        <v>20269</v>
      </c>
      <c r="H3923" s="2" t="s">
        <v>13</v>
      </c>
      <c r="I3923" s="2" t="s">
        <v>20269</v>
      </c>
      <c r="J3923" s="2" t="s">
        <v>20270</v>
      </c>
    </row>
    <row r="3924" spans="1:10" ht="16" x14ac:dyDescent="0.2">
      <c r="A3924" s="9" t="s">
        <v>9</v>
      </c>
      <c r="B3924" s="9"/>
      <c r="C3924" s="2" t="s">
        <v>20271</v>
      </c>
      <c r="D3924" s="2" t="s">
        <v>20272</v>
      </c>
      <c r="E3924" s="2" t="s">
        <v>20273</v>
      </c>
      <c r="F3924" s="2" t="s">
        <v>141</v>
      </c>
      <c r="G3924" s="2" t="s">
        <v>20274</v>
      </c>
      <c r="H3924" s="2" t="s">
        <v>141</v>
      </c>
      <c r="I3924" s="2" t="s">
        <v>20275</v>
      </c>
      <c r="J3924" s="2" t="s">
        <v>349</v>
      </c>
    </row>
    <row r="3925" spans="1:10" ht="16" x14ac:dyDescent="0.2">
      <c r="A3925" s="9" t="s">
        <v>9</v>
      </c>
      <c r="B3925" s="9"/>
      <c r="C3925" s="2" t="s">
        <v>20276</v>
      </c>
      <c r="D3925" s="2" t="s">
        <v>20277</v>
      </c>
      <c r="E3925" s="2" t="s">
        <v>20278</v>
      </c>
      <c r="F3925" s="2" t="s">
        <v>530</v>
      </c>
      <c r="G3925" s="2" t="s">
        <v>20279</v>
      </c>
      <c r="H3925" s="2" t="s">
        <v>530</v>
      </c>
      <c r="I3925" s="2" t="s">
        <v>20280</v>
      </c>
      <c r="J3925" s="2" t="s">
        <v>20281</v>
      </c>
    </row>
    <row r="3926" spans="1:10" ht="16" x14ac:dyDescent="0.2">
      <c r="A3926" s="9" t="s">
        <v>9</v>
      </c>
      <c r="B3926" s="9"/>
      <c r="C3926" s="2" t="s">
        <v>20282</v>
      </c>
      <c r="D3926" s="2" t="s">
        <v>183</v>
      </c>
      <c r="E3926" s="2" t="s">
        <v>184</v>
      </c>
      <c r="F3926" s="2" t="s">
        <v>13</v>
      </c>
      <c r="G3926" s="2" t="s">
        <v>185</v>
      </c>
      <c r="H3926" s="2" t="s">
        <v>13</v>
      </c>
      <c r="I3926" s="2" t="s">
        <v>186</v>
      </c>
      <c r="J3926" s="2" t="s">
        <v>187</v>
      </c>
    </row>
    <row r="3927" spans="1:10" ht="16" x14ac:dyDescent="0.2">
      <c r="A3927" s="9" t="s">
        <v>9</v>
      </c>
      <c r="B3927" s="9"/>
      <c r="C3927" s="2" t="s">
        <v>20283</v>
      </c>
      <c r="D3927" s="2" t="s">
        <v>20284</v>
      </c>
      <c r="E3927" s="2" t="s">
        <v>20285</v>
      </c>
      <c r="F3927" s="2" t="s">
        <v>13</v>
      </c>
      <c r="G3927" s="2" t="s">
        <v>20286</v>
      </c>
      <c r="H3927" s="2" t="s">
        <v>13</v>
      </c>
      <c r="I3927" s="2" t="s">
        <v>20287</v>
      </c>
      <c r="J3927" s="2" t="s">
        <v>20288</v>
      </c>
    </row>
    <row r="3928" spans="1:10" ht="16" x14ac:dyDescent="0.2">
      <c r="A3928" s="9" t="s">
        <v>9</v>
      </c>
      <c r="B3928" s="9"/>
      <c r="C3928" s="2" t="s">
        <v>20289</v>
      </c>
      <c r="D3928" s="2" t="s">
        <v>20290</v>
      </c>
      <c r="E3928" s="2" t="s">
        <v>20291</v>
      </c>
      <c r="F3928" s="2" t="s">
        <v>795</v>
      </c>
      <c r="G3928" s="2" t="s">
        <v>20292</v>
      </c>
      <c r="H3928" s="2" t="s">
        <v>795</v>
      </c>
      <c r="I3928" s="2" t="s">
        <v>20293</v>
      </c>
      <c r="J3928" s="2" t="s">
        <v>20294</v>
      </c>
    </row>
    <row r="3929" spans="1:10" ht="16" x14ac:dyDescent="0.2">
      <c r="A3929" s="9" t="s">
        <v>9</v>
      </c>
      <c r="B3929" s="9"/>
      <c r="C3929" s="2" t="s">
        <v>20295</v>
      </c>
      <c r="D3929" s="2" t="s">
        <v>20296</v>
      </c>
      <c r="E3929" s="2" t="s">
        <v>20297</v>
      </c>
      <c r="F3929" s="2" t="s">
        <v>13</v>
      </c>
      <c r="G3929" s="2" t="s">
        <v>20298</v>
      </c>
      <c r="H3929" s="2" t="s">
        <v>13</v>
      </c>
      <c r="I3929" s="2" t="s">
        <v>20298</v>
      </c>
      <c r="J3929" s="2" t="s">
        <v>20299</v>
      </c>
    </row>
    <row r="3930" spans="1:10" ht="16" x14ac:dyDescent="0.2">
      <c r="A3930" s="9" t="s">
        <v>9</v>
      </c>
      <c r="B3930" s="9"/>
      <c r="C3930" s="2" t="s">
        <v>20300</v>
      </c>
      <c r="D3930" s="2" t="s">
        <v>20301</v>
      </c>
      <c r="E3930" s="2" t="s">
        <v>20302</v>
      </c>
      <c r="F3930" s="2" t="s">
        <v>13</v>
      </c>
      <c r="G3930" s="2" t="s">
        <v>20303</v>
      </c>
      <c r="H3930" s="2" t="s">
        <v>13</v>
      </c>
      <c r="I3930" s="2" t="s">
        <v>20303</v>
      </c>
      <c r="J3930" s="2" t="s">
        <v>20304</v>
      </c>
    </row>
    <row r="3931" spans="1:10" ht="16" x14ac:dyDescent="0.2">
      <c r="A3931" s="9" t="s">
        <v>9</v>
      </c>
      <c r="B3931" s="9"/>
      <c r="C3931" s="2" t="s">
        <v>20305</v>
      </c>
      <c r="D3931" s="2" t="s">
        <v>18274</v>
      </c>
      <c r="E3931" s="2" t="s">
        <v>18275</v>
      </c>
      <c r="F3931" s="2" t="s">
        <v>13</v>
      </c>
      <c r="G3931" s="2" t="s">
        <v>18276</v>
      </c>
      <c r="H3931" s="2" t="s">
        <v>13</v>
      </c>
      <c r="I3931" s="2" t="s">
        <v>18277</v>
      </c>
      <c r="J3931" s="2" t="s">
        <v>18278</v>
      </c>
    </row>
    <row r="3932" spans="1:10" ht="16" x14ac:dyDescent="0.2">
      <c r="A3932" s="9" t="s">
        <v>9</v>
      </c>
      <c r="B3932" s="9"/>
      <c r="C3932" s="2" t="s">
        <v>20306</v>
      </c>
      <c r="D3932" s="2" t="s">
        <v>20307</v>
      </c>
      <c r="E3932" s="2" t="s">
        <v>20308</v>
      </c>
      <c r="F3932" s="2" t="s">
        <v>13</v>
      </c>
      <c r="G3932" s="2" t="s">
        <v>20309</v>
      </c>
      <c r="H3932" s="2" t="s">
        <v>13</v>
      </c>
      <c r="I3932" s="2" t="s">
        <v>20309</v>
      </c>
      <c r="J3932" s="2" t="s">
        <v>20310</v>
      </c>
    </row>
    <row r="3933" spans="1:10" ht="16" x14ac:dyDescent="0.2">
      <c r="A3933" s="9" t="s">
        <v>9</v>
      </c>
      <c r="B3933" s="9"/>
      <c r="C3933" s="2" t="s">
        <v>20311</v>
      </c>
      <c r="D3933" s="2" t="s">
        <v>20037</v>
      </c>
      <c r="E3933" s="2" t="s">
        <v>20038</v>
      </c>
      <c r="F3933" s="2" t="s">
        <v>506</v>
      </c>
      <c r="G3933" s="2" t="s">
        <v>20039</v>
      </c>
      <c r="H3933" s="2" t="s">
        <v>506</v>
      </c>
      <c r="I3933" s="2" t="s">
        <v>20039</v>
      </c>
      <c r="J3933" s="2" t="s">
        <v>20040</v>
      </c>
    </row>
    <row r="3934" spans="1:10" ht="16" x14ac:dyDescent="0.2">
      <c r="A3934" s="9" t="s">
        <v>9</v>
      </c>
      <c r="B3934" s="9"/>
      <c r="C3934" s="2" t="s">
        <v>20312</v>
      </c>
      <c r="D3934" s="2" t="s">
        <v>14069</v>
      </c>
      <c r="E3934" s="2" t="s">
        <v>14070</v>
      </c>
      <c r="F3934" s="2" t="s">
        <v>13</v>
      </c>
      <c r="G3934" s="2" t="s">
        <v>14071</v>
      </c>
      <c r="H3934" s="2" t="s">
        <v>13</v>
      </c>
      <c r="I3934" s="2" t="s">
        <v>14071</v>
      </c>
      <c r="J3934" s="2" t="s">
        <v>14072</v>
      </c>
    </row>
    <row r="3935" spans="1:10" ht="16" x14ac:dyDescent="0.2">
      <c r="A3935" s="9" t="s">
        <v>9</v>
      </c>
      <c r="B3935" s="9"/>
      <c r="C3935" s="2" t="s">
        <v>20313</v>
      </c>
      <c r="D3935" s="2" t="s">
        <v>13615</v>
      </c>
      <c r="E3935" s="2" t="s">
        <v>25</v>
      </c>
      <c r="F3935" s="2" t="s">
        <v>13</v>
      </c>
      <c r="G3935" s="2" t="s">
        <v>13616</v>
      </c>
      <c r="H3935" s="2" t="s">
        <v>13</v>
      </c>
      <c r="I3935" s="2" t="s">
        <v>13616</v>
      </c>
      <c r="J3935" s="2" t="s">
        <v>13617</v>
      </c>
    </row>
    <row r="3936" spans="1:10" ht="16" x14ac:dyDescent="0.2">
      <c r="A3936" s="9" t="s">
        <v>9</v>
      </c>
      <c r="B3936" s="9"/>
      <c r="C3936" s="2" t="s">
        <v>20314</v>
      </c>
      <c r="D3936" s="2" t="s">
        <v>20315</v>
      </c>
      <c r="E3936" s="2" t="s">
        <v>20316</v>
      </c>
      <c r="F3936" s="2" t="s">
        <v>13</v>
      </c>
      <c r="G3936" s="2" t="s">
        <v>20317</v>
      </c>
      <c r="H3936" s="2" t="s">
        <v>13</v>
      </c>
      <c r="I3936" s="2" t="s">
        <v>20318</v>
      </c>
      <c r="J3936" s="2" t="s">
        <v>20319</v>
      </c>
    </row>
    <row r="3937" spans="1:10" ht="16" x14ac:dyDescent="0.2">
      <c r="A3937" s="9" t="s">
        <v>9</v>
      </c>
      <c r="B3937" s="9"/>
      <c r="C3937" s="2" t="s">
        <v>20320</v>
      </c>
      <c r="D3937" s="2" t="s">
        <v>20321</v>
      </c>
      <c r="E3937" s="2" t="s">
        <v>20322</v>
      </c>
      <c r="F3937" s="2" t="s">
        <v>139</v>
      </c>
      <c r="G3937" s="2" t="s">
        <v>20323</v>
      </c>
      <c r="H3937" s="2" t="s">
        <v>13</v>
      </c>
      <c r="I3937" s="2" t="s">
        <v>20324</v>
      </c>
      <c r="J3937" s="2" t="s">
        <v>20325</v>
      </c>
    </row>
    <row r="3938" spans="1:10" ht="16" x14ac:dyDescent="0.2">
      <c r="A3938" s="9" t="s">
        <v>9</v>
      </c>
      <c r="B3938" s="9"/>
      <c r="C3938" s="2" t="s">
        <v>20326</v>
      </c>
      <c r="D3938" s="2" t="s">
        <v>20327</v>
      </c>
      <c r="E3938" s="2" t="s">
        <v>20328</v>
      </c>
      <c r="F3938" s="2" t="s">
        <v>13</v>
      </c>
      <c r="G3938" s="2" t="s">
        <v>20329</v>
      </c>
      <c r="H3938" s="2" t="s">
        <v>13</v>
      </c>
      <c r="I3938" s="2" t="s">
        <v>20330</v>
      </c>
      <c r="J3938" s="2" t="s">
        <v>20331</v>
      </c>
    </row>
    <row r="3939" spans="1:10" ht="16" x14ac:dyDescent="0.2">
      <c r="A3939" s="9" t="s">
        <v>9</v>
      </c>
      <c r="B3939" s="9"/>
      <c r="C3939" s="2" t="s">
        <v>20332</v>
      </c>
      <c r="D3939" s="2" t="s">
        <v>20333</v>
      </c>
      <c r="E3939" s="2" t="s">
        <v>20334</v>
      </c>
      <c r="F3939" s="2" t="s">
        <v>13</v>
      </c>
      <c r="G3939" s="2" t="s">
        <v>20335</v>
      </c>
      <c r="H3939" s="2" t="s">
        <v>13</v>
      </c>
      <c r="I3939" s="2" t="s">
        <v>20335</v>
      </c>
      <c r="J3939" s="2" t="s">
        <v>20336</v>
      </c>
    </row>
    <row r="3940" spans="1:10" ht="16" x14ac:dyDescent="0.2">
      <c r="A3940" s="9" t="s">
        <v>9</v>
      </c>
      <c r="B3940" s="9"/>
      <c r="C3940" s="2" t="s">
        <v>20337</v>
      </c>
      <c r="D3940" s="2" t="s">
        <v>20338</v>
      </c>
      <c r="E3940" s="2" t="s">
        <v>20339</v>
      </c>
      <c r="F3940" s="2" t="s">
        <v>13</v>
      </c>
      <c r="G3940" s="2" t="s">
        <v>20340</v>
      </c>
      <c r="H3940" s="2" t="s">
        <v>13</v>
      </c>
      <c r="I3940" s="2" t="s">
        <v>20341</v>
      </c>
      <c r="J3940" s="2" t="s">
        <v>20342</v>
      </c>
    </row>
    <row r="3941" spans="1:10" ht="16" x14ac:dyDescent="0.2">
      <c r="A3941" s="9" t="s">
        <v>9</v>
      </c>
      <c r="B3941" s="9"/>
      <c r="C3941" s="2" t="s">
        <v>20343</v>
      </c>
      <c r="D3941" s="2" t="s">
        <v>20344</v>
      </c>
      <c r="E3941" s="2" t="s">
        <v>20345</v>
      </c>
      <c r="F3941" s="2" t="s">
        <v>141</v>
      </c>
      <c r="G3941" s="2" t="s">
        <v>20346</v>
      </c>
      <c r="H3941" s="2" t="s">
        <v>13</v>
      </c>
      <c r="I3941" s="2" t="s">
        <v>20347</v>
      </c>
      <c r="J3941" s="2" t="s">
        <v>20348</v>
      </c>
    </row>
    <row r="3942" spans="1:10" ht="16" x14ac:dyDescent="0.2">
      <c r="A3942" s="9" t="s">
        <v>9</v>
      </c>
      <c r="B3942" s="9"/>
      <c r="C3942" s="2" t="s">
        <v>20349</v>
      </c>
      <c r="D3942" s="2" t="s">
        <v>20350</v>
      </c>
      <c r="E3942" s="2" t="s">
        <v>20351</v>
      </c>
      <c r="F3942" s="2" t="s">
        <v>13</v>
      </c>
      <c r="G3942" s="2" t="s">
        <v>20352</v>
      </c>
      <c r="H3942" s="2" t="s">
        <v>13</v>
      </c>
      <c r="I3942" s="2" t="s">
        <v>20352</v>
      </c>
      <c r="J3942" s="2" t="s">
        <v>20353</v>
      </c>
    </row>
    <row r="3943" spans="1:10" ht="16" x14ac:dyDescent="0.2">
      <c r="A3943" s="9" t="s">
        <v>9</v>
      </c>
      <c r="B3943" s="9"/>
      <c r="C3943" s="2" t="s">
        <v>20354</v>
      </c>
      <c r="D3943" s="2" t="s">
        <v>2803</v>
      </c>
      <c r="E3943" s="2" t="s">
        <v>2804</v>
      </c>
      <c r="F3943" s="2" t="s">
        <v>13</v>
      </c>
      <c r="G3943" s="2" t="s">
        <v>2805</v>
      </c>
      <c r="H3943" s="2" t="s">
        <v>13</v>
      </c>
      <c r="I3943" s="2" t="s">
        <v>2806</v>
      </c>
      <c r="J3943" s="2" t="s">
        <v>2807</v>
      </c>
    </row>
    <row r="3944" spans="1:10" ht="16" x14ac:dyDescent="0.2">
      <c r="A3944" s="9" t="s">
        <v>9</v>
      </c>
      <c r="B3944" s="9"/>
      <c r="C3944" s="2" t="s">
        <v>20355</v>
      </c>
      <c r="D3944" s="2" t="s">
        <v>8538</v>
      </c>
      <c r="E3944" s="2" t="s">
        <v>8539</v>
      </c>
      <c r="F3944" s="2" t="s">
        <v>141</v>
      </c>
      <c r="G3944" s="2" t="s">
        <v>8540</v>
      </c>
      <c r="H3944" s="2" t="s">
        <v>13</v>
      </c>
      <c r="I3944" s="2" t="s">
        <v>8541</v>
      </c>
      <c r="J3944" s="2" t="s">
        <v>8542</v>
      </c>
    </row>
    <row r="3945" spans="1:10" ht="16" x14ac:dyDescent="0.2">
      <c r="A3945" s="9" t="s">
        <v>9</v>
      </c>
      <c r="B3945" s="9"/>
      <c r="C3945" s="2" t="s">
        <v>20356</v>
      </c>
      <c r="D3945" s="2" t="s">
        <v>20357</v>
      </c>
      <c r="E3945" s="2" t="s">
        <v>20358</v>
      </c>
      <c r="F3945" s="2" t="s">
        <v>13</v>
      </c>
      <c r="G3945" s="2" t="s">
        <v>20359</v>
      </c>
      <c r="H3945" s="2" t="s">
        <v>13</v>
      </c>
      <c r="I3945" s="2" t="s">
        <v>20360</v>
      </c>
      <c r="J3945" s="2" t="s">
        <v>20361</v>
      </c>
    </row>
    <row r="3946" spans="1:10" ht="16" x14ac:dyDescent="0.2">
      <c r="A3946" s="9" t="s">
        <v>9</v>
      </c>
      <c r="B3946" s="9"/>
      <c r="C3946" s="2" t="s">
        <v>20362</v>
      </c>
      <c r="D3946" s="2" t="s">
        <v>20363</v>
      </c>
      <c r="E3946" s="2" t="s">
        <v>20364</v>
      </c>
      <c r="F3946" s="2" t="s">
        <v>13</v>
      </c>
      <c r="G3946" s="2" t="s">
        <v>20365</v>
      </c>
      <c r="H3946" s="2" t="s">
        <v>13</v>
      </c>
      <c r="I3946" s="2" t="s">
        <v>20366</v>
      </c>
      <c r="J3946" s="2" t="s">
        <v>20367</v>
      </c>
    </row>
    <row r="3947" spans="1:10" ht="16" x14ac:dyDescent="0.2">
      <c r="A3947" s="9" t="s">
        <v>9</v>
      </c>
      <c r="B3947" s="9"/>
      <c r="C3947" s="2" t="s">
        <v>20368</v>
      </c>
      <c r="D3947" s="2" t="s">
        <v>20369</v>
      </c>
      <c r="E3947" s="2" t="s">
        <v>25</v>
      </c>
      <c r="F3947" s="2" t="s">
        <v>13</v>
      </c>
      <c r="G3947" s="2" t="s">
        <v>20370</v>
      </c>
      <c r="H3947" s="2" t="s">
        <v>13</v>
      </c>
      <c r="I3947" s="2" t="s">
        <v>20370</v>
      </c>
      <c r="J3947" s="2" t="s">
        <v>20371</v>
      </c>
    </row>
    <row r="3948" spans="1:10" ht="16" x14ac:dyDescent="0.2">
      <c r="A3948" s="9" t="s">
        <v>9</v>
      </c>
      <c r="B3948" s="9"/>
      <c r="C3948" s="2" t="s">
        <v>20372</v>
      </c>
      <c r="D3948" s="2" t="s">
        <v>20373</v>
      </c>
      <c r="E3948" s="2" t="s">
        <v>20374</v>
      </c>
      <c r="F3948" s="2" t="s">
        <v>13</v>
      </c>
      <c r="G3948" s="2" t="s">
        <v>20375</v>
      </c>
      <c r="H3948" s="2" t="s">
        <v>13</v>
      </c>
      <c r="I3948" s="2" t="s">
        <v>20375</v>
      </c>
      <c r="J3948" s="2" t="s">
        <v>20376</v>
      </c>
    </row>
    <row r="3949" spans="1:10" ht="16" x14ac:dyDescent="0.2">
      <c r="A3949" s="9" t="s">
        <v>9</v>
      </c>
      <c r="B3949" s="9"/>
      <c r="C3949" s="2" t="s">
        <v>20377</v>
      </c>
      <c r="D3949" s="2" t="s">
        <v>20378</v>
      </c>
      <c r="E3949" s="2" t="s">
        <v>20379</v>
      </c>
      <c r="F3949" s="2" t="s">
        <v>13</v>
      </c>
      <c r="G3949" s="2" t="s">
        <v>20380</v>
      </c>
      <c r="H3949" s="2" t="s">
        <v>13</v>
      </c>
      <c r="I3949" s="2" t="s">
        <v>20380</v>
      </c>
      <c r="J3949" s="2" t="s">
        <v>20381</v>
      </c>
    </row>
    <row r="3950" spans="1:10" ht="16" x14ac:dyDescent="0.2">
      <c r="A3950" s="9" t="s">
        <v>9</v>
      </c>
      <c r="B3950" s="9"/>
      <c r="C3950" s="2" t="s">
        <v>20382</v>
      </c>
      <c r="D3950" s="2" t="s">
        <v>20383</v>
      </c>
      <c r="E3950" s="2" t="s">
        <v>20384</v>
      </c>
      <c r="F3950" s="2" t="s">
        <v>13</v>
      </c>
      <c r="G3950" s="2" t="s">
        <v>20385</v>
      </c>
      <c r="H3950" s="2" t="s">
        <v>13</v>
      </c>
      <c r="I3950" s="2" t="s">
        <v>20386</v>
      </c>
      <c r="J3950" s="2" t="s">
        <v>20387</v>
      </c>
    </row>
    <row r="3951" spans="1:10" ht="16" x14ac:dyDescent="0.2">
      <c r="A3951" s="9" t="s">
        <v>9</v>
      </c>
      <c r="B3951" s="9"/>
      <c r="C3951" s="2" t="s">
        <v>20388</v>
      </c>
      <c r="D3951" s="2" t="s">
        <v>20389</v>
      </c>
      <c r="E3951" s="2" t="s">
        <v>20390</v>
      </c>
      <c r="F3951" s="2" t="s">
        <v>13</v>
      </c>
      <c r="G3951" s="2" t="s">
        <v>20391</v>
      </c>
      <c r="H3951" s="2" t="s">
        <v>13</v>
      </c>
      <c r="I3951" s="2" t="s">
        <v>20392</v>
      </c>
      <c r="J3951" s="2" t="s">
        <v>20393</v>
      </c>
    </row>
    <row r="3952" spans="1:10" ht="16" x14ac:dyDescent="0.2">
      <c r="A3952" s="9" t="s">
        <v>9</v>
      </c>
      <c r="B3952" s="9"/>
      <c r="C3952" s="2" t="s">
        <v>20394</v>
      </c>
      <c r="D3952" s="2" t="s">
        <v>20395</v>
      </c>
      <c r="E3952" s="2" t="s">
        <v>20396</v>
      </c>
      <c r="F3952" s="2" t="s">
        <v>139</v>
      </c>
      <c r="G3952" s="2" t="s">
        <v>20397</v>
      </c>
      <c r="H3952" s="2" t="s">
        <v>139</v>
      </c>
      <c r="I3952" s="2" t="s">
        <v>20398</v>
      </c>
      <c r="J3952" s="2" t="s">
        <v>20399</v>
      </c>
    </row>
    <row r="3953" spans="1:10" ht="16" x14ac:dyDescent="0.2">
      <c r="A3953" s="9" t="s">
        <v>9</v>
      </c>
      <c r="B3953" s="9"/>
      <c r="C3953" s="2" t="s">
        <v>20400</v>
      </c>
      <c r="D3953" s="2" t="s">
        <v>20401</v>
      </c>
      <c r="E3953" s="2" t="s">
        <v>20402</v>
      </c>
      <c r="F3953" s="2" t="s">
        <v>13</v>
      </c>
      <c r="G3953" s="2" t="s">
        <v>20403</v>
      </c>
      <c r="H3953" s="2" t="s">
        <v>139</v>
      </c>
      <c r="I3953" s="2" t="s">
        <v>20404</v>
      </c>
      <c r="J3953" s="2" t="s">
        <v>349</v>
      </c>
    </row>
    <row r="3954" spans="1:10" ht="16" x14ac:dyDescent="0.2">
      <c r="A3954" s="9" t="s">
        <v>9</v>
      </c>
      <c r="B3954" s="9"/>
      <c r="C3954" s="2" t="s">
        <v>20405</v>
      </c>
      <c r="D3954" s="2" t="s">
        <v>20406</v>
      </c>
      <c r="E3954" s="2" t="s">
        <v>25</v>
      </c>
      <c r="F3954" s="2" t="s">
        <v>13</v>
      </c>
      <c r="G3954" s="2" t="s">
        <v>20407</v>
      </c>
      <c r="H3954" s="2" t="s">
        <v>13</v>
      </c>
      <c r="I3954" s="2" t="s">
        <v>20408</v>
      </c>
      <c r="J3954" s="2" t="s">
        <v>20409</v>
      </c>
    </row>
    <row r="3955" spans="1:10" ht="16" x14ac:dyDescent="0.2">
      <c r="A3955" s="9" t="s">
        <v>9</v>
      </c>
      <c r="B3955" s="9"/>
      <c r="C3955" s="2" t="s">
        <v>20410</v>
      </c>
      <c r="D3955" s="2" t="s">
        <v>20411</v>
      </c>
      <c r="E3955" s="2" t="s">
        <v>20412</v>
      </c>
      <c r="F3955" s="2" t="s">
        <v>13</v>
      </c>
      <c r="G3955" s="2" t="s">
        <v>20413</v>
      </c>
      <c r="H3955" s="2" t="s">
        <v>13</v>
      </c>
      <c r="I3955" s="2" t="s">
        <v>20413</v>
      </c>
      <c r="J3955" s="2" t="s">
        <v>20414</v>
      </c>
    </row>
    <row r="3956" spans="1:10" ht="16" x14ac:dyDescent="0.2">
      <c r="A3956" s="9" t="s">
        <v>9</v>
      </c>
      <c r="B3956" s="9"/>
      <c r="C3956" s="2" t="s">
        <v>20415</v>
      </c>
      <c r="D3956" s="2" t="s">
        <v>20416</v>
      </c>
      <c r="E3956" s="2" t="s">
        <v>20417</v>
      </c>
      <c r="F3956" s="2" t="s">
        <v>13</v>
      </c>
      <c r="G3956" s="2" t="s">
        <v>20418</v>
      </c>
      <c r="H3956" s="2" t="s">
        <v>13</v>
      </c>
      <c r="I3956" s="2" t="s">
        <v>20419</v>
      </c>
      <c r="J3956" s="2" t="s">
        <v>20420</v>
      </c>
    </row>
    <row r="3957" spans="1:10" ht="16" x14ac:dyDescent="0.2">
      <c r="A3957" s="9" t="s">
        <v>9</v>
      </c>
      <c r="B3957" s="9"/>
      <c r="C3957" s="2" t="s">
        <v>20421</v>
      </c>
      <c r="D3957" s="2" t="s">
        <v>20422</v>
      </c>
      <c r="E3957" s="2" t="s">
        <v>20423</v>
      </c>
      <c r="F3957" s="2" t="s">
        <v>13</v>
      </c>
      <c r="G3957" s="2" t="s">
        <v>20424</v>
      </c>
      <c r="H3957" s="2" t="s">
        <v>13</v>
      </c>
      <c r="I3957" s="2" t="s">
        <v>20424</v>
      </c>
      <c r="J3957" s="2" t="s">
        <v>20425</v>
      </c>
    </row>
    <row r="3958" spans="1:10" ht="16" x14ac:dyDescent="0.2">
      <c r="A3958" s="9" t="s">
        <v>9</v>
      </c>
      <c r="B3958" s="9"/>
      <c r="C3958" s="2" t="s">
        <v>20426</v>
      </c>
      <c r="D3958" s="2" t="s">
        <v>20427</v>
      </c>
      <c r="E3958" s="2" t="s">
        <v>20428</v>
      </c>
      <c r="F3958" s="2" t="s">
        <v>530</v>
      </c>
      <c r="G3958" s="2" t="s">
        <v>20429</v>
      </c>
      <c r="H3958" s="2" t="s">
        <v>13</v>
      </c>
      <c r="I3958" s="2" t="s">
        <v>20430</v>
      </c>
      <c r="J3958" s="2" t="s">
        <v>20431</v>
      </c>
    </row>
    <row r="3959" spans="1:10" ht="16" x14ac:dyDescent="0.2">
      <c r="A3959" s="9" t="s">
        <v>9</v>
      </c>
      <c r="B3959" s="9"/>
      <c r="C3959" s="2" t="s">
        <v>20432</v>
      </c>
      <c r="D3959" s="2" t="s">
        <v>20433</v>
      </c>
      <c r="E3959" s="2" t="s">
        <v>20434</v>
      </c>
      <c r="F3959" s="2" t="s">
        <v>13</v>
      </c>
      <c r="G3959" s="2" t="s">
        <v>20435</v>
      </c>
      <c r="H3959" s="2" t="s">
        <v>13</v>
      </c>
      <c r="I3959" s="2" t="s">
        <v>20435</v>
      </c>
      <c r="J3959" s="2" t="s">
        <v>20436</v>
      </c>
    </row>
    <row r="3960" spans="1:10" ht="16" x14ac:dyDescent="0.2">
      <c r="A3960" s="9" t="s">
        <v>9</v>
      </c>
      <c r="B3960" s="9"/>
      <c r="C3960" s="2" t="s">
        <v>20437</v>
      </c>
      <c r="D3960" s="2" t="s">
        <v>2253</v>
      </c>
      <c r="E3960" s="2" t="s">
        <v>2254</v>
      </c>
      <c r="F3960" s="2" t="s">
        <v>13</v>
      </c>
      <c r="G3960" s="2" t="s">
        <v>2255</v>
      </c>
      <c r="H3960" s="2" t="s">
        <v>13</v>
      </c>
      <c r="I3960" s="2" t="s">
        <v>2256</v>
      </c>
      <c r="J3960" s="2" t="s">
        <v>2257</v>
      </c>
    </row>
    <row r="3961" spans="1:10" ht="16" x14ac:dyDescent="0.2">
      <c r="A3961" s="9" t="s">
        <v>9</v>
      </c>
      <c r="B3961" s="9"/>
      <c r="C3961" s="2" t="s">
        <v>20438</v>
      </c>
      <c r="D3961" s="2" t="s">
        <v>20439</v>
      </c>
      <c r="E3961" s="2" t="s">
        <v>25</v>
      </c>
      <c r="F3961" s="2" t="s">
        <v>13</v>
      </c>
      <c r="G3961" s="2" t="s">
        <v>20440</v>
      </c>
      <c r="H3961" s="2" t="s">
        <v>13</v>
      </c>
      <c r="I3961" s="2" t="s">
        <v>20441</v>
      </c>
      <c r="J3961" s="2" t="s">
        <v>20442</v>
      </c>
    </row>
    <row r="3962" spans="1:10" ht="16" x14ac:dyDescent="0.2">
      <c r="A3962" s="9" t="s">
        <v>9</v>
      </c>
      <c r="B3962" s="9"/>
      <c r="C3962" s="2" t="s">
        <v>20443</v>
      </c>
      <c r="D3962" s="2" t="s">
        <v>5091</v>
      </c>
      <c r="E3962" s="2" t="s">
        <v>15654</v>
      </c>
      <c r="F3962" s="2" t="s">
        <v>13</v>
      </c>
      <c r="G3962" s="2" t="s">
        <v>5093</v>
      </c>
      <c r="H3962" s="2" t="s">
        <v>13</v>
      </c>
      <c r="I3962" s="2" t="s">
        <v>5094</v>
      </c>
      <c r="J3962" s="2" t="s">
        <v>15655</v>
      </c>
    </row>
    <row r="3963" spans="1:10" ht="16" x14ac:dyDescent="0.2">
      <c r="A3963" s="9" t="s">
        <v>9</v>
      </c>
      <c r="B3963" s="9"/>
      <c r="C3963" s="2" t="s">
        <v>20444</v>
      </c>
      <c r="D3963" s="2" t="s">
        <v>20445</v>
      </c>
      <c r="E3963" s="2" t="s">
        <v>20446</v>
      </c>
      <c r="F3963" s="2" t="s">
        <v>13</v>
      </c>
      <c r="G3963" s="2" t="s">
        <v>20447</v>
      </c>
      <c r="H3963" s="2" t="s">
        <v>13</v>
      </c>
      <c r="I3963" s="2" t="s">
        <v>20448</v>
      </c>
      <c r="J3963" s="2" t="s">
        <v>20449</v>
      </c>
    </row>
    <row r="3964" spans="1:10" ht="16" x14ac:dyDescent="0.2">
      <c r="A3964" s="9" t="s">
        <v>9</v>
      </c>
      <c r="B3964" s="9"/>
      <c r="C3964" s="2" t="s">
        <v>20450</v>
      </c>
      <c r="D3964" s="2" t="s">
        <v>20451</v>
      </c>
      <c r="E3964" s="2" t="s">
        <v>20452</v>
      </c>
      <c r="F3964" s="2" t="s">
        <v>13</v>
      </c>
      <c r="G3964" s="2" t="s">
        <v>20453</v>
      </c>
      <c r="H3964" s="2" t="s">
        <v>13</v>
      </c>
      <c r="I3964" s="2" t="s">
        <v>20453</v>
      </c>
      <c r="J3964" s="2" t="s">
        <v>349</v>
      </c>
    </row>
    <row r="3965" spans="1:10" ht="16" x14ac:dyDescent="0.2">
      <c r="A3965" s="9" t="s">
        <v>9</v>
      </c>
      <c r="B3965" s="9"/>
      <c r="C3965" s="2" t="s">
        <v>20454</v>
      </c>
      <c r="D3965" s="2" t="s">
        <v>20455</v>
      </c>
      <c r="E3965" s="2" t="s">
        <v>20456</v>
      </c>
      <c r="F3965" s="2" t="s">
        <v>13</v>
      </c>
      <c r="G3965" s="2" t="s">
        <v>20457</v>
      </c>
      <c r="H3965" s="2" t="s">
        <v>13</v>
      </c>
      <c r="I3965" s="2" t="s">
        <v>20458</v>
      </c>
      <c r="J3965" s="2" t="s">
        <v>20459</v>
      </c>
    </row>
    <row r="3966" spans="1:10" ht="16" x14ac:dyDescent="0.2">
      <c r="A3966" s="9" t="s">
        <v>9</v>
      </c>
      <c r="B3966" s="9"/>
      <c r="C3966" s="2" t="s">
        <v>20460</v>
      </c>
      <c r="D3966" s="2" t="s">
        <v>20461</v>
      </c>
      <c r="E3966" s="2" t="s">
        <v>20462</v>
      </c>
      <c r="F3966" s="2" t="s">
        <v>13</v>
      </c>
      <c r="G3966" s="2" t="s">
        <v>20463</v>
      </c>
      <c r="H3966" s="2" t="s">
        <v>13</v>
      </c>
      <c r="I3966" s="2" t="s">
        <v>20464</v>
      </c>
      <c r="J3966" s="2" t="s">
        <v>20465</v>
      </c>
    </row>
    <row r="3967" spans="1:10" ht="16" x14ac:dyDescent="0.2">
      <c r="A3967" s="9" t="s">
        <v>9</v>
      </c>
      <c r="B3967" s="9"/>
      <c r="C3967" s="2" t="s">
        <v>20466</v>
      </c>
      <c r="D3967" s="2" t="s">
        <v>15461</v>
      </c>
      <c r="E3967" s="2" t="s">
        <v>15462</v>
      </c>
      <c r="F3967" s="2" t="s">
        <v>13</v>
      </c>
      <c r="G3967" s="2" t="s">
        <v>15463</v>
      </c>
      <c r="H3967" s="2" t="s">
        <v>13</v>
      </c>
      <c r="I3967" s="2" t="s">
        <v>15464</v>
      </c>
      <c r="J3967" s="2" t="s">
        <v>15465</v>
      </c>
    </row>
    <row r="3968" spans="1:10" ht="16" x14ac:dyDescent="0.2">
      <c r="A3968" s="9" t="s">
        <v>9</v>
      </c>
      <c r="B3968" s="9"/>
      <c r="C3968" s="2" t="s">
        <v>20467</v>
      </c>
      <c r="D3968" s="2" t="s">
        <v>20468</v>
      </c>
      <c r="E3968" s="2" t="s">
        <v>20469</v>
      </c>
      <c r="F3968" s="2" t="s">
        <v>13</v>
      </c>
      <c r="G3968" s="2" t="s">
        <v>20470</v>
      </c>
      <c r="H3968" s="2" t="s">
        <v>13</v>
      </c>
      <c r="I3968" s="2" t="s">
        <v>20471</v>
      </c>
      <c r="J3968" s="2" t="s">
        <v>20472</v>
      </c>
    </row>
    <row r="3969" spans="1:10" ht="16" x14ac:dyDescent="0.2">
      <c r="A3969" s="9" t="s">
        <v>9</v>
      </c>
      <c r="B3969" s="9"/>
      <c r="C3969" s="2" t="s">
        <v>20473</v>
      </c>
      <c r="D3969" s="2" t="s">
        <v>20474</v>
      </c>
      <c r="E3969" s="2" t="s">
        <v>20475</v>
      </c>
      <c r="F3969" s="2" t="s">
        <v>139</v>
      </c>
      <c r="G3969" s="2" t="s">
        <v>20476</v>
      </c>
      <c r="H3969" s="2" t="s">
        <v>139</v>
      </c>
      <c r="I3969" s="2" t="s">
        <v>20477</v>
      </c>
      <c r="J3969" s="2" t="s">
        <v>20478</v>
      </c>
    </row>
    <row r="3970" spans="1:10" ht="16" x14ac:dyDescent="0.2">
      <c r="A3970" s="9" t="s">
        <v>9</v>
      </c>
      <c r="B3970" s="9"/>
      <c r="C3970" s="2" t="s">
        <v>20479</v>
      </c>
      <c r="D3970" s="2" t="s">
        <v>6691</v>
      </c>
      <c r="E3970" s="2" t="s">
        <v>6692</v>
      </c>
      <c r="F3970" s="2" t="s">
        <v>13</v>
      </c>
      <c r="G3970" s="2" t="s">
        <v>6693</v>
      </c>
      <c r="H3970" s="2" t="s">
        <v>13</v>
      </c>
      <c r="I3970" s="2" t="s">
        <v>6693</v>
      </c>
      <c r="J3970" s="2" t="s">
        <v>6694</v>
      </c>
    </row>
    <row r="3971" spans="1:10" ht="16" x14ac:dyDescent="0.2">
      <c r="A3971" s="9" t="s">
        <v>9</v>
      </c>
      <c r="B3971" s="9"/>
      <c r="C3971" s="2" t="s">
        <v>20480</v>
      </c>
      <c r="D3971" s="2" t="s">
        <v>20481</v>
      </c>
      <c r="E3971" s="2" t="s">
        <v>20482</v>
      </c>
      <c r="F3971" s="2" t="s">
        <v>13</v>
      </c>
      <c r="G3971" s="2" t="s">
        <v>20483</v>
      </c>
      <c r="H3971" s="2" t="s">
        <v>13</v>
      </c>
      <c r="I3971" s="2" t="s">
        <v>20484</v>
      </c>
      <c r="J3971" s="2" t="s">
        <v>20485</v>
      </c>
    </row>
    <row r="3972" spans="1:10" ht="16" x14ac:dyDescent="0.2">
      <c r="A3972" s="9" t="s">
        <v>9</v>
      </c>
      <c r="B3972" s="9"/>
      <c r="C3972" s="2" t="s">
        <v>20486</v>
      </c>
      <c r="D3972" s="2" t="s">
        <v>20487</v>
      </c>
      <c r="E3972" s="2" t="s">
        <v>25</v>
      </c>
      <c r="F3972" s="2" t="s">
        <v>13</v>
      </c>
      <c r="G3972" s="2" t="s">
        <v>20488</v>
      </c>
      <c r="H3972" s="2" t="s">
        <v>13</v>
      </c>
      <c r="I3972" s="2" t="s">
        <v>20489</v>
      </c>
      <c r="J3972" s="2" t="s">
        <v>20490</v>
      </c>
    </row>
    <row r="3973" spans="1:10" ht="16" x14ac:dyDescent="0.2">
      <c r="A3973" s="9" t="s">
        <v>9</v>
      </c>
      <c r="B3973" s="9"/>
      <c r="C3973" s="2" t="s">
        <v>20491</v>
      </c>
      <c r="D3973" s="2" t="s">
        <v>20492</v>
      </c>
      <c r="E3973" s="2" t="s">
        <v>20493</v>
      </c>
      <c r="F3973" s="2" t="s">
        <v>13</v>
      </c>
      <c r="G3973" s="2" t="s">
        <v>20494</v>
      </c>
      <c r="H3973" s="2" t="s">
        <v>13</v>
      </c>
      <c r="I3973" s="2" t="s">
        <v>20495</v>
      </c>
      <c r="J3973" s="2" t="s">
        <v>20496</v>
      </c>
    </row>
    <row r="3974" spans="1:10" ht="16" x14ac:dyDescent="0.2">
      <c r="A3974" s="9" t="s">
        <v>9</v>
      </c>
      <c r="B3974" s="9"/>
      <c r="C3974" s="2" t="s">
        <v>20497</v>
      </c>
      <c r="D3974" s="2" t="s">
        <v>20498</v>
      </c>
      <c r="E3974" s="2" t="s">
        <v>20499</v>
      </c>
      <c r="F3974" s="2" t="s">
        <v>13</v>
      </c>
      <c r="G3974" s="2" t="s">
        <v>20500</v>
      </c>
      <c r="H3974" s="2" t="s">
        <v>13</v>
      </c>
      <c r="I3974" s="2" t="s">
        <v>20500</v>
      </c>
      <c r="J3974" s="2" t="s">
        <v>20501</v>
      </c>
    </row>
    <row r="3975" spans="1:10" ht="16" x14ac:dyDescent="0.2">
      <c r="A3975" s="9" t="s">
        <v>9</v>
      </c>
      <c r="B3975" s="9"/>
      <c r="C3975" s="2" t="s">
        <v>20502</v>
      </c>
      <c r="D3975" s="2" t="s">
        <v>20503</v>
      </c>
      <c r="E3975" s="2" t="s">
        <v>20504</v>
      </c>
      <c r="F3975" s="2" t="s">
        <v>13</v>
      </c>
      <c r="G3975" s="2" t="s">
        <v>20505</v>
      </c>
      <c r="H3975" s="2" t="s">
        <v>13</v>
      </c>
      <c r="I3975" s="2" t="s">
        <v>20505</v>
      </c>
      <c r="J3975" s="2" t="s">
        <v>20506</v>
      </c>
    </row>
    <row r="3976" spans="1:10" ht="16" x14ac:dyDescent="0.2">
      <c r="A3976" s="9" t="s">
        <v>9</v>
      </c>
      <c r="B3976" s="9"/>
      <c r="C3976" s="2" t="s">
        <v>20507</v>
      </c>
      <c r="D3976" s="2" t="s">
        <v>20508</v>
      </c>
      <c r="E3976" s="2" t="s">
        <v>20509</v>
      </c>
      <c r="F3976" s="2" t="s">
        <v>13</v>
      </c>
      <c r="G3976" s="2" t="s">
        <v>20510</v>
      </c>
      <c r="H3976" s="2" t="s">
        <v>13</v>
      </c>
      <c r="I3976" s="2" t="s">
        <v>20511</v>
      </c>
      <c r="J3976" s="2" t="s">
        <v>20512</v>
      </c>
    </row>
    <row r="3977" spans="1:10" ht="16" x14ac:dyDescent="0.2">
      <c r="A3977" s="9" t="s">
        <v>9</v>
      </c>
      <c r="B3977" s="9"/>
      <c r="C3977" s="2" t="s">
        <v>20513</v>
      </c>
      <c r="D3977" s="2" t="s">
        <v>20514</v>
      </c>
      <c r="E3977" s="2" t="s">
        <v>20515</v>
      </c>
      <c r="F3977" s="2" t="s">
        <v>13</v>
      </c>
      <c r="G3977" s="2" t="s">
        <v>20516</v>
      </c>
      <c r="H3977" s="2" t="s">
        <v>13</v>
      </c>
      <c r="I3977" s="2" t="s">
        <v>20516</v>
      </c>
      <c r="J3977" s="2" t="s">
        <v>20517</v>
      </c>
    </row>
    <row r="3978" spans="1:10" ht="16" x14ac:dyDescent="0.2">
      <c r="A3978" s="9" t="s">
        <v>9</v>
      </c>
      <c r="B3978" s="9"/>
      <c r="C3978" s="2" t="s">
        <v>20518</v>
      </c>
      <c r="D3978" s="2" t="s">
        <v>20519</v>
      </c>
      <c r="E3978" s="2" t="s">
        <v>20520</v>
      </c>
      <c r="F3978" s="2" t="s">
        <v>139</v>
      </c>
      <c r="G3978" s="2" t="s">
        <v>2853</v>
      </c>
      <c r="H3978" s="2" t="s">
        <v>139</v>
      </c>
      <c r="I3978" s="2" t="s">
        <v>2853</v>
      </c>
      <c r="J3978" s="2" t="s">
        <v>20521</v>
      </c>
    </row>
    <row r="3979" spans="1:10" ht="16" x14ac:dyDescent="0.2">
      <c r="A3979" s="9" t="s">
        <v>9</v>
      </c>
      <c r="B3979" s="9"/>
      <c r="C3979" s="2" t="s">
        <v>20522</v>
      </c>
      <c r="D3979" s="2" t="s">
        <v>799</v>
      </c>
      <c r="E3979" s="2" t="s">
        <v>800</v>
      </c>
      <c r="F3979" s="2" t="s">
        <v>13</v>
      </c>
      <c r="G3979" s="2" t="s">
        <v>20523</v>
      </c>
      <c r="H3979" s="2" t="s">
        <v>13</v>
      </c>
      <c r="I3979" s="2" t="s">
        <v>20524</v>
      </c>
      <c r="J3979" s="2" t="s">
        <v>20525</v>
      </c>
    </row>
    <row r="3980" spans="1:10" ht="16" x14ac:dyDescent="0.2">
      <c r="A3980" s="9" t="s">
        <v>9</v>
      </c>
      <c r="B3980" s="9"/>
      <c r="C3980" s="2" t="s">
        <v>20526</v>
      </c>
      <c r="D3980" s="2" t="s">
        <v>20527</v>
      </c>
      <c r="E3980" s="2" t="s">
        <v>20528</v>
      </c>
      <c r="F3980" s="2" t="s">
        <v>141</v>
      </c>
      <c r="G3980" s="2" t="s">
        <v>20529</v>
      </c>
      <c r="H3980" s="2" t="s">
        <v>13</v>
      </c>
      <c r="I3980" s="2" t="s">
        <v>20530</v>
      </c>
      <c r="J3980" s="2" t="s">
        <v>349</v>
      </c>
    </row>
    <row r="3981" spans="1:10" ht="16" x14ac:dyDescent="0.2">
      <c r="A3981" s="9" t="s">
        <v>9</v>
      </c>
      <c r="B3981" s="9"/>
      <c r="C3981" s="2" t="s">
        <v>20531</v>
      </c>
      <c r="D3981" s="2" t="s">
        <v>20532</v>
      </c>
      <c r="E3981" s="2" t="s">
        <v>20533</v>
      </c>
      <c r="F3981" s="2" t="s">
        <v>13</v>
      </c>
      <c r="G3981" s="2" t="s">
        <v>20534</v>
      </c>
      <c r="H3981" s="2" t="s">
        <v>13</v>
      </c>
      <c r="I3981" s="2" t="s">
        <v>20535</v>
      </c>
      <c r="J3981" s="2" t="s">
        <v>20536</v>
      </c>
    </row>
    <row r="3982" spans="1:10" ht="16" x14ac:dyDescent="0.2">
      <c r="A3982" s="9" t="s">
        <v>9</v>
      </c>
      <c r="B3982" s="9"/>
      <c r="C3982" s="2" t="s">
        <v>20537</v>
      </c>
      <c r="D3982" s="2" t="s">
        <v>20538</v>
      </c>
      <c r="E3982" s="2" t="s">
        <v>20539</v>
      </c>
      <c r="F3982" s="2" t="s">
        <v>13</v>
      </c>
      <c r="G3982" s="2" t="s">
        <v>20540</v>
      </c>
      <c r="H3982" s="2" t="s">
        <v>13</v>
      </c>
      <c r="I3982" s="2" t="s">
        <v>20540</v>
      </c>
      <c r="J3982" s="2" t="s">
        <v>20541</v>
      </c>
    </row>
    <row r="3983" spans="1:10" ht="16" x14ac:dyDescent="0.2">
      <c r="A3983" s="9" t="s">
        <v>9</v>
      </c>
      <c r="B3983" s="9"/>
      <c r="C3983" s="2" t="s">
        <v>20542</v>
      </c>
      <c r="D3983" s="2" t="s">
        <v>20543</v>
      </c>
      <c r="E3983" s="2" t="s">
        <v>20544</v>
      </c>
      <c r="F3983" s="2" t="s">
        <v>530</v>
      </c>
      <c r="G3983" s="2" t="s">
        <v>20545</v>
      </c>
      <c r="H3983" s="2" t="s">
        <v>530</v>
      </c>
      <c r="I3983" s="2" t="s">
        <v>20545</v>
      </c>
      <c r="J3983" s="2" t="s">
        <v>20546</v>
      </c>
    </row>
    <row r="3984" spans="1:10" ht="16" x14ac:dyDescent="0.2">
      <c r="A3984" s="9" t="s">
        <v>9</v>
      </c>
      <c r="B3984" s="9"/>
      <c r="C3984" s="2" t="s">
        <v>20547</v>
      </c>
      <c r="D3984" s="2" t="s">
        <v>4282</v>
      </c>
      <c r="E3984" s="2" t="s">
        <v>4283</v>
      </c>
      <c r="F3984" s="2" t="s">
        <v>13</v>
      </c>
      <c r="G3984" s="2" t="s">
        <v>4284</v>
      </c>
      <c r="H3984" s="2" t="s">
        <v>13</v>
      </c>
      <c r="I3984" s="2" t="s">
        <v>4285</v>
      </c>
      <c r="J3984" s="2" t="s">
        <v>4286</v>
      </c>
    </row>
    <row r="3985" spans="1:10" ht="16" x14ac:dyDescent="0.2">
      <c r="A3985" s="9" t="s">
        <v>9</v>
      </c>
      <c r="B3985" s="9"/>
      <c r="C3985" s="2" t="s">
        <v>20548</v>
      </c>
      <c r="D3985" s="2" t="s">
        <v>4282</v>
      </c>
      <c r="E3985" s="2" t="s">
        <v>4283</v>
      </c>
      <c r="F3985" s="2" t="s">
        <v>13</v>
      </c>
      <c r="G3985" s="2" t="s">
        <v>4284</v>
      </c>
      <c r="H3985" s="2" t="s">
        <v>13</v>
      </c>
      <c r="I3985" s="2" t="s">
        <v>4285</v>
      </c>
      <c r="J3985" s="2" t="s">
        <v>4286</v>
      </c>
    </row>
    <row r="3986" spans="1:10" ht="16" x14ac:dyDescent="0.2">
      <c r="A3986" s="9" t="s">
        <v>9</v>
      </c>
      <c r="B3986" s="9"/>
      <c r="C3986" s="2" t="s">
        <v>20549</v>
      </c>
      <c r="D3986" s="2" t="s">
        <v>20550</v>
      </c>
      <c r="E3986" s="2" t="s">
        <v>20551</v>
      </c>
      <c r="F3986" s="2" t="s">
        <v>141</v>
      </c>
      <c r="G3986" s="2" t="s">
        <v>141</v>
      </c>
      <c r="H3986" s="2" t="s">
        <v>141</v>
      </c>
      <c r="I3986" s="2" t="s">
        <v>20552</v>
      </c>
      <c r="J3986" s="2" t="s">
        <v>20553</v>
      </c>
    </row>
    <row r="3987" spans="1:10" ht="16" x14ac:dyDescent="0.2">
      <c r="A3987" s="9" t="s">
        <v>9</v>
      </c>
      <c r="B3987" s="9"/>
      <c r="C3987" s="2" t="s">
        <v>20554</v>
      </c>
      <c r="D3987" s="2" t="s">
        <v>20555</v>
      </c>
      <c r="E3987" s="2" t="s">
        <v>20556</v>
      </c>
      <c r="F3987" s="2" t="s">
        <v>13</v>
      </c>
      <c r="G3987" s="2" t="s">
        <v>13</v>
      </c>
      <c r="H3987" s="2" t="s">
        <v>13</v>
      </c>
      <c r="I3987" s="2" t="s">
        <v>20557</v>
      </c>
      <c r="J3987" s="2" t="s">
        <v>20558</v>
      </c>
    </row>
    <row r="3988" spans="1:10" ht="16" x14ac:dyDescent="0.2">
      <c r="A3988" s="9" t="s">
        <v>9</v>
      </c>
      <c r="B3988" s="9"/>
      <c r="C3988" s="2" t="s">
        <v>20559</v>
      </c>
      <c r="D3988" s="2" t="s">
        <v>20560</v>
      </c>
      <c r="E3988" s="2" t="s">
        <v>20561</v>
      </c>
      <c r="F3988" s="2" t="s">
        <v>141</v>
      </c>
      <c r="G3988" s="2" t="s">
        <v>20562</v>
      </c>
      <c r="H3988" s="2" t="s">
        <v>141</v>
      </c>
      <c r="I3988" s="2" t="s">
        <v>20563</v>
      </c>
      <c r="J3988" s="2" t="s">
        <v>20564</v>
      </c>
    </row>
    <row r="3989" spans="1:10" ht="16" x14ac:dyDescent="0.2">
      <c r="A3989" s="9" t="s">
        <v>9</v>
      </c>
      <c r="B3989" s="9"/>
      <c r="C3989" s="2" t="s">
        <v>20565</v>
      </c>
      <c r="D3989" s="2" t="s">
        <v>20566</v>
      </c>
      <c r="E3989" s="2" t="s">
        <v>25</v>
      </c>
      <c r="F3989" s="2" t="s">
        <v>13</v>
      </c>
      <c r="G3989" s="2" t="s">
        <v>20567</v>
      </c>
      <c r="H3989" s="2" t="s">
        <v>13</v>
      </c>
      <c r="I3989" s="2" t="s">
        <v>20567</v>
      </c>
      <c r="J3989" s="2" t="s">
        <v>20568</v>
      </c>
    </row>
    <row r="3990" spans="1:10" ht="16" x14ac:dyDescent="0.2">
      <c r="A3990" s="9" t="s">
        <v>9</v>
      </c>
      <c r="B3990" s="9"/>
      <c r="C3990" s="2" t="s">
        <v>20569</v>
      </c>
      <c r="D3990" s="2" t="s">
        <v>20570</v>
      </c>
      <c r="E3990" s="2" t="s">
        <v>20571</v>
      </c>
      <c r="F3990" s="2" t="s">
        <v>13</v>
      </c>
      <c r="G3990" s="2" t="s">
        <v>20572</v>
      </c>
      <c r="H3990" s="2" t="s">
        <v>13</v>
      </c>
      <c r="I3990" s="2" t="s">
        <v>20572</v>
      </c>
      <c r="J3990" s="2" t="s">
        <v>20573</v>
      </c>
    </row>
    <row r="3991" spans="1:10" ht="16" x14ac:dyDescent="0.2">
      <c r="A3991" s="9" t="s">
        <v>9</v>
      </c>
      <c r="B3991" s="9"/>
      <c r="C3991" s="2" t="s">
        <v>20574</v>
      </c>
      <c r="D3991" s="2" t="s">
        <v>14220</v>
      </c>
      <c r="E3991" s="2" t="s">
        <v>14221</v>
      </c>
      <c r="F3991" s="2" t="s">
        <v>13</v>
      </c>
      <c r="G3991" s="2" t="s">
        <v>14222</v>
      </c>
      <c r="H3991" s="2" t="s">
        <v>13</v>
      </c>
      <c r="I3991" s="2" t="s">
        <v>14223</v>
      </c>
      <c r="J3991" s="2" t="s">
        <v>14224</v>
      </c>
    </row>
    <row r="3992" spans="1:10" ht="16" x14ac:dyDescent="0.2">
      <c r="A3992" s="9" t="s">
        <v>9</v>
      </c>
      <c r="B3992" s="9"/>
      <c r="C3992" s="2" t="s">
        <v>20575</v>
      </c>
      <c r="D3992" s="2" t="s">
        <v>20576</v>
      </c>
      <c r="E3992" s="2" t="s">
        <v>20577</v>
      </c>
      <c r="F3992" s="2" t="s">
        <v>13</v>
      </c>
      <c r="G3992" s="2" t="s">
        <v>20578</v>
      </c>
      <c r="H3992" s="2" t="s">
        <v>13</v>
      </c>
      <c r="I3992" s="2" t="s">
        <v>20579</v>
      </c>
      <c r="J3992" s="2" t="s">
        <v>20580</v>
      </c>
    </row>
    <row r="3993" spans="1:10" ht="16" x14ac:dyDescent="0.2">
      <c r="A3993" s="9" t="s">
        <v>9</v>
      </c>
      <c r="B3993" s="9"/>
      <c r="C3993" s="2" t="s">
        <v>20581</v>
      </c>
      <c r="D3993" s="2" t="s">
        <v>20582</v>
      </c>
      <c r="E3993" s="2" t="s">
        <v>25</v>
      </c>
      <c r="F3993" s="2" t="s">
        <v>13</v>
      </c>
      <c r="G3993" s="2" t="s">
        <v>20583</v>
      </c>
      <c r="H3993" s="2" t="s">
        <v>13</v>
      </c>
      <c r="I3993" s="2" t="s">
        <v>20583</v>
      </c>
      <c r="J3993" s="2" t="s">
        <v>20584</v>
      </c>
    </row>
    <row r="3994" spans="1:10" ht="16" x14ac:dyDescent="0.2">
      <c r="A3994" s="9" t="s">
        <v>9</v>
      </c>
      <c r="B3994" s="9"/>
      <c r="C3994" s="2" t="s">
        <v>20585</v>
      </c>
      <c r="D3994" s="2" t="s">
        <v>20586</v>
      </c>
      <c r="E3994" s="2" t="s">
        <v>25</v>
      </c>
      <c r="F3994" s="2" t="s">
        <v>13</v>
      </c>
      <c r="G3994" s="2" t="s">
        <v>20587</v>
      </c>
      <c r="H3994" s="2" t="s">
        <v>13</v>
      </c>
      <c r="I3994" s="2" t="s">
        <v>20587</v>
      </c>
      <c r="J3994" s="2" t="s">
        <v>20588</v>
      </c>
    </row>
    <row r="3995" spans="1:10" ht="16" x14ac:dyDescent="0.2">
      <c r="A3995" s="9" t="s">
        <v>9</v>
      </c>
      <c r="B3995" s="9"/>
      <c r="C3995" s="2" t="s">
        <v>20589</v>
      </c>
      <c r="D3995" s="2" t="s">
        <v>20590</v>
      </c>
      <c r="E3995" s="2" t="s">
        <v>20591</v>
      </c>
      <c r="F3995" s="2" t="s">
        <v>13</v>
      </c>
      <c r="G3995" s="2" t="s">
        <v>20592</v>
      </c>
      <c r="H3995" s="2" t="s">
        <v>13</v>
      </c>
      <c r="I3995" s="2" t="s">
        <v>20593</v>
      </c>
      <c r="J3995" s="2" t="s">
        <v>20594</v>
      </c>
    </row>
    <row r="3996" spans="1:10" ht="16" x14ac:dyDescent="0.2">
      <c r="A3996" s="9" t="s">
        <v>9</v>
      </c>
      <c r="B3996" s="9"/>
      <c r="C3996" s="2" t="s">
        <v>20595</v>
      </c>
      <c r="D3996" s="2" t="s">
        <v>20596</v>
      </c>
      <c r="E3996" s="2" t="s">
        <v>20597</v>
      </c>
      <c r="F3996" s="2" t="s">
        <v>13</v>
      </c>
      <c r="G3996" s="2" t="s">
        <v>20598</v>
      </c>
      <c r="H3996" s="2" t="s">
        <v>13</v>
      </c>
      <c r="I3996" s="2" t="s">
        <v>20599</v>
      </c>
      <c r="J3996" s="2" t="s">
        <v>20600</v>
      </c>
    </row>
    <row r="3997" spans="1:10" ht="16" x14ac:dyDescent="0.2">
      <c r="A3997" s="9" t="s">
        <v>9</v>
      </c>
      <c r="B3997" s="9"/>
      <c r="C3997" s="2" t="s">
        <v>20601</v>
      </c>
      <c r="D3997" s="2" t="s">
        <v>20602</v>
      </c>
      <c r="E3997" s="2" t="s">
        <v>20603</v>
      </c>
      <c r="F3997" s="2" t="s">
        <v>141</v>
      </c>
      <c r="G3997" s="2" t="s">
        <v>141</v>
      </c>
      <c r="H3997" s="2" t="s">
        <v>141</v>
      </c>
      <c r="I3997" s="2" t="s">
        <v>20604</v>
      </c>
      <c r="J3997" s="2" t="s">
        <v>349</v>
      </c>
    </row>
    <row r="3998" spans="1:10" ht="16" x14ac:dyDescent="0.2">
      <c r="A3998" s="9" t="s">
        <v>9</v>
      </c>
      <c r="B3998" s="9"/>
      <c r="C3998" s="2" t="s">
        <v>20605</v>
      </c>
      <c r="D3998" s="2" t="s">
        <v>20606</v>
      </c>
      <c r="E3998" s="2" t="s">
        <v>20607</v>
      </c>
      <c r="F3998" s="2" t="s">
        <v>13</v>
      </c>
      <c r="G3998" s="2" t="s">
        <v>20608</v>
      </c>
      <c r="H3998" s="2" t="s">
        <v>13</v>
      </c>
      <c r="I3998" s="2" t="s">
        <v>20609</v>
      </c>
      <c r="J3998" s="2" t="s">
        <v>20610</v>
      </c>
    </row>
    <row r="3999" spans="1:10" ht="16" x14ac:dyDescent="0.2">
      <c r="A3999" s="9" t="s">
        <v>9</v>
      </c>
      <c r="B3999" s="9"/>
      <c r="C3999" s="2" t="s">
        <v>20611</v>
      </c>
      <c r="D3999" s="2" t="s">
        <v>20612</v>
      </c>
      <c r="E3999" s="2" t="s">
        <v>20613</v>
      </c>
      <c r="F3999" s="2" t="s">
        <v>13</v>
      </c>
      <c r="G3999" s="2" t="s">
        <v>20614</v>
      </c>
      <c r="H3999" s="2" t="s">
        <v>13</v>
      </c>
      <c r="I3999" s="2" t="s">
        <v>20615</v>
      </c>
      <c r="J3999" s="2" t="s">
        <v>20616</v>
      </c>
    </row>
    <row r="4000" spans="1:10" ht="16" x14ac:dyDescent="0.2">
      <c r="A4000" s="9" t="s">
        <v>9</v>
      </c>
      <c r="B4000" s="9"/>
      <c r="C4000" s="2" t="s">
        <v>20617</v>
      </c>
      <c r="D4000" s="2" t="s">
        <v>20618</v>
      </c>
      <c r="E4000" s="2" t="s">
        <v>20619</v>
      </c>
      <c r="F4000" s="2" t="s">
        <v>13</v>
      </c>
      <c r="G4000" s="2" t="s">
        <v>20620</v>
      </c>
      <c r="H4000" s="2" t="s">
        <v>13</v>
      </c>
      <c r="I4000" s="2" t="s">
        <v>20621</v>
      </c>
      <c r="J4000" s="2" t="s">
        <v>20622</v>
      </c>
    </row>
    <row r="4001" spans="1:10" ht="16" x14ac:dyDescent="0.2">
      <c r="A4001" s="9" t="s">
        <v>9</v>
      </c>
      <c r="B4001" s="9"/>
      <c r="C4001" s="2" t="s">
        <v>20623</v>
      </c>
      <c r="D4001" s="2" t="s">
        <v>20624</v>
      </c>
      <c r="E4001" s="2" t="s">
        <v>20625</v>
      </c>
      <c r="F4001" s="2" t="s">
        <v>13</v>
      </c>
      <c r="G4001" s="2" t="s">
        <v>20626</v>
      </c>
      <c r="H4001" s="2" t="s">
        <v>13</v>
      </c>
      <c r="I4001" s="2" t="s">
        <v>20626</v>
      </c>
      <c r="J4001" s="2" t="s">
        <v>20627</v>
      </c>
    </row>
    <row r="4002" spans="1:10" ht="16" x14ac:dyDescent="0.2">
      <c r="A4002" s="9" t="s">
        <v>9</v>
      </c>
      <c r="B4002" s="9"/>
      <c r="C4002" s="2" t="s">
        <v>20628</v>
      </c>
      <c r="D4002" s="2" t="s">
        <v>20629</v>
      </c>
      <c r="E4002" s="2" t="s">
        <v>20630</v>
      </c>
      <c r="F4002" s="2" t="s">
        <v>13</v>
      </c>
      <c r="G4002" s="2" t="s">
        <v>20631</v>
      </c>
      <c r="H4002" s="2" t="s">
        <v>13</v>
      </c>
      <c r="I4002" s="2" t="s">
        <v>20632</v>
      </c>
      <c r="J4002" s="2" t="s">
        <v>20633</v>
      </c>
    </row>
    <row r="4003" spans="1:10" ht="16" x14ac:dyDescent="0.2">
      <c r="A4003" s="9" t="s">
        <v>9</v>
      </c>
      <c r="B4003" s="9"/>
      <c r="C4003" s="2" t="s">
        <v>20634</v>
      </c>
      <c r="D4003" s="2" t="s">
        <v>20635</v>
      </c>
      <c r="E4003" s="2" t="s">
        <v>20636</v>
      </c>
      <c r="F4003" s="2" t="s">
        <v>13</v>
      </c>
      <c r="G4003" s="2" t="s">
        <v>20637</v>
      </c>
      <c r="H4003" s="2" t="s">
        <v>13</v>
      </c>
      <c r="I4003" s="2" t="s">
        <v>20637</v>
      </c>
      <c r="J4003" s="2" t="s">
        <v>20638</v>
      </c>
    </row>
    <row r="4004" spans="1:10" ht="16" x14ac:dyDescent="0.2">
      <c r="A4004" s="9" t="s">
        <v>9</v>
      </c>
      <c r="B4004" s="9"/>
      <c r="C4004" s="2" t="s">
        <v>20639</v>
      </c>
      <c r="D4004" s="2" t="s">
        <v>20640</v>
      </c>
      <c r="E4004" s="2" t="s">
        <v>20641</v>
      </c>
      <c r="F4004" s="2" t="s">
        <v>13</v>
      </c>
      <c r="G4004" s="2" t="s">
        <v>20642</v>
      </c>
      <c r="H4004" s="2" t="s">
        <v>13</v>
      </c>
      <c r="I4004" s="2" t="s">
        <v>20642</v>
      </c>
      <c r="J4004" s="2" t="s">
        <v>20643</v>
      </c>
    </row>
    <row r="4005" spans="1:10" ht="16" x14ac:dyDescent="0.2">
      <c r="A4005" s="9" t="s">
        <v>9</v>
      </c>
      <c r="B4005" s="9"/>
      <c r="C4005" s="2" t="s">
        <v>20644</v>
      </c>
      <c r="D4005" s="2" t="s">
        <v>20645</v>
      </c>
      <c r="E4005" s="2" t="s">
        <v>20646</v>
      </c>
      <c r="F4005" s="2" t="s">
        <v>13</v>
      </c>
      <c r="G4005" s="2" t="s">
        <v>20647</v>
      </c>
      <c r="H4005" s="2" t="s">
        <v>13</v>
      </c>
      <c r="I4005" s="2" t="s">
        <v>20648</v>
      </c>
      <c r="J4005" s="2" t="s">
        <v>20649</v>
      </c>
    </row>
    <row r="4006" spans="1:10" ht="16" x14ac:dyDescent="0.2">
      <c r="A4006" s="9" t="s">
        <v>9</v>
      </c>
      <c r="B4006" s="9"/>
      <c r="C4006" s="2" t="s">
        <v>20650</v>
      </c>
      <c r="D4006" s="2" t="s">
        <v>20651</v>
      </c>
      <c r="E4006" s="2" t="s">
        <v>20652</v>
      </c>
      <c r="F4006" s="2" t="s">
        <v>13</v>
      </c>
      <c r="G4006" s="2" t="s">
        <v>20653</v>
      </c>
      <c r="H4006" s="2" t="s">
        <v>13</v>
      </c>
      <c r="I4006" s="2" t="s">
        <v>17463</v>
      </c>
      <c r="J4006" s="2" t="s">
        <v>20654</v>
      </c>
    </row>
    <row r="4007" spans="1:10" ht="16" x14ac:dyDescent="0.2">
      <c r="A4007" s="9" t="s">
        <v>9</v>
      </c>
      <c r="B4007" s="9"/>
      <c r="C4007" s="2" t="s">
        <v>20655</v>
      </c>
      <c r="D4007" s="2" t="s">
        <v>20656</v>
      </c>
      <c r="E4007" s="2" t="s">
        <v>20657</v>
      </c>
      <c r="F4007" s="2" t="s">
        <v>13</v>
      </c>
      <c r="G4007" s="2" t="s">
        <v>20658</v>
      </c>
      <c r="H4007" s="2" t="s">
        <v>13</v>
      </c>
      <c r="I4007" s="2" t="s">
        <v>20659</v>
      </c>
      <c r="J4007" s="2" t="s">
        <v>20660</v>
      </c>
    </row>
    <row r="4008" spans="1:10" ht="16" x14ac:dyDescent="0.2">
      <c r="A4008" s="9" t="s">
        <v>9</v>
      </c>
      <c r="B4008" s="9"/>
      <c r="C4008" s="2" t="s">
        <v>20661</v>
      </c>
      <c r="D4008" s="2" t="s">
        <v>20662</v>
      </c>
      <c r="E4008" s="2" t="s">
        <v>20663</v>
      </c>
      <c r="F4008" s="2" t="s">
        <v>13</v>
      </c>
      <c r="G4008" s="2" t="s">
        <v>20664</v>
      </c>
      <c r="H4008" s="2" t="s">
        <v>13</v>
      </c>
      <c r="I4008" s="2" t="s">
        <v>20665</v>
      </c>
      <c r="J4008" s="2" t="s">
        <v>20666</v>
      </c>
    </row>
    <row r="4009" spans="1:10" ht="16" x14ac:dyDescent="0.2">
      <c r="A4009" s="9" t="s">
        <v>9</v>
      </c>
      <c r="B4009" s="9"/>
      <c r="C4009" s="2" t="s">
        <v>20667</v>
      </c>
      <c r="D4009" s="2" t="s">
        <v>20668</v>
      </c>
      <c r="E4009" s="2" t="s">
        <v>20669</v>
      </c>
      <c r="F4009" s="2" t="s">
        <v>13</v>
      </c>
      <c r="G4009" s="2" t="s">
        <v>20670</v>
      </c>
      <c r="H4009" s="2" t="s">
        <v>13</v>
      </c>
      <c r="I4009" s="2" t="s">
        <v>20670</v>
      </c>
      <c r="J4009" s="2" t="s">
        <v>20671</v>
      </c>
    </row>
    <row r="4010" spans="1:10" ht="16" x14ac:dyDescent="0.2">
      <c r="A4010" s="9" t="s">
        <v>9</v>
      </c>
      <c r="B4010" s="9"/>
      <c r="C4010" s="2" t="s">
        <v>20672</v>
      </c>
      <c r="D4010" s="2" t="s">
        <v>20673</v>
      </c>
      <c r="E4010" s="2" t="s">
        <v>20674</v>
      </c>
      <c r="F4010" s="2" t="s">
        <v>530</v>
      </c>
      <c r="G4010" s="2" t="s">
        <v>20675</v>
      </c>
      <c r="H4010" s="2" t="s">
        <v>530</v>
      </c>
      <c r="I4010" s="2" t="s">
        <v>20675</v>
      </c>
      <c r="J4010" s="2" t="s">
        <v>20676</v>
      </c>
    </row>
    <row r="4011" spans="1:10" ht="16" x14ac:dyDescent="0.2">
      <c r="A4011" s="9" t="s">
        <v>9</v>
      </c>
      <c r="B4011" s="9"/>
      <c r="C4011" s="2" t="s">
        <v>20677</v>
      </c>
      <c r="D4011" s="2" t="s">
        <v>20678</v>
      </c>
      <c r="E4011" s="2" t="s">
        <v>20679</v>
      </c>
      <c r="F4011" s="2" t="s">
        <v>13</v>
      </c>
      <c r="G4011" s="2" t="s">
        <v>20680</v>
      </c>
      <c r="H4011" s="2" t="s">
        <v>13</v>
      </c>
      <c r="I4011" s="2" t="s">
        <v>20680</v>
      </c>
      <c r="J4011" s="2" t="s">
        <v>20681</v>
      </c>
    </row>
    <row r="4012" spans="1:10" ht="16" x14ac:dyDescent="0.2">
      <c r="A4012" s="9" t="s">
        <v>9</v>
      </c>
      <c r="B4012" s="9"/>
      <c r="C4012" s="2" t="s">
        <v>20682</v>
      </c>
      <c r="D4012" s="2" t="s">
        <v>20683</v>
      </c>
      <c r="E4012" s="2" t="s">
        <v>20684</v>
      </c>
      <c r="F4012" s="2" t="s">
        <v>13</v>
      </c>
      <c r="G4012" s="2" t="s">
        <v>20685</v>
      </c>
      <c r="H4012" s="2" t="s">
        <v>13</v>
      </c>
      <c r="I4012" s="2" t="s">
        <v>20685</v>
      </c>
      <c r="J4012" s="2" t="s">
        <v>20686</v>
      </c>
    </row>
    <row r="4013" spans="1:10" ht="16" x14ac:dyDescent="0.2">
      <c r="A4013" s="9" t="s">
        <v>9</v>
      </c>
      <c r="B4013" s="9"/>
      <c r="C4013" s="2" t="s">
        <v>20687</v>
      </c>
      <c r="D4013" s="2" t="s">
        <v>20688</v>
      </c>
      <c r="E4013" s="2" t="s">
        <v>20689</v>
      </c>
      <c r="F4013" s="2" t="s">
        <v>13</v>
      </c>
      <c r="G4013" s="2" t="s">
        <v>20690</v>
      </c>
      <c r="H4013" s="2" t="s">
        <v>13</v>
      </c>
      <c r="I4013" s="2" t="s">
        <v>20691</v>
      </c>
      <c r="J4013" s="2" t="s">
        <v>20692</v>
      </c>
    </row>
    <row r="4014" spans="1:10" ht="16" x14ac:dyDescent="0.2">
      <c r="A4014" s="9" t="s">
        <v>9</v>
      </c>
      <c r="B4014" s="9"/>
      <c r="C4014" s="2" t="s">
        <v>20693</v>
      </c>
      <c r="D4014" s="2" t="s">
        <v>20694</v>
      </c>
      <c r="E4014" s="2" t="s">
        <v>20695</v>
      </c>
      <c r="F4014" s="2" t="s">
        <v>139</v>
      </c>
      <c r="G4014" s="2" t="s">
        <v>20696</v>
      </c>
      <c r="H4014" s="2" t="s">
        <v>139</v>
      </c>
      <c r="I4014" s="2" t="s">
        <v>20697</v>
      </c>
      <c r="J4014" s="2" t="s">
        <v>20698</v>
      </c>
    </row>
    <row r="4015" spans="1:10" ht="16" x14ac:dyDescent="0.2">
      <c r="A4015" s="9" t="s">
        <v>9</v>
      </c>
      <c r="B4015" s="9"/>
      <c r="C4015" s="2" t="s">
        <v>20699</v>
      </c>
      <c r="D4015" s="2" t="s">
        <v>20700</v>
      </c>
      <c r="E4015" s="2" t="s">
        <v>20701</v>
      </c>
      <c r="F4015" s="2" t="s">
        <v>13</v>
      </c>
      <c r="G4015" s="2" t="s">
        <v>20702</v>
      </c>
      <c r="H4015" s="2" t="s">
        <v>13</v>
      </c>
      <c r="I4015" s="2" t="s">
        <v>20703</v>
      </c>
      <c r="J4015" s="2" t="s">
        <v>20704</v>
      </c>
    </row>
    <row r="4016" spans="1:10" ht="16" x14ac:dyDescent="0.2">
      <c r="A4016" s="9" t="s">
        <v>9</v>
      </c>
      <c r="B4016" s="9"/>
      <c r="C4016" s="2" t="s">
        <v>20705</v>
      </c>
      <c r="D4016" s="2" t="s">
        <v>3428</v>
      </c>
      <c r="E4016" s="2" t="s">
        <v>20706</v>
      </c>
      <c r="F4016" s="2" t="s">
        <v>13</v>
      </c>
      <c r="G4016" s="2" t="s">
        <v>3431</v>
      </c>
      <c r="H4016" s="2" t="s">
        <v>13</v>
      </c>
      <c r="I4016" s="2" t="s">
        <v>20707</v>
      </c>
      <c r="J4016" s="2" t="s">
        <v>20708</v>
      </c>
    </row>
    <row r="4017" spans="1:10" ht="16" x14ac:dyDescent="0.2">
      <c r="A4017" s="9" t="s">
        <v>9</v>
      </c>
      <c r="B4017" s="9"/>
      <c r="C4017" s="2" t="s">
        <v>20709</v>
      </c>
      <c r="D4017" s="2" t="s">
        <v>20710</v>
      </c>
      <c r="E4017" s="2" t="s">
        <v>20711</v>
      </c>
      <c r="F4017" s="2" t="s">
        <v>13</v>
      </c>
      <c r="G4017" s="2" t="s">
        <v>20712</v>
      </c>
      <c r="H4017" s="2" t="s">
        <v>13</v>
      </c>
      <c r="I4017" s="2" t="s">
        <v>20712</v>
      </c>
      <c r="J4017" s="2" t="s">
        <v>20713</v>
      </c>
    </row>
    <row r="4018" spans="1:10" ht="16" x14ac:dyDescent="0.2">
      <c r="A4018" s="9" t="s">
        <v>9</v>
      </c>
      <c r="B4018" s="9"/>
      <c r="C4018" s="2" t="s">
        <v>20714</v>
      </c>
      <c r="D4018" s="2" t="s">
        <v>20715</v>
      </c>
      <c r="E4018" s="2" t="s">
        <v>20716</v>
      </c>
      <c r="F4018" s="2" t="s">
        <v>13</v>
      </c>
      <c r="G4018" s="2" t="s">
        <v>20717</v>
      </c>
      <c r="H4018" s="2" t="s">
        <v>13</v>
      </c>
      <c r="I4018" s="2" t="s">
        <v>20717</v>
      </c>
      <c r="J4018" s="2" t="s">
        <v>20718</v>
      </c>
    </row>
    <row r="4019" spans="1:10" ht="16" x14ac:dyDescent="0.2">
      <c r="A4019" s="9" t="s">
        <v>9</v>
      </c>
      <c r="B4019" s="9"/>
      <c r="C4019" s="2" t="s">
        <v>20719</v>
      </c>
      <c r="D4019" s="2" t="s">
        <v>20720</v>
      </c>
      <c r="E4019" s="2" t="s">
        <v>20721</v>
      </c>
      <c r="F4019" s="2" t="s">
        <v>13</v>
      </c>
      <c r="G4019" s="2" t="s">
        <v>20722</v>
      </c>
      <c r="H4019" s="2" t="s">
        <v>13</v>
      </c>
      <c r="I4019" s="2" t="s">
        <v>20723</v>
      </c>
      <c r="J4019" s="2" t="s">
        <v>20724</v>
      </c>
    </row>
    <row r="4020" spans="1:10" ht="16" x14ac:dyDescent="0.2">
      <c r="A4020" s="9" t="s">
        <v>9</v>
      </c>
      <c r="B4020" s="9"/>
      <c r="C4020" s="2" t="s">
        <v>20725</v>
      </c>
      <c r="D4020" s="2" t="s">
        <v>20726</v>
      </c>
      <c r="E4020" s="2" t="s">
        <v>20727</v>
      </c>
      <c r="F4020" s="2" t="s">
        <v>13</v>
      </c>
      <c r="G4020" s="2" t="s">
        <v>20728</v>
      </c>
      <c r="H4020" s="2" t="s">
        <v>13</v>
      </c>
      <c r="I4020" s="2" t="s">
        <v>20729</v>
      </c>
      <c r="J4020" s="2" t="s">
        <v>20730</v>
      </c>
    </row>
    <row r="4021" spans="1:10" ht="16" x14ac:dyDescent="0.2">
      <c r="A4021" s="9" t="s">
        <v>9</v>
      </c>
      <c r="B4021" s="9"/>
      <c r="C4021" s="2" t="s">
        <v>20731</v>
      </c>
      <c r="D4021" s="2" t="s">
        <v>20732</v>
      </c>
      <c r="E4021" s="2" t="s">
        <v>20733</v>
      </c>
      <c r="F4021" s="2" t="s">
        <v>139</v>
      </c>
      <c r="G4021" s="2" t="s">
        <v>20734</v>
      </c>
      <c r="H4021" s="2" t="s">
        <v>139</v>
      </c>
      <c r="I4021" s="2" t="s">
        <v>20735</v>
      </c>
      <c r="J4021" s="2" t="s">
        <v>20736</v>
      </c>
    </row>
    <row r="4022" spans="1:10" ht="16" x14ac:dyDescent="0.2">
      <c r="A4022" s="9" t="s">
        <v>9</v>
      </c>
      <c r="B4022" s="9"/>
      <c r="C4022" s="2" t="s">
        <v>20737</v>
      </c>
      <c r="D4022" s="2" t="s">
        <v>20738</v>
      </c>
      <c r="E4022" s="2" t="s">
        <v>20739</v>
      </c>
      <c r="F4022" s="2" t="s">
        <v>13</v>
      </c>
      <c r="G4022" s="2" t="s">
        <v>20740</v>
      </c>
      <c r="H4022" s="2" t="s">
        <v>13</v>
      </c>
      <c r="I4022" s="2" t="s">
        <v>20741</v>
      </c>
      <c r="J4022" s="2" t="s">
        <v>20742</v>
      </c>
    </row>
    <row r="4023" spans="1:10" ht="16" x14ac:dyDescent="0.2">
      <c r="A4023" s="9" t="s">
        <v>9</v>
      </c>
      <c r="B4023" s="9"/>
      <c r="C4023" s="2" t="s">
        <v>20743</v>
      </c>
      <c r="D4023" s="2" t="s">
        <v>20744</v>
      </c>
      <c r="E4023" s="2" t="s">
        <v>20745</v>
      </c>
      <c r="F4023" s="2" t="s">
        <v>13</v>
      </c>
      <c r="G4023" s="2" t="s">
        <v>20746</v>
      </c>
      <c r="H4023" s="2" t="s">
        <v>13</v>
      </c>
      <c r="I4023" s="2" t="s">
        <v>20746</v>
      </c>
      <c r="J4023" s="2" t="s">
        <v>20747</v>
      </c>
    </row>
    <row r="4024" spans="1:10" ht="16" x14ac:dyDescent="0.2">
      <c r="A4024" s="9" t="s">
        <v>9</v>
      </c>
      <c r="B4024" s="9"/>
      <c r="C4024" s="2" t="s">
        <v>20748</v>
      </c>
      <c r="D4024" s="2" t="s">
        <v>20749</v>
      </c>
      <c r="E4024" s="2" t="s">
        <v>20750</v>
      </c>
      <c r="F4024" s="2" t="s">
        <v>13</v>
      </c>
      <c r="G4024" s="2" t="s">
        <v>20751</v>
      </c>
      <c r="H4024" s="2" t="s">
        <v>13</v>
      </c>
      <c r="I4024" s="2" t="s">
        <v>20752</v>
      </c>
      <c r="J4024" s="2" t="s">
        <v>349</v>
      </c>
    </row>
    <row r="4025" spans="1:10" ht="16" x14ac:dyDescent="0.2">
      <c r="A4025" s="9" t="s">
        <v>9</v>
      </c>
      <c r="B4025" s="9"/>
      <c r="C4025" s="2" t="s">
        <v>20753</v>
      </c>
      <c r="D4025" s="2" t="s">
        <v>20754</v>
      </c>
      <c r="E4025" s="2" t="s">
        <v>20755</v>
      </c>
      <c r="F4025" s="2" t="s">
        <v>13</v>
      </c>
      <c r="G4025" s="2" t="s">
        <v>20756</v>
      </c>
      <c r="H4025" s="2" t="s">
        <v>13</v>
      </c>
      <c r="I4025" s="2" t="s">
        <v>20757</v>
      </c>
      <c r="J4025" s="2" t="s">
        <v>20758</v>
      </c>
    </row>
    <row r="4026" spans="1:10" ht="16" x14ac:dyDescent="0.2">
      <c r="A4026" s="9" t="s">
        <v>9</v>
      </c>
      <c r="B4026" s="9"/>
      <c r="C4026" s="2" t="s">
        <v>20759</v>
      </c>
      <c r="D4026" s="2" t="s">
        <v>20760</v>
      </c>
      <c r="E4026" s="2" t="s">
        <v>20761</v>
      </c>
      <c r="F4026" s="2" t="s">
        <v>13</v>
      </c>
      <c r="G4026" s="2" t="s">
        <v>20762</v>
      </c>
      <c r="H4026" s="2" t="s">
        <v>13</v>
      </c>
      <c r="I4026" s="2" t="s">
        <v>20763</v>
      </c>
      <c r="J4026" s="2" t="s">
        <v>20764</v>
      </c>
    </row>
    <row r="4027" spans="1:10" ht="16" x14ac:dyDescent="0.2">
      <c r="A4027" s="9" t="s">
        <v>9</v>
      </c>
      <c r="B4027" s="9"/>
      <c r="C4027" s="2" t="s">
        <v>20765</v>
      </c>
      <c r="D4027" s="2" t="s">
        <v>20766</v>
      </c>
      <c r="E4027" s="2" t="s">
        <v>20767</v>
      </c>
      <c r="F4027" s="2" t="s">
        <v>13</v>
      </c>
      <c r="G4027" s="2" t="s">
        <v>20768</v>
      </c>
      <c r="H4027" s="2" t="s">
        <v>13</v>
      </c>
      <c r="I4027" s="2" t="s">
        <v>20769</v>
      </c>
      <c r="J4027" s="2" t="s">
        <v>20770</v>
      </c>
    </row>
    <row r="4028" spans="1:10" ht="16" x14ac:dyDescent="0.2">
      <c r="A4028" s="9" t="s">
        <v>9</v>
      </c>
      <c r="B4028" s="9"/>
      <c r="C4028" s="2" t="s">
        <v>20771</v>
      </c>
      <c r="D4028" s="2" t="s">
        <v>20772</v>
      </c>
      <c r="E4028" s="2" t="s">
        <v>20773</v>
      </c>
      <c r="F4028" s="2" t="s">
        <v>13</v>
      </c>
      <c r="G4028" s="2" t="s">
        <v>20774</v>
      </c>
      <c r="H4028" s="2" t="s">
        <v>13</v>
      </c>
      <c r="I4028" s="2" t="s">
        <v>20774</v>
      </c>
      <c r="J4028" s="2" t="s">
        <v>20775</v>
      </c>
    </row>
    <row r="4029" spans="1:10" ht="16" x14ac:dyDescent="0.2">
      <c r="A4029" s="9" t="s">
        <v>9</v>
      </c>
      <c r="B4029" s="9"/>
      <c r="C4029" s="2" t="s">
        <v>20776</v>
      </c>
      <c r="D4029" s="2" t="s">
        <v>20777</v>
      </c>
      <c r="E4029" s="2" t="s">
        <v>20778</v>
      </c>
      <c r="F4029" s="2" t="s">
        <v>506</v>
      </c>
      <c r="G4029" s="2" t="s">
        <v>506</v>
      </c>
      <c r="H4029" s="2" t="s">
        <v>506</v>
      </c>
      <c r="I4029" s="2" t="s">
        <v>20779</v>
      </c>
      <c r="J4029" s="2" t="s">
        <v>20780</v>
      </c>
    </row>
    <row r="4030" spans="1:10" ht="16" x14ac:dyDescent="0.2">
      <c r="A4030" s="9" t="s">
        <v>9</v>
      </c>
      <c r="B4030" s="9"/>
      <c r="C4030" s="2" t="s">
        <v>20781</v>
      </c>
      <c r="D4030" s="2" t="s">
        <v>20782</v>
      </c>
      <c r="E4030" s="2" t="s">
        <v>20783</v>
      </c>
      <c r="F4030" s="2" t="s">
        <v>13</v>
      </c>
      <c r="G4030" s="2" t="s">
        <v>20784</v>
      </c>
      <c r="H4030" s="2" t="s">
        <v>13</v>
      </c>
      <c r="I4030" s="2" t="s">
        <v>20784</v>
      </c>
      <c r="J4030" s="2" t="s">
        <v>20785</v>
      </c>
    </row>
    <row r="4031" spans="1:10" ht="16" x14ac:dyDescent="0.2">
      <c r="A4031" s="9" t="s">
        <v>9</v>
      </c>
      <c r="B4031" s="9"/>
      <c r="C4031" s="2" t="s">
        <v>20786</v>
      </c>
      <c r="D4031" s="2" t="s">
        <v>20787</v>
      </c>
      <c r="E4031" s="2" t="s">
        <v>20788</v>
      </c>
      <c r="F4031" s="2" t="s">
        <v>530</v>
      </c>
      <c r="G4031" s="2" t="s">
        <v>13</v>
      </c>
      <c r="H4031" s="2" t="s">
        <v>13</v>
      </c>
      <c r="I4031" s="2" t="s">
        <v>20789</v>
      </c>
      <c r="J4031" s="2" t="s">
        <v>20790</v>
      </c>
    </row>
    <row r="4032" spans="1:10" ht="16" x14ac:dyDescent="0.2">
      <c r="A4032" s="9" t="s">
        <v>9</v>
      </c>
      <c r="B4032" s="9"/>
      <c r="C4032" s="2" t="s">
        <v>20791</v>
      </c>
      <c r="D4032" s="2" t="s">
        <v>20792</v>
      </c>
      <c r="E4032" s="2" t="s">
        <v>20793</v>
      </c>
      <c r="F4032" s="2" t="s">
        <v>13</v>
      </c>
      <c r="G4032" s="2" t="s">
        <v>7763</v>
      </c>
      <c r="H4032" s="2" t="s">
        <v>13</v>
      </c>
      <c r="I4032" s="2" t="s">
        <v>7763</v>
      </c>
      <c r="J4032" s="2" t="s">
        <v>20794</v>
      </c>
    </row>
    <row r="4033" spans="1:10" ht="16" x14ac:dyDescent="0.2">
      <c r="A4033" s="9" t="s">
        <v>9</v>
      </c>
      <c r="B4033" s="9"/>
      <c r="C4033" s="2" t="s">
        <v>20795</v>
      </c>
      <c r="D4033" s="2" t="s">
        <v>20796</v>
      </c>
      <c r="E4033" s="2" t="s">
        <v>20797</v>
      </c>
      <c r="F4033" s="2" t="s">
        <v>13</v>
      </c>
      <c r="G4033" s="2" t="s">
        <v>20798</v>
      </c>
      <c r="H4033" s="2" t="s">
        <v>13</v>
      </c>
      <c r="I4033" s="2" t="s">
        <v>20799</v>
      </c>
      <c r="J4033" s="2" t="s">
        <v>20800</v>
      </c>
    </row>
    <row r="4034" spans="1:10" ht="16" x14ac:dyDescent="0.2">
      <c r="A4034" s="9" t="s">
        <v>9</v>
      </c>
      <c r="B4034" s="9"/>
      <c r="C4034" s="2" t="s">
        <v>20801</v>
      </c>
      <c r="D4034" s="2" t="s">
        <v>5616</v>
      </c>
      <c r="E4034" s="2" t="s">
        <v>10074</v>
      </c>
      <c r="F4034" s="2" t="s">
        <v>13</v>
      </c>
      <c r="G4034" s="2" t="s">
        <v>5618</v>
      </c>
      <c r="H4034" s="2" t="s">
        <v>13</v>
      </c>
      <c r="I4034" s="2" t="s">
        <v>5619</v>
      </c>
      <c r="J4034" s="2" t="s">
        <v>10075</v>
      </c>
    </row>
    <row r="4035" spans="1:10" ht="16" x14ac:dyDescent="0.2">
      <c r="A4035" s="9" t="s">
        <v>9</v>
      </c>
      <c r="B4035" s="9"/>
      <c r="C4035" s="2" t="s">
        <v>20802</v>
      </c>
      <c r="D4035" s="2" t="s">
        <v>20803</v>
      </c>
      <c r="E4035" s="2" t="s">
        <v>25</v>
      </c>
      <c r="F4035" s="2" t="s">
        <v>141</v>
      </c>
      <c r="G4035" s="2" t="s">
        <v>8192</v>
      </c>
      <c r="H4035" s="2" t="s">
        <v>139</v>
      </c>
      <c r="I4035" s="2" t="s">
        <v>8192</v>
      </c>
      <c r="J4035" s="2" t="s">
        <v>20804</v>
      </c>
    </row>
    <row r="4036" spans="1:10" ht="16" x14ac:dyDescent="0.2">
      <c r="A4036" s="9" t="s">
        <v>9</v>
      </c>
      <c r="B4036" s="9"/>
      <c r="C4036" s="2" t="s">
        <v>20805</v>
      </c>
      <c r="D4036" s="2" t="s">
        <v>20806</v>
      </c>
      <c r="E4036" s="2" t="s">
        <v>20807</v>
      </c>
      <c r="F4036" s="2" t="s">
        <v>13</v>
      </c>
      <c r="G4036" s="2" t="s">
        <v>20808</v>
      </c>
      <c r="H4036" s="2" t="s">
        <v>13</v>
      </c>
      <c r="I4036" s="2" t="s">
        <v>20808</v>
      </c>
      <c r="J4036" s="2" t="s">
        <v>20809</v>
      </c>
    </row>
    <row r="4037" spans="1:10" ht="16" x14ac:dyDescent="0.2">
      <c r="A4037" s="9" t="s">
        <v>9</v>
      </c>
      <c r="B4037" s="9"/>
      <c r="C4037" s="2" t="s">
        <v>20810</v>
      </c>
      <c r="D4037" s="2" t="s">
        <v>20811</v>
      </c>
      <c r="E4037" s="2" t="s">
        <v>25</v>
      </c>
      <c r="F4037" s="2" t="s">
        <v>13</v>
      </c>
      <c r="G4037" s="2" t="s">
        <v>20812</v>
      </c>
      <c r="H4037" s="2" t="s">
        <v>13</v>
      </c>
      <c r="I4037" s="2" t="s">
        <v>20813</v>
      </c>
      <c r="J4037" s="2" t="s">
        <v>20814</v>
      </c>
    </row>
    <row r="4038" spans="1:10" ht="16" x14ac:dyDescent="0.2">
      <c r="A4038" s="9" t="s">
        <v>9</v>
      </c>
      <c r="B4038" s="9"/>
      <c r="C4038" s="2" t="s">
        <v>20815</v>
      </c>
      <c r="D4038" s="2" t="s">
        <v>20816</v>
      </c>
      <c r="E4038" s="2" t="s">
        <v>25</v>
      </c>
      <c r="F4038" s="2" t="s">
        <v>13</v>
      </c>
      <c r="G4038" s="2" t="s">
        <v>20817</v>
      </c>
      <c r="H4038" s="2" t="s">
        <v>13</v>
      </c>
      <c r="I4038" s="2" t="s">
        <v>20818</v>
      </c>
      <c r="J4038" s="2" t="s">
        <v>20819</v>
      </c>
    </row>
    <row r="4039" spans="1:10" ht="16" x14ac:dyDescent="0.2">
      <c r="A4039" s="9" t="s">
        <v>9</v>
      </c>
      <c r="B4039" s="9"/>
      <c r="C4039" s="2" t="s">
        <v>20820</v>
      </c>
      <c r="D4039" s="2" t="s">
        <v>20821</v>
      </c>
      <c r="E4039" s="2" t="s">
        <v>25</v>
      </c>
      <c r="F4039" s="2" t="s">
        <v>795</v>
      </c>
      <c r="G4039" s="2" t="s">
        <v>20822</v>
      </c>
      <c r="H4039" s="2" t="s">
        <v>795</v>
      </c>
      <c r="I4039" s="2" t="s">
        <v>20822</v>
      </c>
      <c r="J4039" s="2" t="s">
        <v>20823</v>
      </c>
    </row>
    <row r="4040" spans="1:10" ht="16" x14ac:dyDescent="0.2">
      <c r="A4040" s="9" t="s">
        <v>9</v>
      </c>
      <c r="B4040" s="9"/>
      <c r="C4040" s="2" t="s">
        <v>20824</v>
      </c>
      <c r="D4040" s="2" t="s">
        <v>20825</v>
      </c>
      <c r="E4040" s="2" t="s">
        <v>25</v>
      </c>
      <c r="F4040" s="2" t="s">
        <v>13</v>
      </c>
      <c r="G4040" s="2" t="s">
        <v>20826</v>
      </c>
      <c r="H4040" s="2" t="s">
        <v>13</v>
      </c>
      <c r="I4040" s="2" t="s">
        <v>20826</v>
      </c>
      <c r="J4040" s="2" t="s">
        <v>20827</v>
      </c>
    </row>
    <row r="4041" spans="1:10" ht="16" x14ac:dyDescent="0.2">
      <c r="A4041" s="9" t="s">
        <v>9</v>
      </c>
      <c r="B4041" s="9"/>
      <c r="C4041" s="2" t="s">
        <v>20828</v>
      </c>
      <c r="D4041" s="2" t="s">
        <v>20829</v>
      </c>
      <c r="E4041" s="2" t="s">
        <v>20830</v>
      </c>
      <c r="F4041" s="2" t="s">
        <v>13</v>
      </c>
      <c r="G4041" s="2" t="s">
        <v>16689</v>
      </c>
      <c r="H4041" s="2" t="s">
        <v>13</v>
      </c>
      <c r="I4041" s="2" t="s">
        <v>16689</v>
      </c>
      <c r="J4041" s="2" t="s">
        <v>20831</v>
      </c>
    </row>
    <row r="4042" spans="1:10" ht="16" x14ac:dyDescent="0.2">
      <c r="A4042" s="9" t="s">
        <v>9</v>
      </c>
      <c r="B4042" s="9"/>
      <c r="C4042" s="2" t="s">
        <v>20832</v>
      </c>
      <c r="D4042" s="2" t="s">
        <v>20811</v>
      </c>
      <c r="E4042" s="2" t="s">
        <v>25</v>
      </c>
      <c r="F4042" s="2" t="s">
        <v>13</v>
      </c>
      <c r="G4042" s="2" t="s">
        <v>20812</v>
      </c>
      <c r="H4042" s="2" t="s">
        <v>13</v>
      </c>
      <c r="I4042" s="2" t="s">
        <v>20813</v>
      </c>
      <c r="J4042" s="2" t="s">
        <v>20814</v>
      </c>
    </row>
    <row r="4043" spans="1:10" ht="16" x14ac:dyDescent="0.2">
      <c r="A4043" s="9" t="s">
        <v>9</v>
      </c>
      <c r="B4043" s="9"/>
      <c r="C4043" s="2" t="s">
        <v>20833</v>
      </c>
      <c r="D4043" s="2" t="s">
        <v>20834</v>
      </c>
      <c r="E4043" s="2" t="s">
        <v>25</v>
      </c>
      <c r="F4043" s="2" t="s">
        <v>13</v>
      </c>
      <c r="G4043" s="2" t="s">
        <v>20835</v>
      </c>
      <c r="H4043" s="2" t="s">
        <v>13</v>
      </c>
      <c r="I4043" s="2" t="s">
        <v>13286</v>
      </c>
      <c r="J4043" s="2" t="s">
        <v>20836</v>
      </c>
    </row>
    <row r="4044" spans="1:10" ht="16" x14ac:dyDescent="0.2">
      <c r="A4044" s="9" t="s">
        <v>9</v>
      </c>
      <c r="B4044" s="9"/>
      <c r="C4044" s="2" t="s">
        <v>20837</v>
      </c>
      <c r="D4044" s="2" t="s">
        <v>20838</v>
      </c>
      <c r="E4044" s="2" t="s">
        <v>25</v>
      </c>
      <c r="F4044" s="2" t="s">
        <v>13</v>
      </c>
      <c r="G4044" s="2" t="s">
        <v>20839</v>
      </c>
      <c r="H4044" s="2" t="s">
        <v>13</v>
      </c>
      <c r="I4044" s="2" t="s">
        <v>20839</v>
      </c>
      <c r="J4044" s="2" t="s">
        <v>20840</v>
      </c>
    </row>
    <row r="4045" spans="1:10" ht="16" x14ac:dyDescent="0.2">
      <c r="A4045" s="9" t="s">
        <v>9</v>
      </c>
      <c r="B4045" s="9"/>
      <c r="C4045" s="2" t="s">
        <v>20841</v>
      </c>
      <c r="D4045" s="2" t="s">
        <v>6528</v>
      </c>
      <c r="E4045" s="2" t="s">
        <v>6529</v>
      </c>
      <c r="F4045" s="2" t="s">
        <v>13</v>
      </c>
      <c r="G4045" s="2" t="s">
        <v>6530</v>
      </c>
      <c r="H4045" s="2" t="s">
        <v>13</v>
      </c>
      <c r="I4045" s="2" t="s">
        <v>6531</v>
      </c>
      <c r="J4045" s="2" t="s">
        <v>6532</v>
      </c>
    </row>
    <row r="4046" spans="1:10" ht="16" x14ac:dyDescent="0.2">
      <c r="A4046" s="9" t="s">
        <v>9</v>
      </c>
      <c r="B4046" s="9"/>
      <c r="C4046" s="2" t="s">
        <v>20842</v>
      </c>
      <c r="D4046" s="2" t="s">
        <v>20843</v>
      </c>
      <c r="E4046" s="2" t="s">
        <v>20844</v>
      </c>
      <c r="F4046" s="2" t="s">
        <v>13</v>
      </c>
      <c r="G4046" s="2" t="s">
        <v>20845</v>
      </c>
      <c r="H4046" s="2" t="s">
        <v>13</v>
      </c>
      <c r="I4046" s="2" t="s">
        <v>20846</v>
      </c>
      <c r="J4046" s="2" t="s">
        <v>20847</v>
      </c>
    </row>
    <row r="4047" spans="1:10" ht="16" x14ac:dyDescent="0.2">
      <c r="A4047" s="9" t="s">
        <v>9</v>
      </c>
      <c r="B4047" s="9"/>
      <c r="C4047" s="2" t="s">
        <v>20848</v>
      </c>
      <c r="D4047" s="2" t="s">
        <v>20849</v>
      </c>
      <c r="E4047" s="2" t="s">
        <v>20850</v>
      </c>
      <c r="F4047" s="2" t="s">
        <v>13</v>
      </c>
      <c r="G4047" s="2" t="s">
        <v>20851</v>
      </c>
      <c r="H4047" s="2" t="s">
        <v>13</v>
      </c>
      <c r="I4047" s="2" t="s">
        <v>20852</v>
      </c>
      <c r="J4047" s="2" t="s">
        <v>20853</v>
      </c>
    </row>
    <row r="4048" spans="1:10" ht="16" x14ac:dyDescent="0.2">
      <c r="A4048" s="9" t="s">
        <v>9</v>
      </c>
      <c r="B4048" s="9"/>
      <c r="C4048" s="2" t="s">
        <v>20854</v>
      </c>
      <c r="D4048" s="2" t="s">
        <v>20855</v>
      </c>
      <c r="E4048" s="2" t="s">
        <v>25</v>
      </c>
      <c r="F4048" s="2" t="s">
        <v>13</v>
      </c>
      <c r="G4048" s="2" t="s">
        <v>20856</v>
      </c>
      <c r="H4048" s="2" t="s">
        <v>13</v>
      </c>
      <c r="I4048" s="2" t="s">
        <v>20857</v>
      </c>
      <c r="J4048" s="2" t="s">
        <v>12230</v>
      </c>
    </row>
    <row r="4049" spans="1:10" ht="16" x14ac:dyDescent="0.2">
      <c r="A4049" s="9" t="s">
        <v>9</v>
      </c>
      <c r="B4049" s="9"/>
      <c r="C4049" s="2" t="s">
        <v>20858</v>
      </c>
      <c r="D4049" s="2" t="s">
        <v>20859</v>
      </c>
      <c r="E4049" s="2" t="s">
        <v>20860</v>
      </c>
      <c r="F4049" s="2" t="s">
        <v>506</v>
      </c>
      <c r="G4049" s="2" t="s">
        <v>20861</v>
      </c>
      <c r="H4049" s="2" t="s">
        <v>506</v>
      </c>
      <c r="I4049" s="2" t="s">
        <v>20861</v>
      </c>
      <c r="J4049" s="2" t="s">
        <v>20862</v>
      </c>
    </row>
    <row r="4050" spans="1:10" ht="16" x14ac:dyDescent="0.2">
      <c r="A4050" s="9" t="s">
        <v>9</v>
      </c>
      <c r="B4050" s="9"/>
      <c r="C4050" s="2" t="s">
        <v>20863</v>
      </c>
      <c r="D4050" s="2" t="s">
        <v>9199</v>
      </c>
      <c r="E4050" s="2" t="s">
        <v>9200</v>
      </c>
      <c r="F4050" s="2" t="s">
        <v>13</v>
      </c>
      <c r="G4050" s="2" t="s">
        <v>9201</v>
      </c>
      <c r="H4050" s="2" t="s">
        <v>13</v>
      </c>
      <c r="I4050" s="2" t="s">
        <v>9202</v>
      </c>
      <c r="J4050" s="2" t="s">
        <v>9203</v>
      </c>
    </row>
    <row r="4051" spans="1:10" ht="16" x14ac:dyDescent="0.2">
      <c r="A4051" s="9" t="s">
        <v>9</v>
      </c>
      <c r="B4051" s="9"/>
      <c r="C4051" s="2" t="s">
        <v>20864</v>
      </c>
      <c r="D4051" s="2" t="s">
        <v>20865</v>
      </c>
      <c r="E4051" s="2" t="s">
        <v>20866</v>
      </c>
      <c r="F4051" s="2" t="s">
        <v>13</v>
      </c>
      <c r="G4051" s="2" t="s">
        <v>13</v>
      </c>
      <c r="H4051" s="2" t="s">
        <v>13</v>
      </c>
      <c r="I4051" s="2" t="s">
        <v>20867</v>
      </c>
      <c r="J4051" s="2" t="s">
        <v>20868</v>
      </c>
    </row>
    <row r="4052" spans="1:10" ht="16" x14ac:dyDescent="0.2">
      <c r="A4052" s="9" t="s">
        <v>9</v>
      </c>
      <c r="B4052" s="9"/>
      <c r="C4052" s="2" t="s">
        <v>20869</v>
      </c>
      <c r="D4052" s="2" t="s">
        <v>20870</v>
      </c>
      <c r="E4052" s="2" t="s">
        <v>25</v>
      </c>
      <c r="F4052" s="2" t="s">
        <v>13</v>
      </c>
      <c r="G4052" s="2" t="s">
        <v>20871</v>
      </c>
      <c r="H4052" s="2" t="s">
        <v>13</v>
      </c>
      <c r="I4052" s="2" t="s">
        <v>20872</v>
      </c>
      <c r="J4052" s="2" t="s">
        <v>20873</v>
      </c>
    </row>
    <row r="4053" spans="1:10" ht="16" x14ac:dyDescent="0.2">
      <c r="A4053" s="9" t="s">
        <v>9</v>
      </c>
      <c r="B4053" s="9"/>
      <c r="C4053" s="2" t="s">
        <v>20874</v>
      </c>
      <c r="D4053" s="2" t="s">
        <v>20875</v>
      </c>
      <c r="E4053" s="2" t="s">
        <v>25</v>
      </c>
      <c r="F4053" s="2" t="s">
        <v>13</v>
      </c>
      <c r="G4053" s="2" t="s">
        <v>20876</v>
      </c>
      <c r="H4053" s="2" t="s">
        <v>13</v>
      </c>
      <c r="I4053" s="2" t="s">
        <v>20876</v>
      </c>
      <c r="J4053" s="2" t="s">
        <v>20877</v>
      </c>
    </row>
    <row r="4054" spans="1:10" ht="16" x14ac:dyDescent="0.2">
      <c r="A4054" s="9" t="s">
        <v>9</v>
      </c>
      <c r="B4054" s="9"/>
      <c r="C4054" s="2" t="s">
        <v>20878</v>
      </c>
      <c r="D4054" s="2" t="s">
        <v>20879</v>
      </c>
      <c r="E4054" s="2" t="s">
        <v>25</v>
      </c>
      <c r="F4054" s="2" t="s">
        <v>13</v>
      </c>
      <c r="G4054" s="2" t="s">
        <v>20880</v>
      </c>
      <c r="H4054" s="2" t="s">
        <v>13</v>
      </c>
      <c r="I4054" s="2" t="s">
        <v>20881</v>
      </c>
      <c r="J4054" s="2" t="s">
        <v>20882</v>
      </c>
    </row>
    <row r="4055" spans="1:10" ht="16" x14ac:dyDescent="0.2">
      <c r="A4055" s="9" t="s">
        <v>9</v>
      </c>
      <c r="B4055" s="9"/>
      <c r="C4055" s="2" t="s">
        <v>20883</v>
      </c>
      <c r="D4055" s="2" t="s">
        <v>20884</v>
      </c>
      <c r="E4055" s="2" t="s">
        <v>20885</v>
      </c>
      <c r="F4055" s="2" t="s">
        <v>13</v>
      </c>
      <c r="G4055" s="2" t="s">
        <v>20886</v>
      </c>
      <c r="H4055" s="2" t="s">
        <v>13</v>
      </c>
      <c r="I4055" s="2" t="s">
        <v>20887</v>
      </c>
      <c r="J4055" s="2" t="s">
        <v>20888</v>
      </c>
    </row>
    <row r="4056" spans="1:10" ht="16" x14ac:dyDescent="0.2">
      <c r="A4056" s="9" t="s">
        <v>9</v>
      </c>
      <c r="B4056" s="9"/>
      <c r="C4056" s="2" t="s">
        <v>20889</v>
      </c>
      <c r="D4056" s="2" t="s">
        <v>20890</v>
      </c>
      <c r="E4056" s="2" t="s">
        <v>20891</v>
      </c>
      <c r="F4056" s="2" t="s">
        <v>139</v>
      </c>
      <c r="G4056" s="2" t="s">
        <v>20892</v>
      </c>
      <c r="H4056" s="2" t="s">
        <v>139</v>
      </c>
      <c r="I4056" s="2" t="s">
        <v>20893</v>
      </c>
      <c r="J4056" s="2" t="s">
        <v>20894</v>
      </c>
    </row>
    <row r="4057" spans="1:10" ht="16" x14ac:dyDescent="0.2">
      <c r="A4057" s="9" t="s">
        <v>9</v>
      </c>
      <c r="B4057" s="9"/>
      <c r="C4057" s="2" t="s">
        <v>20895</v>
      </c>
      <c r="D4057" s="2" t="s">
        <v>20896</v>
      </c>
      <c r="E4057" s="2" t="s">
        <v>25</v>
      </c>
      <c r="F4057" s="2" t="s">
        <v>13</v>
      </c>
      <c r="G4057" s="2" t="s">
        <v>13</v>
      </c>
      <c r="H4057" s="2" t="s">
        <v>13</v>
      </c>
      <c r="I4057" s="2" t="s">
        <v>20897</v>
      </c>
      <c r="J4057" s="2" t="s">
        <v>20898</v>
      </c>
    </row>
    <row r="4058" spans="1:10" ht="16" x14ac:dyDescent="0.2">
      <c r="A4058" s="9" t="s">
        <v>9</v>
      </c>
      <c r="B4058" s="9"/>
      <c r="C4058" s="2" t="s">
        <v>20899</v>
      </c>
      <c r="D4058" s="2" t="s">
        <v>19482</v>
      </c>
      <c r="E4058" s="2" t="s">
        <v>25</v>
      </c>
      <c r="F4058" s="2" t="s">
        <v>13</v>
      </c>
      <c r="G4058" s="2" t="s">
        <v>19483</v>
      </c>
      <c r="H4058" s="2" t="s">
        <v>13</v>
      </c>
      <c r="I4058" s="2" t="s">
        <v>19484</v>
      </c>
      <c r="J4058" s="2" t="s">
        <v>19485</v>
      </c>
    </row>
    <row r="4059" spans="1:10" ht="16" x14ac:dyDescent="0.2">
      <c r="A4059" s="9" t="s">
        <v>9</v>
      </c>
      <c r="B4059" s="9"/>
      <c r="C4059" s="2" t="s">
        <v>20900</v>
      </c>
      <c r="D4059" s="2" t="s">
        <v>15841</v>
      </c>
      <c r="E4059" s="2" t="s">
        <v>15842</v>
      </c>
      <c r="F4059" s="2" t="s">
        <v>13</v>
      </c>
      <c r="G4059" s="2" t="s">
        <v>15843</v>
      </c>
      <c r="H4059" s="2" t="s">
        <v>13</v>
      </c>
      <c r="I4059" s="2" t="s">
        <v>15843</v>
      </c>
      <c r="J4059" s="2" t="s">
        <v>15844</v>
      </c>
    </row>
    <row r="4060" spans="1:10" ht="16" x14ac:dyDescent="0.2">
      <c r="A4060" s="9" t="s">
        <v>9</v>
      </c>
      <c r="B4060" s="9"/>
      <c r="C4060" s="2" t="s">
        <v>20901</v>
      </c>
      <c r="D4060" s="2" t="s">
        <v>3925</v>
      </c>
      <c r="E4060" s="2" t="s">
        <v>25</v>
      </c>
      <c r="F4060" s="2" t="s">
        <v>13</v>
      </c>
      <c r="G4060" s="2" t="s">
        <v>3926</v>
      </c>
      <c r="H4060" s="2" t="s">
        <v>3927</v>
      </c>
      <c r="I4060" s="2" t="s">
        <v>3928</v>
      </c>
      <c r="J4060" s="2" t="s">
        <v>3929</v>
      </c>
    </row>
    <row r="4061" spans="1:10" ht="16" x14ac:dyDescent="0.2">
      <c r="A4061" s="9" t="s">
        <v>9</v>
      </c>
      <c r="B4061" s="9"/>
      <c r="C4061" s="2" t="s">
        <v>20902</v>
      </c>
      <c r="D4061" s="2" t="s">
        <v>20903</v>
      </c>
      <c r="E4061" s="2" t="s">
        <v>20904</v>
      </c>
      <c r="F4061" s="2" t="s">
        <v>13</v>
      </c>
      <c r="G4061" s="2" t="s">
        <v>20905</v>
      </c>
      <c r="H4061" s="2" t="s">
        <v>13</v>
      </c>
      <c r="I4061" s="2" t="s">
        <v>20905</v>
      </c>
      <c r="J4061" s="2" t="s">
        <v>20906</v>
      </c>
    </row>
    <row r="4062" spans="1:10" ht="16" x14ac:dyDescent="0.2">
      <c r="A4062" s="9" t="s">
        <v>9</v>
      </c>
      <c r="B4062" s="9"/>
      <c r="C4062" s="2" t="s">
        <v>20907</v>
      </c>
      <c r="D4062" s="2" t="s">
        <v>20908</v>
      </c>
      <c r="E4062" s="2" t="s">
        <v>20909</v>
      </c>
      <c r="F4062" s="2" t="s">
        <v>13</v>
      </c>
      <c r="G4062" s="2" t="s">
        <v>20910</v>
      </c>
      <c r="H4062" s="2" t="s">
        <v>13</v>
      </c>
      <c r="I4062" s="2" t="s">
        <v>20910</v>
      </c>
      <c r="J4062" s="2" t="s">
        <v>20911</v>
      </c>
    </row>
    <row r="4063" spans="1:10" ht="16" x14ac:dyDescent="0.2">
      <c r="A4063" s="9" t="s">
        <v>9</v>
      </c>
      <c r="B4063" s="9"/>
      <c r="C4063" s="2" t="s">
        <v>20912</v>
      </c>
      <c r="D4063" s="2" t="s">
        <v>20913</v>
      </c>
      <c r="E4063" s="2" t="s">
        <v>20914</v>
      </c>
      <c r="F4063" s="2" t="s">
        <v>13</v>
      </c>
      <c r="G4063" s="2" t="s">
        <v>20915</v>
      </c>
      <c r="H4063" s="2" t="s">
        <v>506</v>
      </c>
      <c r="I4063" s="2" t="s">
        <v>20916</v>
      </c>
      <c r="J4063" s="2" t="s">
        <v>20917</v>
      </c>
    </row>
    <row r="4064" spans="1:10" ht="16" x14ac:dyDescent="0.2">
      <c r="A4064" s="9" t="s">
        <v>9</v>
      </c>
      <c r="B4064" s="9"/>
      <c r="C4064" s="2" t="s">
        <v>20918</v>
      </c>
      <c r="D4064" s="2" t="s">
        <v>20919</v>
      </c>
      <c r="E4064" s="2" t="s">
        <v>20920</v>
      </c>
      <c r="F4064" s="2" t="s">
        <v>141</v>
      </c>
      <c r="G4064" s="2" t="s">
        <v>141</v>
      </c>
      <c r="H4064" s="2" t="s">
        <v>141</v>
      </c>
      <c r="I4064" s="2" t="s">
        <v>20921</v>
      </c>
      <c r="J4064" s="2" t="s">
        <v>349</v>
      </c>
    </row>
    <row r="4065" spans="1:10" ht="16" x14ac:dyDescent="0.2">
      <c r="A4065" s="9" t="s">
        <v>9</v>
      </c>
      <c r="B4065" s="9"/>
      <c r="C4065" s="2" t="s">
        <v>20922</v>
      </c>
      <c r="D4065" s="2" t="s">
        <v>20923</v>
      </c>
      <c r="E4065" s="2" t="s">
        <v>20924</v>
      </c>
      <c r="F4065" s="2" t="s">
        <v>13</v>
      </c>
      <c r="G4065" s="2" t="s">
        <v>20925</v>
      </c>
      <c r="H4065" s="2" t="s">
        <v>13</v>
      </c>
      <c r="I4065" s="2" t="s">
        <v>20925</v>
      </c>
      <c r="J4065" s="2" t="s">
        <v>20926</v>
      </c>
    </row>
    <row r="4066" spans="1:10" ht="16" x14ac:dyDescent="0.2">
      <c r="A4066" s="9" t="s">
        <v>9</v>
      </c>
      <c r="B4066" s="9"/>
      <c r="C4066" s="2" t="s">
        <v>20927</v>
      </c>
      <c r="D4066" s="2" t="s">
        <v>20928</v>
      </c>
      <c r="E4066" s="2" t="s">
        <v>20929</v>
      </c>
      <c r="F4066" s="2" t="s">
        <v>13</v>
      </c>
      <c r="G4066" s="2" t="s">
        <v>20930</v>
      </c>
      <c r="H4066" s="2" t="s">
        <v>13</v>
      </c>
      <c r="I4066" s="2" t="s">
        <v>20931</v>
      </c>
      <c r="J4066" s="2" t="s">
        <v>20932</v>
      </c>
    </row>
    <row r="4067" spans="1:10" ht="16" x14ac:dyDescent="0.2">
      <c r="A4067" s="9" t="s">
        <v>9</v>
      </c>
      <c r="B4067" s="9"/>
      <c r="C4067" s="2" t="s">
        <v>20933</v>
      </c>
      <c r="D4067" s="2" t="s">
        <v>20934</v>
      </c>
      <c r="E4067" s="2" t="s">
        <v>20935</v>
      </c>
      <c r="F4067" s="2" t="s">
        <v>13</v>
      </c>
      <c r="G4067" s="2" t="s">
        <v>20936</v>
      </c>
      <c r="H4067" s="2" t="s">
        <v>13</v>
      </c>
      <c r="I4067" s="2" t="s">
        <v>20937</v>
      </c>
      <c r="J4067" s="2" t="s">
        <v>20938</v>
      </c>
    </row>
    <row r="4068" spans="1:10" ht="16" x14ac:dyDescent="0.2">
      <c r="A4068" s="9" t="s">
        <v>9</v>
      </c>
      <c r="B4068" s="9"/>
      <c r="C4068" s="2" t="s">
        <v>20939</v>
      </c>
      <c r="D4068" s="2" t="s">
        <v>20940</v>
      </c>
      <c r="E4068" s="2" t="s">
        <v>20941</v>
      </c>
      <c r="F4068" s="2" t="s">
        <v>13</v>
      </c>
      <c r="G4068" s="2" t="s">
        <v>20942</v>
      </c>
      <c r="H4068" s="2" t="s">
        <v>13</v>
      </c>
      <c r="I4068" s="2" t="s">
        <v>20942</v>
      </c>
      <c r="J4068" s="2" t="s">
        <v>20943</v>
      </c>
    </row>
    <row r="4069" spans="1:10" ht="16" x14ac:dyDescent="0.2">
      <c r="A4069" s="9" t="s">
        <v>9</v>
      </c>
      <c r="B4069" s="9"/>
      <c r="C4069" s="2" t="s">
        <v>20944</v>
      </c>
      <c r="D4069" s="2" t="s">
        <v>20945</v>
      </c>
      <c r="E4069" s="2" t="s">
        <v>20946</v>
      </c>
      <c r="F4069" s="2" t="s">
        <v>13</v>
      </c>
      <c r="G4069" s="2" t="s">
        <v>20947</v>
      </c>
      <c r="H4069" s="2" t="s">
        <v>139</v>
      </c>
      <c r="I4069" s="2" t="s">
        <v>20948</v>
      </c>
      <c r="J4069" s="2" t="s">
        <v>20949</v>
      </c>
    </row>
    <row r="4070" spans="1:10" ht="16" x14ac:dyDescent="0.2">
      <c r="A4070" s="9" t="s">
        <v>9</v>
      </c>
      <c r="B4070" s="9"/>
      <c r="C4070" s="2" t="s">
        <v>20950</v>
      </c>
      <c r="D4070" s="2" t="s">
        <v>20951</v>
      </c>
      <c r="E4070" s="2" t="s">
        <v>20952</v>
      </c>
      <c r="F4070" s="2" t="s">
        <v>13</v>
      </c>
      <c r="G4070" s="2" t="s">
        <v>20953</v>
      </c>
      <c r="H4070" s="2" t="s">
        <v>13</v>
      </c>
      <c r="I4070" s="2" t="s">
        <v>20953</v>
      </c>
      <c r="J4070" s="2" t="s">
        <v>20954</v>
      </c>
    </row>
    <row r="4071" spans="1:10" ht="16" x14ac:dyDescent="0.2">
      <c r="A4071" s="9" t="s">
        <v>9</v>
      </c>
      <c r="B4071" s="9"/>
      <c r="C4071" s="2" t="s">
        <v>20955</v>
      </c>
      <c r="D4071" s="2" t="s">
        <v>20956</v>
      </c>
      <c r="E4071" s="2" t="s">
        <v>20957</v>
      </c>
      <c r="F4071" s="2" t="s">
        <v>13</v>
      </c>
      <c r="G4071" s="2" t="s">
        <v>20958</v>
      </c>
      <c r="H4071" s="2" t="s">
        <v>13</v>
      </c>
      <c r="I4071" s="2" t="s">
        <v>20959</v>
      </c>
      <c r="J4071" s="2" t="s">
        <v>20960</v>
      </c>
    </row>
    <row r="4072" spans="1:10" ht="16" x14ac:dyDescent="0.2">
      <c r="A4072" s="9" t="s">
        <v>9</v>
      </c>
      <c r="B4072" s="9"/>
      <c r="C4072" s="2" t="s">
        <v>20961</v>
      </c>
      <c r="D4072" s="2" t="s">
        <v>20962</v>
      </c>
      <c r="E4072" s="2" t="s">
        <v>20963</v>
      </c>
      <c r="F4072" s="2" t="s">
        <v>13</v>
      </c>
      <c r="G4072" s="2" t="s">
        <v>20964</v>
      </c>
      <c r="H4072" s="2" t="s">
        <v>13</v>
      </c>
      <c r="I4072" s="2" t="s">
        <v>20964</v>
      </c>
      <c r="J4072" s="2" t="s">
        <v>20965</v>
      </c>
    </row>
    <row r="4073" spans="1:10" ht="16" x14ac:dyDescent="0.2">
      <c r="A4073" s="9" t="s">
        <v>9</v>
      </c>
      <c r="B4073" s="9"/>
      <c r="C4073" s="2" t="s">
        <v>20966</v>
      </c>
      <c r="D4073" s="2" t="s">
        <v>20967</v>
      </c>
      <c r="E4073" s="2" t="s">
        <v>20968</v>
      </c>
      <c r="F4073" s="2" t="s">
        <v>13</v>
      </c>
      <c r="G4073" s="2" t="s">
        <v>20969</v>
      </c>
      <c r="H4073" s="2" t="s">
        <v>13</v>
      </c>
      <c r="I4073" s="2" t="s">
        <v>20970</v>
      </c>
      <c r="J4073" s="2" t="s">
        <v>20971</v>
      </c>
    </row>
    <row r="4074" spans="1:10" ht="16" x14ac:dyDescent="0.2">
      <c r="A4074" s="9" t="s">
        <v>9</v>
      </c>
      <c r="B4074" s="9"/>
      <c r="C4074" s="2" t="s">
        <v>20972</v>
      </c>
      <c r="D4074" s="2" t="s">
        <v>20973</v>
      </c>
      <c r="E4074" s="2" t="s">
        <v>20974</v>
      </c>
      <c r="F4074" s="2" t="s">
        <v>13</v>
      </c>
      <c r="G4074" s="2" t="s">
        <v>20975</v>
      </c>
      <c r="H4074" s="2" t="s">
        <v>13</v>
      </c>
      <c r="I4074" s="2" t="s">
        <v>20976</v>
      </c>
      <c r="J4074" s="2" t="s">
        <v>20977</v>
      </c>
    </row>
    <row r="4075" spans="1:10" ht="16" x14ac:dyDescent="0.2">
      <c r="A4075" s="9" t="s">
        <v>9</v>
      </c>
      <c r="B4075" s="9"/>
      <c r="C4075" s="2" t="s">
        <v>20978</v>
      </c>
      <c r="D4075" s="2" t="s">
        <v>7349</v>
      </c>
      <c r="E4075" s="2" t="s">
        <v>7350</v>
      </c>
      <c r="F4075" s="2" t="s">
        <v>13</v>
      </c>
      <c r="G4075" s="2" t="s">
        <v>4449</v>
      </c>
      <c r="H4075" s="2" t="s">
        <v>13</v>
      </c>
      <c r="I4075" s="2" t="s">
        <v>4449</v>
      </c>
      <c r="J4075" s="2" t="s">
        <v>7351</v>
      </c>
    </row>
    <row r="4076" spans="1:10" ht="16" x14ac:dyDescent="0.2">
      <c r="A4076" s="9" t="s">
        <v>9</v>
      </c>
      <c r="B4076" s="9"/>
      <c r="C4076" s="2" t="s">
        <v>20979</v>
      </c>
      <c r="D4076" s="2" t="s">
        <v>20980</v>
      </c>
      <c r="E4076" s="2" t="s">
        <v>20981</v>
      </c>
      <c r="F4076" s="2" t="s">
        <v>141</v>
      </c>
      <c r="G4076" s="2" t="s">
        <v>141</v>
      </c>
      <c r="H4076" s="2" t="s">
        <v>139</v>
      </c>
      <c r="I4076" s="2" t="s">
        <v>20982</v>
      </c>
      <c r="J4076" s="2" t="s">
        <v>20983</v>
      </c>
    </row>
    <row r="4077" spans="1:10" ht="16" x14ac:dyDescent="0.2">
      <c r="A4077" s="9" t="s">
        <v>9</v>
      </c>
      <c r="B4077" s="9"/>
      <c r="C4077" s="2" t="s">
        <v>20984</v>
      </c>
      <c r="D4077" s="2" t="s">
        <v>20985</v>
      </c>
      <c r="E4077" s="2" t="s">
        <v>25</v>
      </c>
      <c r="F4077" s="2" t="s">
        <v>13</v>
      </c>
      <c r="G4077" s="2" t="s">
        <v>20986</v>
      </c>
      <c r="H4077" s="2" t="s">
        <v>13</v>
      </c>
      <c r="I4077" s="2" t="s">
        <v>20986</v>
      </c>
      <c r="J4077" s="2" t="s">
        <v>20987</v>
      </c>
    </row>
    <row r="4078" spans="1:10" ht="16" x14ac:dyDescent="0.2">
      <c r="A4078" s="9" t="s">
        <v>9</v>
      </c>
      <c r="B4078" s="9"/>
      <c r="C4078" s="2" t="s">
        <v>20988</v>
      </c>
      <c r="D4078" s="2" t="s">
        <v>15377</v>
      </c>
      <c r="E4078" s="2" t="s">
        <v>20989</v>
      </c>
      <c r="F4078" s="2" t="s">
        <v>13</v>
      </c>
      <c r="G4078" s="2" t="s">
        <v>15379</v>
      </c>
      <c r="H4078" s="2" t="s">
        <v>13</v>
      </c>
      <c r="I4078" s="2" t="s">
        <v>15380</v>
      </c>
      <c r="J4078" s="2" t="s">
        <v>20990</v>
      </c>
    </row>
    <row r="4079" spans="1:10" ht="16" x14ac:dyDescent="0.2">
      <c r="A4079" s="9" t="s">
        <v>9</v>
      </c>
      <c r="B4079" s="9"/>
      <c r="C4079" s="2" t="s">
        <v>20991</v>
      </c>
      <c r="D4079" s="2" t="s">
        <v>20992</v>
      </c>
      <c r="E4079" s="2" t="s">
        <v>20993</v>
      </c>
      <c r="F4079" s="2" t="s">
        <v>13</v>
      </c>
      <c r="G4079" s="2" t="s">
        <v>20994</v>
      </c>
      <c r="H4079" s="2" t="s">
        <v>13</v>
      </c>
      <c r="I4079" s="2" t="s">
        <v>20994</v>
      </c>
      <c r="J4079" s="2" t="s">
        <v>20995</v>
      </c>
    </row>
    <row r="4080" spans="1:10" ht="16" x14ac:dyDescent="0.2">
      <c r="A4080" s="9" t="s">
        <v>9</v>
      </c>
      <c r="B4080" s="9"/>
      <c r="C4080" s="2" t="s">
        <v>20996</v>
      </c>
      <c r="D4080" s="2" t="s">
        <v>20997</v>
      </c>
      <c r="E4080" s="2" t="s">
        <v>20998</v>
      </c>
      <c r="F4080" s="2" t="s">
        <v>141</v>
      </c>
      <c r="G4080" s="2" t="s">
        <v>141</v>
      </c>
      <c r="H4080" s="2" t="s">
        <v>13</v>
      </c>
      <c r="I4080" s="2" t="s">
        <v>20999</v>
      </c>
      <c r="J4080" s="2" t="s">
        <v>21000</v>
      </c>
    </row>
    <row r="4081" spans="1:10" ht="16" x14ac:dyDescent="0.2">
      <c r="A4081" s="9" t="s">
        <v>9</v>
      </c>
      <c r="B4081" s="9"/>
      <c r="C4081" s="2" t="s">
        <v>21001</v>
      </c>
      <c r="D4081" s="2" t="s">
        <v>21002</v>
      </c>
      <c r="E4081" s="2" t="s">
        <v>21003</v>
      </c>
      <c r="F4081" s="2" t="s">
        <v>13</v>
      </c>
      <c r="G4081" s="2" t="s">
        <v>21004</v>
      </c>
      <c r="H4081" s="2" t="s">
        <v>13</v>
      </c>
      <c r="I4081" s="2" t="s">
        <v>21004</v>
      </c>
      <c r="J4081" s="2" t="s">
        <v>21005</v>
      </c>
    </row>
    <row r="4082" spans="1:10" ht="16" x14ac:dyDescent="0.2">
      <c r="A4082" s="9" t="s">
        <v>9</v>
      </c>
      <c r="B4082" s="9"/>
      <c r="C4082" s="2" t="s">
        <v>21006</v>
      </c>
      <c r="D4082" s="2" t="s">
        <v>21007</v>
      </c>
      <c r="E4082" s="2" t="s">
        <v>21008</v>
      </c>
      <c r="F4082" s="2" t="s">
        <v>13</v>
      </c>
      <c r="G4082" s="2" t="s">
        <v>21009</v>
      </c>
      <c r="H4082" s="2" t="s">
        <v>13</v>
      </c>
      <c r="I4082" s="2" t="s">
        <v>21009</v>
      </c>
      <c r="J4082" s="2" t="s">
        <v>21010</v>
      </c>
    </row>
    <row r="4083" spans="1:10" ht="16" x14ac:dyDescent="0.2">
      <c r="A4083" s="9" t="s">
        <v>9</v>
      </c>
      <c r="B4083" s="9"/>
      <c r="C4083" s="2" t="s">
        <v>21011</v>
      </c>
      <c r="D4083" s="2" t="s">
        <v>21012</v>
      </c>
      <c r="E4083" s="2" t="s">
        <v>21013</v>
      </c>
      <c r="F4083" s="2" t="s">
        <v>530</v>
      </c>
      <c r="G4083" s="2" t="s">
        <v>21014</v>
      </c>
      <c r="H4083" s="2" t="s">
        <v>530</v>
      </c>
      <c r="I4083" s="2" t="s">
        <v>21014</v>
      </c>
      <c r="J4083" s="2" t="s">
        <v>21015</v>
      </c>
    </row>
    <row r="4084" spans="1:10" ht="16" x14ac:dyDescent="0.2">
      <c r="A4084" s="9" t="s">
        <v>9</v>
      </c>
      <c r="B4084" s="9"/>
      <c r="C4084" s="2" t="s">
        <v>21016</v>
      </c>
      <c r="D4084" s="2" t="s">
        <v>21017</v>
      </c>
      <c r="E4084" s="2" t="s">
        <v>21018</v>
      </c>
      <c r="F4084" s="2" t="s">
        <v>795</v>
      </c>
      <c r="G4084" s="2" t="s">
        <v>21019</v>
      </c>
      <c r="H4084" s="2" t="s">
        <v>795</v>
      </c>
      <c r="I4084" s="2" t="s">
        <v>21020</v>
      </c>
      <c r="J4084" s="2" t="s">
        <v>21021</v>
      </c>
    </row>
    <row r="4085" spans="1:10" ht="16" x14ac:dyDescent="0.2">
      <c r="A4085" s="9" t="s">
        <v>9</v>
      </c>
      <c r="B4085" s="9"/>
      <c r="C4085" s="2" t="s">
        <v>21022</v>
      </c>
      <c r="D4085" s="2" t="s">
        <v>15171</v>
      </c>
      <c r="E4085" s="2" t="s">
        <v>15172</v>
      </c>
      <c r="F4085" s="2" t="s">
        <v>13</v>
      </c>
      <c r="G4085" s="2" t="s">
        <v>15173</v>
      </c>
      <c r="H4085" s="2" t="s">
        <v>13</v>
      </c>
      <c r="I4085" s="2" t="s">
        <v>15174</v>
      </c>
      <c r="J4085" s="2" t="s">
        <v>15175</v>
      </c>
    </row>
    <row r="4086" spans="1:10" ht="16" x14ac:dyDescent="0.2">
      <c r="A4086" s="9" t="s">
        <v>9</v>
      </c>
      <c r="B4086" s="9"/>
      <c r="C4086" s="2" t="s">
        <v>21023</v>
      </c>
      <c r="D4086" s="2" t="s">
        <v>21024</v>
      </c>
      <c r="E4086" s="2" t="s">
        <v>21025</v>
      </c>
      <c r="F4086" s="2" t="s">
        <v>13</v>
      </c>
      <c r="G4086" s="2" t="s">
        <v>13</v>
      </c>
      <c r="H4086" s="2" t="s">
        <v>13</v>
      </c>
      <c r="I4086" s="2" t="s">
        <v>21026</v>
      </c>
      <c r="J4086" s="2" t="s">
        <v>21027</v>
      </c>
    </row>
    <row r="4087" spans="1:10" ht="16" x14ac:dyDescent="0.2">
      <c r="A4087" s="9" t="s">
        <v>9</v>
      </c>
      <c r="B4087" s="9"/>
      <c r="C4087" s="2" t="s">
        <v>21028</v>
      </c>
      <c r="D4087" s="2" t="s">
        <v>21029</v>
      </c>
      <c r="E4087" s="2" t="s">
        <v>25</v>
      </c>
      <c r="F4087" s="2" t="s">
        <v>13</v>
      </c>
      <c r="G4087" s="2" t="s">
        <v>15380</v>
      </c>
      <c r="H4087" s="2" t="s">
        <v>13</v>
      </c>
      <c r="I4087" s="2" t="s">
        <v>21030</v>
      </c>
      <c r="J4087" s="2" t="s">
        <v>21031</v>
      </c>
    </row>
    <row r="4088" spans="1:10" ht="16" x14ac:dyDescent="0.2">
      <c r="A4088" s="9" t="s">
        <v>9</v>
      </c>
      <c r="B4088" s="9"/>
      <c r="C4088" s="2" t="s">
        <v>21032</v>
      </c>
      <c r="D4088" s="2" t="s">
        <v>21033</v>
      </c>
      <c r="E4088" s="2" t="s">
        <v>21034</v>
      </c>
      <c r="F4088" s="2" t="s">
        <v>139</v>
      </c>
      <c r="G4088" s="2" t="s">
        <v>21035</v>
      </c>
      <c r="H4088" s="2" t="s">
        <v>139</v>
      </c>
      <c r="I4088" s="2" t="s">
        <v>21035</v>
      </c>
      <c r="J4088" s="2" t="s">
        <v>21036</v>
      </c>
    </row>
    <row r="4089" spans="1:10" ht="16" x14ac:dyDescent="0.2">
      <c r="A4089" s="9" t="s">
        <v>9</v>
      </c>
      <c r="B4089" s="9"/>
      <c r="C4089" s="2" t="s">
        <v>21037</v>
      </c>
      <c r="D4089" s="2" t="s">
        <v>7231</v>
      </c>
      <c r="E4089" s="2" t="s">
        <v>7232</v>
      </c>
      <c r="F4089" s="2" t="s">
        <v>13</v>
      </c>
      <c r="G4089" s="2" t="s">
        <v>7233</v>
      </c>
      <c r="H4089" s="2" t="s">
        <v>13</v>
      </c>
      <c r="I4089" s="2" t="s">
        <v>7234</v>
      </c>
      <c r="J4089" s="2" t="s">
        <v>7235</v>
      </c>
    </row>
    <row r="4090" spans="1:10" ht="16" x14ac:dyDescent="0.2">
      <c r="A4090" s="9" t="s">
        <v>9</v>
      </c>
      <c r="B4090" s="9"/>
      <c r="C4090" s="2" t="s">
        <v>21038</v>
      </c>
      <c r="D4090" s="2" t="s">
        <v>19492</v>
      </c>
      <c r="E4090" s="2" t="s">
        <v>19493</v>
      </c>
      <c r="F4090" s="2" t="s">
        <v>13</v>
      </c>
      <c r="G4090" s="2" t="s">
        <v>19494</v>
      </c>
      <c r="H4090" s="2" t="s">
        <v>13</v>
      </c>
      <c r="I4090" s="2" t="s">
        <v>19494</v>
      </c>
      <c r="J4090" s="2" t="s">
        <v>19495</v>
      </c>
    </row>
    <row r="4091" spans="1:10" ht="16" x14ac:dyDescent="0.2">
      <c r="A4091" s="9" t="s">
        <v>9</v>
      </c>
      <c r="B4091" s="9"/>
      <c r="C4091" s="2" t="s">
        <v>21039</v>
      </c>
      <c r="D4091" s="2" t="s">
        <v>13639</v>
      </c>
      <c r="E4091" s="2" t="s">
        <v>13640</v>
      </c>
      <c r="F4091" s="2" t="s">
        <v>13</v>
      </c>
      <c r="G4091" s="2" t="s">
        <v>13641</v>
      </c>
      <c r="H4091" s="2" t="s">
        <v>13</v>
      </c>
      <c r="I4091" s="2" t="s">
        <v>13641</v>
      </c>
      <c r="J4091" s="2" t="s">
        <v>13642</v>
      </c>
    </row>
    <row r="4092" spans="1:10" ht="16" x14ac:dyDescent="0.2">
      <c r="A4092" s="9" t="s">
        <v>9</v>
      </c>
      <c r="B4092" s="9"/>
      <c r="C4092" s="2" t="s">
        <v>21040</v>
      </c>
      <c r="D4092" s="2" t="s">
        <v>21041</v>
      </c>
      <c r="E4092" s="2" t="s">
        <v>25</v>
      </c>
      <c r="F4092" s="2" t="s">
        <v>13</v>
      </c>
      <c r="G4092" s="2" t="s">
        <v>21042</v>
      </c>
      <c r="H4092" s="2" t="s">
        <v>13</v>
      </c>
      <c r="I4092" s="2" t="s">
        <v>21043</v>
      </c>
      <c r="J4092" s="2" t="s">
        <v>21044</v>
      </c>
    </row>
    <row r="4093" spans="1:10" ht="16" x14ac:dyDescent="0.2">
      <c r="A4093" s="9" t="s">
        <v>9</v>
      </c>
      <c r="B4093" s="9"/>
      <c r="C4093" s="2" t="s">
        <v>21045</v>
      </c>
      <c r="D4093" s="2" t="s">
        <v>21046</v>
      </c>
      <c r="E4093" s="2" t="s">
        <v>25</v>
      </c>
      <c r="F4093" s="2" t="s">
        <v>13</v>
      </c>
      <c r="G4093" s="2" t="s">
        <v>21047</v>
      </c>
      <c r="H4093" s="2" t="s">
        <v>13</v>
      </c>
      <c r="I4093" s="2" t="s">
        <v>21048</v>
      </c>
      <c r="J4093" s="2" t="s">
        <v>21049</v>
      </c>
    </row>
    <row r="4094" spans="1:10" ht="16" x14ac:dyDescent="0.2">
      <c r="A4094" s="9" t="s">
        <v>9</v>
      </c>
      <c r="B4094" s="9"/>
      <c r="C4094" s="2" t="s">
        <v>21050</v>
      </c>
      <c r="D4094" s="2" t="s">
        <v>19482</v>
      </c>
      <c r="E4094" s="2" t="s">
        <v>25</v>
      </c>
      <c r="F4094" s="2" t="s">
        <v>13</v>
      </c>
      <c r="G4094" s="2" t="s">
        <v>19483</v>
      </c>
      <c r="H4094" s="2" t="s">
        <v>13</v>
      </c>
      <c r="I4094" s="2" t="s">
        <v>19484</v>
      </c>
      <c r="J4094" s="2" t="s">
        <v>19485</v>
      </c>
    </row>
    <row r="4095" spans="1:10" ht="16" x14ac:dyDescent="0.2">
      <c r="A4095" s="9" t="s">
        <v>9</v>
      </c>
      <c r="B4095" s="9"/>
      <c r="C4095" s="2" t="s">
        <v>21051</v>
      </c>
      <c r="D4095" s="2" t="s">
        <v>21052</v>
      </c>
      <c r="E4095" s="2" t="s">
        <v>21053</v>
      </c>
      <c r="F4095" s="2" t="s">
        <v>13</v>
      </c>
      <c r="G4095" s="2" t="s">
        <v>21054</v>
      </c>
      <c r="H4095" s="2" t="s">
        <v>13</v>
      </c>
      <c r="I4095" s="2" t="s">
        <v>21055</v>
      </c>
      <c r="J4095" s="2" t="s">
        <v>21056</v>
      </c>
    </row>
    <row r="4096" spans="1:10" ht="16" x14ac:dyDescent="0.2">
      <c r="A4096" s="9" t="s">
        <v>9</v>
      </c>
      <c r="B4096" s="9"/>
      <c r="C4096" s="2" t="s">
        <v>21057</v>
      </c>
      <c r="D4096" s="2" t="s">
        <v>21058</v>
      </c>
      <c r="E4096" s="2" t="s">
        <v>21059</v>
      </c>
      <c r="F4096" s="2" t="s">
        <v>13</v>
      </c>
      <c r="G4096" s="2" t="s">
        <v>21060</v>
      </c>
      <c r="H4096" s="2" t="s">
        <v>13</v>
      </c>
      <c r="I4096" s="2" t="s">
        <v>21061</v>
      </c>
      <c r="J4096" s="2" t="s">
        <v>21062</v>
      </c>
    </row>
    <row r="4097" spans="1:10" ht="16" x14ac:dyDescent="0.2">
      <c r="A4097" s="9" t="s">
        <v>9</v>
      </c>
      <c r="B4097" s="9"/>
      <c r="C4097" s="2" t="s">
        <v>21063</v>
      </c>
      <c r="D4097" s="2" t="s">
        <v>21064</v>
      </c>
      <c r="E4097" s="2" t="s">
        <v>21065</v>
      </c>
      <c r="F4097" s="2" t="s">
        <v>13</v>
      </c>
      <c r="G4097" s="2" t="s">
        <v>21066</v>
      </c>
      <c r="H4097" s="2" t="s">
        <v>13</v>
      </c>
      <c r="I4097" s="2" t="s">
        <v>21066</v>
      </c>
      <c r="J4097" s="2" t="s">
        <v>21067</v>
      </c>
    </row>
    <row r="4098" spans="1:10" ht="16" x14ac:dyDescent="0.2">
      <c r="A4098" s="9" t="s">
        <v>9</v>
      </c>
      <c r="B4098" s="9"/>
      <c r="C4098" s="2" t="s">
        <v>21068</v>
      </c>
      <c r="D4098" s="2" t="s">
        <v>19664</v>
      </c>
      <c r="E4098" s="2" t="s">
        <v>19665</v>
      </c>
      <c r="F4098" s="2" t="s">
        <v>141</v>
      </c>
      <c r="G4098" s="2" t="s">
        <v>141</v>
      </c>
      <c r="H4098" s="2" t="s">
        <v>139</v>
      </c>
      <c r="I4098" s="2" t="s">
        <v>19666</v>
      </c>
      <c r="J4098" s="2" t="s">
        <v>19667</v>
      </c>
    </row>
    <row r="4099" spans="1:10" ht="16" x14ac:dyDescent="0.2">
      <c r="A4099" s="9" t="s">
        <v>9</v>
      </c>
      <c r="B4099" s="9"/>
      <c r="C4099" s="2" t="s">
        <v>21069</v>
      </c>
      <c r="D4099" s="2" t="s">
        <v>21070</v>
      </c>
      <c r="E4099" s="2" t="s">
        <v>21071</v>
      </c>
      <c r="F4099" s="2" t="s">
        <v>13</v>
      </c>
      <c r="G4099" s="2" t="s">
        <v>21072</v>
      </c>
      <c r="H4099" s="2" t="s">
        <v>13</v>
      </c>
      <c r="I4099" s="2" t="s">
        <v>21073</v>
      </c>
      <c r="J4099" s="2" t="s">
        <v>21074</v>
      </c>
    </row>
    <row r="4100" spans="1:10" ht="16" x14ac:dyDescent="0.2">
      <c r="A4100" s="9" t="s">
        <v>9</v>
      </c>
      <c r="B4100" s="9"/>
      <c r="C4100" s="2" t="s">
        <v>21075</v>
      </c>
      <c r="D4100" s="2" t="s">
        <v>21076</v>
      </c>
      <c r="E4100" s="2" t="s">
        <v>21077</v>
      </c>
      <c r="F4100" s="2" t="s">
        <v>141</v>
      </c>
      <c r="G4100" s="2" t="s">
        <v>141</v>
      </c>
      <c r="H4100" s="2" t="s">
        <v>13</v>
      </c>
      <c r="I4100" s="2" t="s">
        <v>21078</v>
      </c>
      <c r="J4100" s="2" t="s">
        <v>21079</v>
      </c>
    </row>
    <row r="4101" spans="1:10" ht="16" x14ac:dyDescent="0.2">
      <c r="A4101" s="9" t="s">
        <v>9</v>
      </c>
      <c r="B4101" s="9"/>
      <c r="C4101" s="2" t="s">
        <v>21080</v>
      </c>
      <c r="D4101" s="2" t="s">
        <v>21081</v>
      </c>
      <c r="E4101" s="2" t="s">
        <v>21082</v>
      </c>
      <c r="F4101" s="2" t="s">
        <v>13</v>
      </c>
      <c r="G4101" s="2" t="s">
        <v>21083</v>
      </c>
      <c r="H4101" s="2" t="s">
        <v>13</v>
      </c>
      <c r="I4101" s="2" t="s">
        <v>21084</v>
      </c>
      <c r="J4101" s="2" t="s">
        <v>21085</v>
      </c>
    </row>
    <row r="4102" spans="1:10" ht="16" x14ac:dyDescent="0.2">
      <c r="A4102" s="9" t="s">
        <v>9</v>
      </c>
      <c r="B4102" s="9"/>
      <c r="C4102" s="2" t="s">
        <v>21086</v>
      </c>
      <c r="D4102" s="2" t="s">
        <v>21087</v>
      </c>
      <c r="E4102" s="2" t="s">
        <v>21088</v>
      </c>
      <c r="F4102" s="2" t="s">
        <v>141</v>
      </c>
      <c r="G4102" s="2" t="s">
        <v>21089</v>
      </c>
      <c r="H4102" s="2" t="s">
        <v>13</v>
      </c>
      <c r="I4102" s="2" t="s">
        <v>21090</v>
      </c>
      <c r="J4102" s="2" t="s">
        <v>21091</v>
      </c>
    </row>
    <row r="4103" spans="1:10" ht="16" x14ac:dyDescent="0.2">
      <c r="A4103" s="9" t="s">
        <v>9</v>
      </c>
      <c r="B4103" s="9"/>
      <c r="C4103" s="2" t="s">
        <v>21092</v>
      </c>
      <c r="D4103" s="2" t="s">
        <v>21093</v>
      </c>
      <c r="E4103" s="2" t="s">
        <v>25</v>
      </c>
      <c r="F4103" s="2" t="s">
        <v>13</v>
      </c>
      <c r="G4103" s="2" t="s">
        <v>21094</v>
      </c>
      <c r="H4103" s="2" t="s">
        <v>13</v>
      </c>
      <c r="I4103" s="2" t="s">
        <v>21094</v>
      </c>
      <c r="J4103" s="2" t="s">
        <v>21095</v>
      </c>
    </row>
    <row r="4104" spans="1:10" ht="16" x14ac:dyDescent="0.2">
      <c r="A4104" s="9" t="s">
        <v>9</v>
      </c>
      <c r="B4104" s="9"/>
      <c r="C4104" s="2" t="s">
        <v>21096</v>
      </c>
      <c r="D4104" s="2" t="s">
        <v>21097</v>
      </c>
      <c r="E4104" s="2" t="s">
        <v>21098</v>
      </c>
      <c r="F4104" s="2" t="s">
        <v>13</v>
      </c>
      <c r="G4104" s="2" t="s">
        <v>21099</v>
      </c>
      <c r="H4104" s="2" t="s">
        <v>13</v>
      </c>
      <c r="I4104" s="2" t="s">
        <v>21099</v>
      </c>
      <c r="J4104" s="2" t="s">
        <v>21100</v>
      </c>
    </row>
    <row r="4105" spans="1:10" ht="16" x14ac:dyDescent="0.2">
      <c r="A4105" s="9" t="s">
        <v>9</v>
      </c>
      <c r="B4105" s="9"/>
      <c r="C4105" s="2" t="s">
        <v>21101</v>
      </c>
      <c r="D4105" s="2" t="s">
        <v>21102</v>
      </c>
      <c r="E4105" s="2" t="s">
        <v>21103</v>
      </c>
      <c r="F4105" s="2" t="s">
        <v>13</v>
      </c>
      <c r="G4105" s="2" t="s">
        <v>21104</v>
      </c>
      <c r="H4105" s="2" t="s">
        <v>13</v>
      </c>
      <c r="I4105" s="2" t="s">
        <v>21104</v>
      </c>
      <c r="J4105" s="2" t="s">
        <v>21105</v>
      </c>
    </row>
    <row r="4106" spans="1:10" ht="16" x14ac:dyDescent="0.2">
      <c r="A4106" s="9" t="s">
        <v>9</v>
      </c>
      <c r="B4106" s="9"/>
      <c r="C4106" s="2" t="s">
        <v>21106</v>
      </c>
      <c r="D4106" s="2" t="s">
        <v>21107</v>
      </c>
      <c r="E4106" s="2" t="s">
        <v>25</v>
      </c>
      <c r="F4106" s="2" t="s">
        <v>13</v>
      </c>
      <c r="G4106" s="2" t="s">
        <v>139</v>
      </c>
      <c r="H4106" s="2" t="s">
        <v>13</v>
      </c>
      <c r="I4106" s="2" t="s">
        <v>21108</v>
      </c>
      <c r="J4106" s="2" t="s">
        <v>21109</v>
      </c>
    </row>
    <row r="4107" spans="1:10" ht="16" x14ac:dyDescent="0.2">
      <c r="A4107" s="9" t="s">
        <v>9</v>
      </c>
      <c r="B4107" s="9"/>
      <c r="C4107" s="2" t="s">
        <v>21110</v>
      </c>
      <c r="D4107" s="2" t="s">
        <v>21111</v>
      </c>
      <c r="E4107" s="2" t="s">
        <v>25</v>
      </c>
      <c r="F4107" s="2" t="s">
        <v>13</v>
      </c>
      <c r="G4107" s="2" t="s">
        <v>21112</v>
      </c>
      <c r="H4107" s="2" t="s">
        <v>13</v>
      </c>
      <c r="I4107" s="2" t="s">
        <v>21112</v>
      </c>
      <c r="J4107" s="2" t="s">
        <v>21113</v>
      </c>
    </row>
    <row r="4108" spans="1:10" ht="16" x14ac:dyDescent="0.2">
      <c r="A4108" s="9" t="s">
        <v>9</v>
      </c>
      <c r="B4108" s="9"/>
      <c r="C4108" s="2" t="s">
        <v>21114</v>
      </c>
      <c r="D4108" s="2" t="s">
        <v>21115</v>
      </c>
      <c r="E4108" s="2" t="s">
        <v>25</v>
      </c>
      <c r="F4108" s="2" t="s">
        <v>13</v>
      </c>
      <c r="G4108" s="2" t="s">
        <v>21116</v>
      </c>
      <c r="H4108" s="2" t="s">
        <v>13</v>
      </c>
      <c r="I4108" s="2" t="s">
        <v>21116</v>
      </c>
      <c r="J4108" s="2" t="s">
        <v>21117</v>
      </c>
    </row>
    <row r="4109" spans="1:10" ht="16" x14ac:dyDescent="0.2">
      <c r="A4109" s="9" t="s">
        <v>9</v>
      </c>
      <c r="B4109" s="9"/>
      <c r="C4109" s="2" t="s">
        <v>21118</v>
      </c>
      <c r="D4109" s="2" t="s">
        <v>21119</v>
      </c>
      <c r="E4109" s="2" t="s">
        <v>25</v>
      </c>
      <c r="F4109" s="2" t="s">
        <v>13</v>
      </c>
      <c r="G4109" s="2" t="s">
        <v>21120</v>
      </c>
      <c r="H4109" s="2" t="s">
        <v>13</v>
      </c>
      <c r="I4109" s="2" t="s">
        <v>21121</v>
      </c>
      <c r="J4109" s="2" t="s">
        <v>21122</v>
      </c>
    </row>
    <row r="4110" spans="1:10" ht="16" x14ac:dyDescent="0.2">
      <c r="A4110" s="9" t="s">
        <v>9</v>
      </c>
      <c r="B4110" s="9"/>
      <c r="C4110" s="2" t="s">
        <v>21123</v>
      </c>
      <c r="D4110" s="2" t="s">
        <v>21124</v>
      </c>
      <c r="E4110" s="2" t="s">
        <v>25</v>
      </c>
      <c r="F4110" s="2" t="s">
        <v>13</v>
      </c>
      <c r="G4110" s="2" t="s">
        <v>21125</v>
      </c>
      <c r="H4110" s="2" t="s">
        <v>13</v>
      </c>
      <c r="I4110" s="2" t="s">
        <v>21125</v>
      </c>
      <c r="J4110" s="2" t="s">
        <v>21126</v>
      </c>
    </row>
    <row r="4111" spans="1:10" ht="16" x14ac:dyDescent="0.2">
      <c r="A4111" s="9" t="s">
        <v>9</v>
      </c>
      <c r="B4111" s="9"/>
      <c r="C4111" s="2" t="s">
        <v>21127</v>
      </c>
      <c r="D4111" s="2" t="s">
        <v>21128</v>
      </c>
      <c r="E4111" s="2" t="s">
        <v>21129</v>
      </c>
      <c r="F4111" s="2" t="s">
        <v>13</v>
      </c>
      <c r="G4111" s="2" t="s">
        <v>21130</v>
      </c>
      <c r="H4111" s="2" t="s">
        <v>13</v>
      </c>
      <c r="I4111" s="2" t="s">
        <v>21130</v>
      </c>
      <c r="J4111" s="2" t="s">
        <v>21131</v>
      </c>
    </row>
    <row r="4112" spans="1:10" ht="16" x14ac:dyDescent="0.2">
      <c r="A4112" s="9" t="s">
        <v>9</v>
      </c>
      <c r="B4112" s="9"/>
      <c r="C4112" s="2" t="s">
        <v>21132</v>
      </c>
      <c r="D4112" s="2" t="s">
        <v>21133</v>
      </c>
      <c r="E4112" s="2" t="s">
        <v>21134</v>
      </c>
      <c r="F4112" s="2" t="s">
        <v>13</v>
      </c>
      <c r="G4112" s="2" t="s">
        <v>21135</v>
      </c>
      <c r="H4112" s="2" t="s">
        <v>13</v>
      </c>
      <c r="I4112" s="2" t="s">
        <v>15827</v>
      </c>
      <c r="J4112" s="2" t="s">
        <v>15828</v>
      </c>
    </row>
    <row r="4113" spans="1:10" ht="16" x14ac:dyDescent="0.2">
      <c r="A4113" s="9" t="s">
        <v>9</v>
      </c>
      <c r="B4113" s="9"/>
      <c r="C4113" s="2" t="s">
        <v>21136</v>
      </c>
      <c r="D4113" s="2" t="s">
        <v>21137</v>
      </c>
      <c r="E4113" s="2" t="s">
        <v>21138</v>
      </c>
      <c r="F4113" s="2" t="s">
        <v>141</v>
      </c>
      <c r="G4113" s="2" t="s">
        <v>21139</v>
      </c>
      <c r="H4113" s="2" t="s">
        <v>13</v>
      </c>
      <c r="I4113" s="2" t="s">
        <v>16784</v>
      </c>
      <c r="J4113" s="2" t="s">
        <v>21140</v>
      </c>
    </row>
    <row r="4114" spans="1:10" ht="16" x14ac:dyDescent="0.2">
      <c r="A4114" s="9" t="s">
        <v>9</v>
      </c>
      <c r="B4114" s="9"/>
      <c r="C4114" s="2" t="s">
        <v>21141</v>
      </c>
      <c r="D4114" s="2" t="s">
        <v>21142</v>
      </c>
      <c r="E4114" s="2" t="s">
        <v>25</v>
      </c>
      <c r="F4114" s="2" t="s">
        <v>141</v>
      </c>
      <c r="G4114" s="2" t="s">
        <v>141</v>
      </c>
      <c r="H4114" s="2" t="s">
        <v>141</v>
      </c>
      <c r="I4114" s="2" t="s">
        <v>21143</v>
      </c>
      <c r="J4114" s="2" t="s">
        <v>349</v>
      </c>
    </row>
    <row r="4115" spans="1:10" ht="16" x14ac:dyDescent="0.2">
      <c r="A4115" s="9" t="s">
        <v>9</v>
      </c>
      <c r="B4115" s="9"/>
      <c r="C4115" s="2" t="s">
        <v>21144</v>
      </c>
      <c r="D4115" s="2" t="s">
        <v>21145</v>
      </c>
      <c r="E4115" s="2" t="s">
        <v>25</v>
      </c>
      <c r="F4115" s="2" t="s">
        <v>13</v>
      </c>
      <c r="G4115" s="2" t="s">
        <v>13</v>
      </c>
      <c r="H4115" s="2" t="s">
        <v>13</v>
      </c>
      <c r="I4115" s="2" t="s">
        <v>21146</v>
      </c>
      <c r="J4115" s="2" t="s">
        <v>21147</v>
      </c>
    </row>
    <row r="4116" spans="1:10" ht="16" x14ac:dyDescent="0.2">
      <c r="A4116" s="9" t="s">
        <v>9</v>
      </c>
      <c r="B4116" s="9"/>
      <c r="C4116" s="2" t="s">
        <v>21148</v>
      </c>
      <c r="D4116" s="2" t="s">
        <v>21149</v>
      </c>
      <c r="E4116" s="2" t="s">
        <v>25</v>
      </c>
      <c r="F4116" s="2" t="s">
        <v>13</v>
      </c>
      <c r="G4116" s="2" t="s">
        <v>21150</v>
      </c>
      <c r="H4116" s="2" t="s">
        <v>13</v>
      </c>
      <c r="I4116" s="2" t="s">
        <v>21151</v>
      </c>
      <c r="J4116" s="2" t="s">
        <v>21152</v>
      </c>
    </row>
    <row r="4117" spans="1:10" ht="16" x14ac:dyDescent="0.2">
      <c r="A4117" s="9" t="s">
        <v>9</v>
      </c>
      <c r="B4117" s="9"/>
      <c r="C4117" s="2" t="s">
        <v>21153</v>
      </c>
      <c r="D4117" s="2" t="s">
        <v>21154</v>
      </c>
      <c r="E4117" s="2" t="s">
        <v>21155</v>
      </c>
      <c r="F4117" s="2" t="s">
        <v>506</v>
      </c>
      <c r="G4117" s="2" t="s">
        <v>21156</v>
      </c>
      <c r="H4117" s="2" t="s">
        <v>506</v>
      </c>
      <c r="I4117" s="2" t="s">
        <v>21157</v>
      </c>
      <c r="J4117" s="2" t="s">
        <v>21158</v>
      </c>
    </row>
    <row r="4118" spans="1:10" ht="16" x14ac:dyDescent="0.2">
      <c r="A4118" s="9" t="s">
        <v>9</v>
      </c>
      <c r="B4118" s="9"/>
      <c r="C4118" s="2" t="s">
        <v>21159</v>
      </c>
      <c r="D4118" s="2" t="s">
        <v>21160</v>
      </c>
      <c r="E4118" s="2" t="s">
        <v>21161</v>
      </c>
      <c r="F4118" s="2" t="s">
        <v>13</v>
      </c>
      <c r="G4118" s="2" t="s">
        <v>21162</v>
      </c>
      <c r="H4118" s="2" t="s">
        <v>13</v>
      </c>
      <c r="I4118" s="2" t="s">
        <v>21162</v>
      </c>
      <c r="J4118" s="2" t="s">
        <v>21163</v>
      </c>
    </row>
    <row r="4119" spans="1:10" ht="16" x14ac:dyDescent="0.2">
      <c r="A4119" s="9" t="s">
        <v>9</v>
      </c>
      <c r="B4119" s="9"/>
      <c r="C4119" s="2" t="s">
        <v>21164</v>
      </c>
      <c r="D4119" s="2" t="s">
        <v>21165</v>
      </c>
      <c r="E4119" s="2" t="s">
        <v>25</v>
      </c>
      <c r="F4119" s="2" t="s">
        <v>13</v>
      </c>
      <c r="G4119" s="2" t="s">
        <v>21166</v>
      </c>
      <c r="H4119" s="2" t="s">
        <v>13</v>
      </c>
      <c r="I4119" s="2" t="s">
        <v>21167</v>
      </c>
      <c r="J4119" s="2" t="s">
        <v>21168</v>
      </c>
    </row>
    <row r="4120" spans="1:10" ht="16" x14ac:dyDescent="0.2">
      <c r="A4120" s="9" t="s">
        <v>9</v>
      </c>
      <c r="B4120" s="9"/>
      <c r="C4120" s="2" t="s">
        <v>21169</v>
      </c>
      <c r="D4120" s="2" t="s">
        <v>21170</v>
      </c>
      <c r="E4120" s="2" t="s">
        <v>21171</v>
      </c>
      <c r="F4120" s="2" t="s">
        <v>141</v>
      </c>
      <c r="G4120" s="2" t="s">
        <v>21172</v>
      </c>
      <c r="H4120" s="2" t="s">
        <v>139</v>
      </c>
      <c r="I4120" s="2" t="s">
        <v>21173</v>
      </c>
      <c r="J4120" s="2" t="s">
        <v>21174</v>
      </c>
    </row>
    <row r="4121" spans="1:10" ht="16" x14ac:dyDescent="0.2">
      <c r="A4121" s="9" t="s">
        <v>9</v>
      </c>
      <c r="B4121" s="9"/>
      <c r="C4121" s="2" t="s">
        <v>21175</v>
      </c>
      <c r="D4121" s="2" t="s">
        <v>21176</v>
      </c>
      <c r="E4121" s="2" t="s">
        <v>25</v>
      </c>
      <c r="F4121" s="2" t="s">
        <v>13</v>
      </c>
      <c r="G4121" s="2" t="s">
        <v>21177</v>
      </c>
      <c r="H4121" s="2" t="s">
        <v>13</v>
      </c>
      <c r="I4121" s="2" t="s">
        <v>21177</v>
      </c>
      <c r="J4121" s="2" t="s">
        <v>21178</v>
      </c>
    </row>
    <row r="4122" spans="1:10" ht="16" x14ac:dyDescent="0.2">
      <c r="A4122" s="9" t="s">
        <v>9</v>
      </c>
      <c r="B4122" s="9"/>
      <c r="C4122" s="2" t="s">
        <v>21179</v>
      </c>
      <c r="D4122" s="2" t="s">
        <v>21180</v>
      </c>
      <c r="E4122" s="2" t="s">
        <v>21181</v>
      </c>
      <c r="F4122" s="2" t="s">
        <v>506</v>
      </c>
      <c r="G4122" s="2" t="s">
        <v>21182</v>
      </c>
      <c r="H4122" s="2" t="s">
        <v>506</v>
      </c>
      <c r="I4122" s="2" t="s">
        <v>21182</v>
      </c>
      <c r="J4122" s="2" t="s">
        <v>21183</v>
      </c>
    </row>
    <row r="4123" spans="1:10" ht="16" x14ac:dyDescent="0.2">
      <c r="A4123" s="9" t="s">
        <v>9</v>
      </c>
      <c r="B4123" s="9"/>
      <c r="C4123" s="2" t="s">
        <v>21184</v>
      </c>
      <c r="D4123" s="2" t="s">
        <v>8575</v>
      </c>
      <c r="E4123" s="2" t="s">
        <v>8576</v>
      </c>
      <c r="F4123" s="2" t="s">
        <v>13</v>
      </c>
      <c r="G4123" s="2" t="s">
        <v>8577</v>
      </c>
      <c r="H4123" s="2" t="s">
        <v>13</v>
      </c>
      <c r="I4123" s="2" t="s">
        <v>8577</v>
      </c>
      <c r="J4123" s="2" t="s">
        <v>8578</v>
      </c>
    </row>
    <row r="4124" spans="1:10" ht="16" x14ac:dyDescent="0.2">
      <c r="A4124" s="9" t="s">
        <v>9</v>
      </c>
      <c r="B4124" s="9"/>
      <c r="C4124" s="2" t="s">
        <v>21185</v>
      </c>
      <c r="D4124" s="2" t="s">
        <v>21186</v>
      </c>
      <c r="E4124" s="2" t="s">
        <v>21187</v>
      </c>
      <c r="F4124" s="2" t="s">
        <v>506</v>
      </c>
      <c r="G4124" s="2" t="s">
        <v>20039</v>
      </c>
      <c r="H4124" s="2" t="s">
        <v>506</v>
      </c>
      <c r="I4124" s="2" t="s">
        <v>20039</v>
      </c>
      <c r="J4124" s="2" t="s">
        <v>21188</v>
      </c>
    </row>
    <row r="4125" spans="1:10" ht="16" x14ac:dyDescent="0.2">
      <c r="A4125" s="9" t="s">
        <v>9</v>
      </c>
      <c r="B4125" s="9"/>
      <c r="C4125" s="2" t="s">
        <v>21189</v>
      </c>
      <c r="D4125" s="2" t="s">
        <v>19760</v>
      </c>
      <c r="E4125" s="2" t="s">
        <v>21190</v>
      </c>
      <c r="F4125" s="2" t="s">
        <v>13</v>
      </c>
      <c r="G4125" s="2" t="s">
        <v>21191</v>
      </c>
      <c r="H4125" s="2" t="s">
        <v>13</v>
      </c>
      <c r="I4125" s="2" t="s">
        <v>21191</v>
      </c>
      <c r="J4125" s="2" t="s">
        <v>21192</v>
      </c>
    </row>
    <row r="4126" spans="1:10" ht="16" x14ac:dyDescent="0.2">
      <c r="A4126" s="9" t="s">
        <v>9</v>
      </c>
      <c r="B4126" s="9"/>
      <c r="C4126" s="2" t="s">
        <v>21193</v>
      </c>
      <c r="D4126" s="2" t="s">
        <v>21194</v>
      </c>
      <c r="E4126" s="2" t="s">
        <v>25</v>
      </c>
      <c r="F4126" s="2" t="s">
        <v>13</v>
      </c>
      <c r="G4126" s="2" t="s">
        <v>17333</v>
      </c>
      <c r="H4126" s="2" t="s">
        <v>13</v>
      </c>
      <c r="I4126" s="2" t="s">
        <v>17506</v>
      </c>
      <c r="J4126" s="2" t="s">
        <v>21195</v>
      </c>
    </row>
    <row r="4127" spans="1:10" ht="16" x14ac:dyDescent="0.2">
      <c r="A4127" s="9" t="s">
        <v>9</v>
      </c>
      <c r="B4127" s="9"/>
      <c r="C4127" s="2" t="s">
        <v>21196</v>
      </c>
      <c r="D4127" s="2" t="s">
        <v>21197</v>
      </c>
      <c r="E4127" s="2" t="s">
        <v>25</v>
      </c>
      <c r="F4127" s="2" t="s">
        <v>13</v>
      </c>
      <c r="G4127" s="2" t="s">
        <v>21198</v>
      </c>
      <c r="H4127" s="2" t="s">
        <v>13</v>
      </c>
      <c r="I4127" s="2" t="s">
        <v>21198</v>
      </c>
      <c r="J4127" s="2" t="s">
        <v>21199</v>
      </c>
    </row>
    <row r="4128" spans="1:10" ht="16" x14ac:dyDescent="0.2">
      <c r="A4128" s="9" t="s">
        <v>9</v>
      </c>
      <c r="B4128" s="9"/>
      <c r="C4128" s="2" t="s">
        <v>21200</v>
      </c>
      <c r="D4128" s="2" t="s">
        <v>21201</v>
      </c>
      <c r="E4128" s="2" t="s">
        <v>21202</v>
      </c>
      <c r="F4128" s="2" t="s">
        <v>13</v>
      </c>
      <c r="G4128" s="2" t="s">
        <v>13</v>
      </c>
      <c r="H4128" s="2" t="s">
        <v>13</v>
      </c>
      <c r="I4128" s="2" t="s">
        <v>21203</v>
      </c>
      <c r="J4128" s="2" t="s">
        <v>21204</v>
      </c>
    </row>
    <row r="4129" spans="1:10" ht="16" x14ac:dyDescent="0.2">
      <c r="A4129" s="9" t="s">
        <v>9</v>
      </c>
      <c r="B4129" s="9"/>
      <c r="C4129" s="2" t="s">
        <v>21205</v>
      </c>
      <c r="D4129" s="2" t="s">
        <v>21206</v>
      </c>
      <c r="E4129" s="2" t="s">
        <v>21207</v>
      </c>
      <c r="F4129" s="2" t="s">
        <v>13</v>
      </c>
      <c r="G4129" s="2" t="s">
        <v>21208</v>
      </c>
      <c r="H4129" s="2" t="s">
        <v>13</v>
      </c>
      <c r="I4129" s="2" t="s">
        <v>21209</v>
      </c>
      <c r="J4129" s="2" t="s">
        <v>21210</v>
      </c>
    </row>
    <row r="4130" spans="1:10" ht="16" x14ac:dyDescent="0.2">
      <c r="A4130" s="9" t="s">
        <v>9</v>
      </c>
      <c r="B4130" s="9"/>
      <c r="C4130" s="2" t="s">
        <v>21211</v>
      </c>
      <c r="D4130" s="2" t="s">
        <v>21212</v>
      </c>
      <c r="E4130" s="2" t="s">
        <v>21213</v>
      </c>
      <c r="F4130" s="2" t="s">
        <v>13</v>
      </c>
      <c r="G4130" s="2" t="s">
        <v>21214</v>
      </c>
      <c r="H4130" s="2" t="s">
        <v>13</v>
      </c>
      <c r="I4130" s="2" t="s">
        <v>21215</v>
      </c>
      <c r="J4130" s="2" t="s">
        <v>21216</v>
      </c>
    </row>
    <row r="4131" spans="1:10" ht="16" x14ac:dyDescent="0.2">
      <c r="A4131" s="9" t="s">
        <v>9</v>
      </c>
      <c r="B4131" s="9"/>
      <c r="C4131" s="2" t="s">
        <v>21217</v>
      </c>
      <c r="D4131" s="2" t="s">
        <v>7734</v>
      </c>
      <c r="E4131" s="2" t="s">
        <v>7735</v>
      </c>
      <c r="F4131" s="2" t="s">
        <v>13</v>
      </c>
      <c r="G4131" s="2" t="s">
        <v>13</v>
      </c>
      <c r="H4131" s="2" t="s">
        <v>13</v>
      </c>
      <c r="I4131" s="2" t="s">
        <v>7736</v>
      </c>
      <c r="J4131" s="2" t="s">
        <v>7737</v>
      </c>
    </row>
    <row r="4132" spans="1:10" ht="16" x14ac:dyDescent="0.2">
      <c r="A4132" s="9" t="s">
        <v>9</v>
      </c>
      <c r="B4132" s="9"/>
      <c r="C4132" s="2" t="s">
        <v>21218</v>
      </c>
      <c r="D4132" s="2" t="s">
        <v>21219</v>
      </c>
      <c r="E4132" s="2" t="s">
        <v>25</v>
      </c>
      <c r="F4132" s="2" t="s">
        <v>530</v>
      </c>
      <c r="G4132" s="2" t="s">
        <v>530</v>
      </c>
      <c r="H4132" s="2" t="s">
        <v>530</v>
      </c>
      <c r="I4132" s="2" t="s">
        <v>21220</v>
      </c>
      <c r="J4132" s="2" t="s">
        <v>21221</v>
      </c>
    </row>
    <row r="4133" spans="1:10" ht="16" x14ac:dyDescent="0.2">
      <c r="A4133" s="9" t="s">
        <v>9</v>
      </c>
      <c r="B4133" s="9"/>
      <c r="C4133" s="2" t="s">
        <v>21222</v>
      </c>
      <c r="D4133" s="2" t="s">
        <v>21223</v>
      </c>
      <c r="E4133" s="2" t="s">
        <v>21224</v>
      </c>
      <c r="F4133" s="2" t="s">
        <v>13</v>
      </c>
      <c r="G4133" s="2" t="s">
        <v>21225</v>
      </c>
      <c r="H4133" s="2" t="s">
        <v>13</v>
      </c>
      <c r="I4133" s="2" t="s">
        <v>21225</v>
      </c>
      <c r="J4133" s="2" t="s">
        <v>21226</v>
      </c>
    </row>
    <row r="4134" spans="1:10" ht="16" x14ac:dyDescent="0.2">
      <c r="A4134" s="9" t="s">
        <v>9</v>
      </c>
      <c r="B4134" s="9"/>
      <c r="C4134" s="2" t="s">
        <v>21227</v>
      </c>
      <c r="D4134" s="2" t="s">
        <v>21228</v>
      </c>
      <c r="E4134" s="2" t="s">
        <v>21229</v>
      </c>
      <c r="F4134" s="2" t="s">
        <v>13</v>
      </c>
      <c r="G4134" s="2" t="s">
        <v>21230</v>
      </c>
      <c r="H4134" s="2" t="s">
        <v>13</v>
      </c>
      <c r="I4134" s="2" t="s">
        <v>21231</v>
      </c>
      <c r="J4134" s="2" t="s">
        <v>21232</v>
      </c>
    </row>
    <row r="4135" spans="1:10" ht="16" x14ac:dyDescent="0.2">
      <c r="A4135" s="9" t="s">
        <v>9</v>
      </c>
      <c r="B4135" s="9"/>
      <c r="C4135" s="2" t="s">
        <v>21233</v>
      </c>
      <c r="D4135" s="2" t="s">
        <v>283</v>
      </c>
      <c r="E4135" s="2" t="s">
        <v>284</v>
      </c>
      <c r="F4135" s="2" t="s">
        <v>13</v>
      </c>
      <c r="G4135" s="2" t="s">
        <v>285</v>
      </c>
      <c r="H4135" s="2" t="s">
        <v>13</v>
      </c>
      <c r="I4135" s="2" t="s">
        <v>285</v>
      </c>
      <c r="J4135" s="2" t="s">
        <v>286</v>
      </c>
    </row>
    <row r="4136" spans="1:10" ht="16" x14ac:dyDescent="0.2">
      <c r="A4136" s="9" t="s">
        <v>9</v>
      </c>
      <c r="B4136" s="9"/>
      <c r="C4136" s="2" t="s">
        <v>21234</v>
      </c>
      <c r="D4136" s="2" t="s">
        <v>21235</v>
      </c>
      <c r="E4136" s="2" t="s">
        <v>25</v>
      </c>
      <c r="F4136" s="2" t="s">
        <v>13</v>
      </c>
      <c r="G4136" s="2" t="s">
        <v>21236</v>
      </c>
      <c r="H4136" s="2" t="s">
        <v>13</v>
      </c>
      <c r="I4136" s="2" t="s">
        <v>21236</v>
      </c>
      <c r="J4136" s="2" t="s">
        <v>21237</v>
      </c>
    </row>
    <row r="4137" spans="1:10" ht="16" x14ac:dyDescent="0.2">
      <c r="A4137" s="9" t="s">
        <v>9</v>
      </c>
      <c r="B4137" s="9"/>
      <c r="C4137" s="2" t="s">
        <v>21238</v>
      </c>
      <c r="D4137" s="2" t="s">
        <v>21239</v>
      </c>
      <c r="E4137" s="2" t="s">
        <v>25</v>
      </c>
      <c r="F4137" s="2" t="s">
        <v>139</v>
      </c>
      <c r="G4137" s="2" t="s">
        <v>21240</v>
      </c>
      <c r="H4137" s="2" t="s">
        <v>139</v>
      </c>
      <c r="I4137" s="2" t="s">
        <v>21240</v>
      </c>
      <c r="J4137" s="2" t="s">
        <v>21241</v>
      </c>
    </row>
    <row r="4138" spans="1:10" ht="16" x14ac:dyDescent="0.2">
      <c r="A4138" s="9" t="s">
        <v>9</v>
      </c>
      <c r="B4138" s="9"/>
      <c r="C4138" s="2" t="s">
        <v>21242</v>
      </c>
      <c r="D4138" s="2" t="s">
        <v>21243</v>
      </c>
      <c r="E4138" s="2" t="s">
        <v>21244</v>
      </c>
      <c r="F4138" s="2" t="s">
        <v>13</v>
      </c>
      <c r="G4138" s="2" t="s">
        <v>21245</v>
      </c>
      <c r="H4138" s="2" t="s">
        <v>13</v>
      </c>
      <c r="I4138" s="2" t="s">
        <v>21245</v>
      </c>
      <c r="J4138" s="2" t="s">
        <v>349</v>
      </c>
    </row>
    <row r="4139" spans="1:10" ht="16" x14ac:dyDescent="0.2">
      <c r="A4139" s="9" t="s">
        <v>9</v>
      </c>
      <c r="B4139" s="9"/>
      <c r="C4139" s="2" t="s">
        <v>21246</v>
      </c>
      <c r="D4139" s="2" t="s">
        <v>13478</v>
      </c>
      <c r="E4139" s="2" t="s">
        <v>25</v>
      </c>
      <c r="F4139" s="2" t="s">
        <v>13</v>
      </c>
      <c r="G4139" s="2" t="s">
        <v>13479</v>
      </c>
      <c r="H4139" s="2" t="s">
        <v>13</v>
      </c>
      <c r="I4139" s="2" t="s">
        <v>13479</v>
      </c>
      <c r="J4139" s="2" t="s">
        <v>13480</v>
      </c>
    </row>
    <row r="4140" spans="1:10" ht="16" x14ac:dyDescent="0.2">
      <c r="A4140" s="9" t="s">
        <v>9</v>
      </c>
      <c r="B4140" s="9"/>
      <c r="C4140" s="2" t="s">
        <v>21247</v>
      </c>
      <c r="D4140" s="2" t="s">
        <v>21248</v>
      </c>
      <c r="E4140" s="2" t="s">
        <v>21249</v>
      </c>
      <c r="F4140" s="2" t="s">
        <v>13</v>
      </c>
      <c r="G4140" s="2" t="s">
        <v>21250</v>
      </c>
      <c r="H4140" s="2" t="s">
        <v>13</v>
      </c>
      <c r="I4140" s="2" t="s">
        <v>21250</v>
      </c>
      <c r="J4140" s="2" t="s">
        <v>21251</v>
      </c>
    </row>
    <row r="4141" spans="1:10" ht="16" x14ac:dyDescent="0.2">
      <c r="A4141" s="9" t="s">
        <v>9</v>
      </c>
      <c r="B4141" s="9"/>
      <c r="C4141" s="2" t="s">
        <v>21252</v>
      </c>
      <c r="D4141" s="2" t="s">
        <v>21033</v>
      </c>
      <c r="E4141" s="2" t="s">
        <v>21034</v>
      </c>
      <c r="F4141" s="2" t="s">
        <v>139</v>
      </c>
      <c r="G4141" s="2" t="s">
        <v>21035</v>
      </c>
      <c r="H4141" s="2" t="s">
        <v>139</v>
      </c>
      <c r="I4141" s="2" t="s">
        <v>21035</v>
      </c>
      <c r="J4141" s="2" t="s">
        <v>21036</v>
      </c>
    </row>
    <row r="4142" spans="1:10" ht="16" x14ac:dyDescent="0.2">
      <c r="A4142" s="9" t="s">
        <v>9</v>
      </c>
      <c r="B4142" s="9"/>
      <c r="C4142" s="2" t="s">
        <v>21253</v>
      </c>
      <c r="D4142" s="2" t="s">
        <v>21254</v>
      </c>
      <c r="E4142" s="2" t="s">
        <v>21255</v>
      </c>
      <c r="F4142" s="2" t="s">
        <v>13</v>
      </c>
      <c r="G4142" s="2" t="s">
        <v>21256</v>
      </c>
      <c r="H4142" s="2" t="s">
        <v>13</v>
      </c>
      <c r="I4142" s="2" t="s">
        <v>21256</v>
      </c>
      <c r="J4142" s="2" t="s">
        <v>21257</v>
      </c>
    </row>
    <row r="4143" spans="1:10" ht="16" x14ac:dyDescent="0.2">
      <c r="A4143" s="9" t="s">
        <v>9</v>
      </c>
      <c r="B4143" s="9"/>
      <c r="C4143" s="2" t="s">
        <v>21258</v>
      </c>
      <c r="D4143" s="2" t="s">
        <v>16147</v>
      </c>
      <c r="E4143" s="2" t="s">
        <v>16148</v>
      </c>
      <c r="F4143" s="2" t="s">
        <v>13</v>
      </c>
      <c r="G4143" s="2" t="s">
        <v>16149</v>
      </c>
      <c r="H4143" s="2" t="s">
        <v>13</v>
      </c>
      <c r="I4143" s="2" t="s">
        <v>16150</v>
      </c>
      <c r="J4143" s="2" t="s">
        <v>16151</v>
      </c>
    </row>
    <row r="4144" spans="1:10" ht="16" x14ac:dyDescent="0.2">
      <c r="A4144" s="9" t="s">
        <v>9</v>
      </c>
      <c r="B4144" s="9"/>
      <c r="C4144" s="2" t="s">
        <v>21259</v>
      </c>
      <c r="D4144" s="2" t="s">
        <v>618</v>
      </c>
      <c r="E4144" s="2" t="s">
        <v>619</v>
      </c>
      <c r="F4144" s="2" t="s">
        <v>13</v>
      </c>
      <c r="G4144" s="2" t="s">
        <v>620</v>
      </c>
      <c r="H4144" s="2" t="s">
        <v>13</v>
      </c>
      <c r="I4144" s="2" t="s">
        <v>621</v>
      </c>
      <c r="J4144" s="2" t="s">
        <v>622</v>
      </c>
    </row>
    <row r="4145" spans="1:10" ht="16" x14ac:dyDescent="0.2">
      <c r="A4145" s="9" t="s">
        <v>9</v>
      </c>
      <c r="B4145" s="9"/>
      <c r="C4145" s="2" t="s">
        <v>21260</v>
      </c>
      <c r="D4145" s="2" t="s">
        <v>21261</v>
      </c>
      <c r="E4145" s="2" t="s">
        <v>25</v>
      </c>
      <c r="F4145" s="2" t="s">
        <v>13</v>
      </c>
      <c r="G4145" s="2" t="s">
        <v>21262</v>
      </c>
      <c r="H4145" s="2" t="s">
        <v>13</v>
      </c>
      <c r="I4145" s="2" t="s">
        <v>21262</v>
      </c>
      <c r="J4145" s="2" t="s">
        <v>21263</v>
      </c>
    </row>
    <row r="4146" spans="1:10" ht="16" x14ac:dyDescent="0.2">
      <c r="A4146" s="9" t="s">
        <v>9</v>
      </c>
      <c r="B4146" s="9"/>
      <c r="C4146" s="2" t="s">
        <v>21264</v>
      </c>
      <c r="D4146" s="2" t="s">
        <v>21265</v>
      </c>
      <c r="E4146" s="2" t="s">
        <v>21266</v>
      </c>
      <c r="F4146" s="2" t="s">
        <v>13</v>
      </c>
      <c r="G4146" s="2" t="s">
        <v>21267</v>
      </c>
      <c r="H4146" s="2" t="s">
        <v>13</v>
      </c>
      <c r="I4146" s="2" t="s">
        <v>21268</v>
      </c>
      <c r="J4146" s="2" t="s">
        <v>21269</v>
      </c>
    </row>
    <row r="4147" spans="1:10" ht="16" x14ac:dyDescent="0.2">
      <c r="A4147" s="9" t="s">
        <v>9</v>
      </c>
      <c r="B4147" s="9"/>
      <c r="C4147" s="2" t="s">
        <v>21270</v>
      </c>
      <c r="D4147" s="2" t="s">
        <v>21271</v>
      </c>
      <c r="E4147" s="2" t="s">
        <v>21272</v>
      </c>
      <c r="F4147" s="2" t="s">
        <v>141</v>
      </c>
      <c r="G4147" s="2" t="s">
        <v>21273</v>
      </c>
      <c r="H4147" s="2" t="s">
        <v>13</v>
      </c>
      <c r="I4147" s="2" t="s">
        <v>21273</v>
      </c>
      <c r="J4147" s="2" t="s">
        <v>21274</v>
      </c>
    </row>
    <row r="4148" spans="1:10" ht="16" x14ac:dyDescent="0.2">
      <c r="A4148" s="9" t="s">
        <v>9</v>
      </c>
      <c r="B4148" s="9"/>
      <c r="C4148" s="2" t="s">
        <v>21275</v>
      </c>
      <c r="D4148" s="2" t="s">
        <v>21276</v>
      </c>
      <c r="E4148" s="2" t="s">
        <v>21277</v>
      </c>
      <c r="F4148" s="2" t="s">
        <v>13</v>
      </c>
      <c r="G4148" s="2" t="s">
        <v>21278</v>
      </c>
      <c r="H4148" s="2" t="s">
        <v>13</v>
      </c>
      <c r="I4148" s="2" t="s">
        <v>21278</v>
      </c>
      <c r="J4148" s="2" t="s">
        <v>21279</v>
      </c>
    </row>
    <row r="4149" spans="1:10" ht="16" x14ac:dyDescent="0.2">
      <c r="A4149" s="9" t="s">
        <v>9</v>
      </c>
      <c r="B4149" s="9"/>
      <c r="C4149" s="2" t="s">
        <v>21280</v>
      </c>
      <c r="D4149" s="2" t="s">
        <v>21281</v>
      </c>
      <c r="E4149" s="2" t="s">
        <v>25</v>
      </c>
      <c r="F4149" s="2" t="s">
        <v>13</v>
      </c>
      <c r="G4149" s="2" t="s">
        <v>21282</v>
      </c>
      <c r="H4149" s="2" t="s">
        <v>13</v>
      </c>
      <c r="I4149" s="2" t="s">
        <v>21282</v>
      </c>
      <c r="J4149" s="2" t="s">
        <v>21283</v>
      </c>
    </row>
    <row r="4150" spans="1:10" ht="16" x14ac:dyDescent="0.2">
      <c r="A4150" s="9" t="s">
        <v>9</v>
      </c>
      <c r="B4150" s="9"/>
      <c r="C4150" s="2" t="s">
        <v>21284</v>
      </c>
      <c r="D4150" s="2" t="s">
        <v>18838</v>
      </c>
      <c r="E4150" s="2" t="s">
        <v>18839</v>
      </c>
      <c r="F4150" s="2" t="s">
        <v>13</v>
      </c>
      <c r="G4150" s="2" t="s">
        <v>18840</v>
      </c>
      <c r="H4150" s="2" t="s">
        <v>13</v>
      </c>
      <c r="I4150" s="2" t="s">
        <v>18841</v>
      </c>
      <c r="J4150" s="2" t="s">
        <v>18842</v>
      </c>
    </row>
    <row r="4151" spans="1:10" ht="16" x14ac:dyDescent="0.2">
      <c r="A4151" s="9" t="s">
        <v>9</v>
      </c>
      <c r="B4151" s="9"/>
      <c r="C4151" s="2" t="s">
        <v>21285</v>
      </c>
      <c r="D4151" s="2" t="s">
        <v>21286</v>
      </c>
      <c r="E4151" s="2" t="s">
        <v>21287</v>
      </c>
      <c r="F4151" s="2" t="s">
        <v>13</v>
      </c>
      <c r="G4151" s="2" t="s">
        <v>21288</v>
      </c>
      <c r="H4151" s="2" t="s">
        <v>13</v>
      </c>
      <c r="I4151" s="2" t="s">
        <v>21289</v>
      </c>
      <c r="J4151" s="2" t="s">
        <v>21290</v>
      </c>
    </row>
    <row r="4152" spans="1:10" ht="16" x14ac:dyDescent="0.2">
      <c r="A4152" s="9" t="s">
        <v>9</v>
      </c>
      <c r="B4152" s="9"/>
      <c r="C4152" s="2" t="s">
        <v>21291</v>
      </c>
      <c r="D4152" s="2" t="s">
        <v>21292</v>
      </c>
      <c r="E4152" s="2" t="s">
        <v>25</v>
      </c>
      <c r="F4152" s="2" t="s">
        <v>141</v>
      </c>
      <c r="G4152" s="2" t="s">
        <v>141</v>
      </c>
      <c r="H4152" s="2" t="s">
        <v>13</v>
      </c>
      <c r="I4152" s="2" t="s">
        <v>21293</v>
      </c>
      <c r="J4152" s="2" t="s">
        <v>21294</v>
      </c>
    </row>
    <row r="4153" spans="1:10" ht="16" x14ac:dyDescent="0.2">
      <c r="A4153" s="9" t="s">
        <v>9</v>
      </c>
      <c r="B4153" s="9"/>
      <c r="C4153" s="2" t="s">
        <v>21295</v>
      </c>
      <c r="D4153" s="2" t="s">
        <v>21296</v>
      </c>
      <c r="E4153" s="2" t="s">
        <v>21297</v>
      </c>
      <c r="F4153" s="2" t="s">
        <v>13</v>
      </c>
      <c r="G4153" s="2" t="s">
        <v>21298</v>
      </c>
      <c r="H4153" s="2" t="s">
        <v>13</v>
      </c>
      <c r="I4153" s="2" t="s">
        <v>21298</v>
      </c>
      <c r="J4153" s="2" t="s">
        <v>21299</v>
      </c>
    </row>
    <row r="4154" spans="1:10" ht="16" x14ac:dyDescent="0.2">
      <c r="A4154" s="9" t="s">
        <v>9</v>
      </c>
      <c r="B4154" s="9"/>
      <c r="C4154" s="2" t="s">
        <v>21300</v>
      </c>
      <c r="D4154" s="2" t="s">
        <v>21301</v>
      </c>
      <c r="E4154" s="2" t="s">
        <v>21302</v>
      </c>
      <c r="F4154" s="2" t="s">
        <v>13</v>
      </c>
      <c r="G4154" s="2" t="s">
        <v>21303</v>
      </c>
      <c r="H4154" s="2" t="s">
        <v>13</v>
      </c>
      <c r="I4154" s="2" t="s">
        <v>21304</v>
      </c>
      <c r="J4154" s="2" t="s">
        <v>21305</v>
      </c>
    </row>
    <row r="4155" spans="1:10" ht="16" x14ac:dyDescent="0.2">
      <c r="A4155" s="9" t="s">
        <v>9</v>
      </c>
      <c r="B4155" s="9"/>
      <c r="C4155" s="2" t="s">
        <v>21306</v>
      </c>
      <c r="D4155" s="2" t="s">
        <v>21307</v>
      </c>
      <c r="E4155" s="2" t="s">
        <v>25</v>
      </c>
      <c r="F4155" s="2" t="s">
        <v>13</v>
      </c>
      <c r="G4155" s="2" t="s">
        <v>21308</v>
      </c>
      <c r="H4155" s="2" t="s">
        <v>13</v>
      </c>
      <c r="I4155" s="2" t="s">
        <v>21309</v>
      </c>
      <c r="J4155" s="2" t="s">
        <v>21310</v>
      </c>
    </row>
    <row r="4156" spans="1:10" ht="16" x14ac:dyDescent="0.2">
      <c r="A4156" s="9" t="s">
        <v>9</v>
      </c>
      <c r="B4156" s="9"/>
      <c r="C4156" s="2" t="s">
        <v>21311</v>
      </c>
      <c r="D4156" s="2" t="s">
        <v>21312</v>
      </c>
      <c r="E4156" s="2" t="s">
        <v>21313</v>
      </c>
      <c r="F4156" s="2" t="s">
        <v>13</v>
      </c>
      <c r="G4156" s="2" t="s">
        <v>21314</v>
      </c>
      <c r="H4156" s="2" t="s">
        <v>13</v>
      </c>
      <c r="I4156" s="2" t="s">
        <v>21314</v>
      </c>
      <c r="J4156" s="2" t="s">
        <v>21315</v>
      </c>
    </row>
    <row r="4157" spans="1:10" ht="16" x14ac:dyDescent="0.2">
      <c r="A4157" s="9" t="s">
        <v>9</v>
      </c>
      <c r="B4157" s="9"/>
      <c r="C4157" s="2" t="s">
        <v>21316</v>
      </c>
      <c r="D4157" s="2" t="s">
        <v>21317</v>
      </c>
      <c r="E4157" s="2" t="s">
        <v>21318</v>
      </c>
      <c r="F4157" s="2" t="s">
        <v>13</v>
      </c>
      <c r="G4157" s="2" t="s">
        <v>21319</v>
      </c>
      <c r="H4157" s="2" t="s">
        <v>13</v>
      </c>
      <c r="I4157" s="2" t="s">
        <v>21319</v>
      </c>
      <c r="J4157" s="2" t="s">
        <v>21320</v>
      </c>
    </row>
    <row r="4158" spans="1:10" ht="16" x14ac:dyDescent="0.2">
      <c r="A4158" s="9" t="s">
        <v>9</v>
      </c>
      <c r="B4158" s="9"/>
      <c r="C4158" s="2" t="s">
        <v>21321</v>
      </c>
      <c r="D4158" s="2" t="s">
        <v>21322</v>
      </c>
      <c r="E4158" s="2" t="s">
        <v>21323</v>
      </c>
      <c r="F4158" s="2" t="s">
        <v>139</v>
      </c>
      <c r="G4158" s="2" t="s">
        <v>21324</v>
      </c>
      <c r="H4158" s="2" t="s">
        <v>139</v>
      </c>
      <c r="I4158" s="2" t="s">
        <v>21324</v>
      </c>
      <c r="J4158" s="2" t="s">
        <v>21325</v>
      </c>
    </row>
    <row r="4159" spans="1:10" ht="16" x14ac:dyDescent="0.2">
      <c r="A4159" s="9" t="s">
        <v>9</v>
      </c>
      <c r="B4159" s="9"/>
      <c r="C4159" s="2" t="s">
        <v>21326</v>
      </c>
      <c r="D4159" s="2" t="s">
        <v>5036</v>
      </c>
      <c r="E4159" s="2" t="s">
        <v>25</v>
      </c>
      <c r="F4159" s="2" t="s">
        <v>13</v>
      </c>
      <c r="G4159" s="2" t="s">
        <v>5038</v>
      </c>
      <c r="H4159" s="2" t="s">
        <v>13</v>
      </c>
      <c r="I4159" s="2" t="s">
        <v>5038</v>
      </c>
      <c r="J4159" s="2" t="s">
        <v>21327</v>
      </c>
    </row>
    <row r="4160" spans="1:10" ht="16" x14ac:dyDescent="0.2">
      <c r="A4160" s="9" t="s">
        <v>9</v>
      </c>
      <c r="B4160" s="9"/>
      <c r="C4160" s="2" t="s">
        <v>21328</v>
      </c>
      <c r="D4160" s="2" t="s">
        <v>21329</v>
      </c>
      <c r="E4160" s="2" t="s">
        <v>25</v>
      </c>
      <c r="F4160" s="2" t="s">
        <v>4209</v>
      </c>
      <c r="G4160" s="2" t="s">
        <v>4209</v>
      </c>
      <c r="H4160" s="2" t="s">
        <v>4209</v>
      </c>
      <c r="I4160" s="2" t="s">
        <v>21330</v>
      </c>
      <c r="J4160" s="2" t="s">
        <v>21168</v>
      </c>
    </row>
    <row r="4161" spans="1:10" ht="16" x14ac:dyDescent="0.2">
      <c r="A4161" s="9" t="s">
        <v>9</v>
      </c>
      <c r="B4161" s="9"/>
      <c r="C4161" s="2" t="s">
        <v>21331</v>
      </c>
      <c r="D4161" s="2" t="s">
        <v>21332</v>
      </c>
      <c r="E4161" s="2" t="s">
        <v>21333</v>
      </c>
      <c r="F4161" s="2" t="s">
        <v>13</v>
      </c>
      <c r="G4161" s="2" t="s">
        <v>21334</v>
      </c>
      <c r="H4161" s="2" t="s">
        <v>13</v>
      </c>
      <c r="I4161" s="2" t="s">
        <v>21334</v>
      </c>
      <c r="J4161" s="2" t="s">
        <v>21335</v>
      </c>
    </row>
    <row r="4162" spans="1:10" ht="16" x14ac:dyDescent="0.2">
      <c r="A4162" s="9" t="s">
        <v>9</v>
      </c>
      <c r="B4162" s="9"/>
      <c r="C4162" s="2" t="s">
        <v>21336</v>
      </c>
      <c r="D4162" s="2" t="s">
        <v>21337</v>
      </c>
      <c r="E4162" s="2" t="s">
        <v>21338</v>
      </c>
      <c r="F4162" s="2" t="s">
        <v>530</v>
      </c>
      <c r="G4162" s="2" t="s">
        <v>21339</v>
      </c>
      <c r="H4162" s="2" t="s">
        <v>530</v>
      </c>
      <c r="I4162" s="2" t="s">
        <v>21340</v>
      </c>
      <c r="J4162" s="2" t="s">
        <v>21341</v>
      </c>
    </row>
    <row r="4163" spans="1:10" ht="16" x14ac:dyDescent="0.2">
      <c r="A4163" s="9" t="s">
        <v>9</v>
      </c>
      <c r="B4163" s="9"/>
      <c r="C4163" s="2" t="s">
        <v>21342</v>
      </c>
      <c r="D4163" s="2" t="s">
        <v>21343</v>
      </c>
      <c r="E4163" s="2" t="s">
        <v>21344</v>
      </c>
      <c r="F4163" s="2" t="s">
        <v>13</v>
      </c>
      <c r="G4163" s="2" t="s">
        <v>21345</v>
      </c>
      <c r="H4163" s="2" t="s">
        <v>13</v>
      </c>
      <c r="I4163" s="2" t="s">
        <v>21345</v>
      </c>
      <c r="J4163" s="2" t="s">
        <v>21346</v>
      </c>
    </row>
    <row r="4164" spans="1:10" ht="16" x14ac:dyDescent="0.2">
      <c r="A4164" s="9" t="s">
        <v>9</v>
      </c>
      <c r="B4164" s="9"/>
      <c r="C4164" s="2" t="s">
        <v>21347</v>
      </c>
      <c r="D4164" s="2" t="s">
        <v>7893</v>
      </c>
      <c r="E4164" s="2" t="s">
        <v>7894</v>
      </c>
      <c r="F4164" s="2" t="s">
        <v>13</v>
      </c>
      <c r="G4164" s="2" t="s">
        <v>7895</v>
      </c>
      <c r="H4164" s="2" t="s">
        <v>13</v>
      </c>
      <c r="I4164" s="2" t="s">
        <v>7896</v>
      </c>
      <c r="J4164" s="2" t="s">
        <v>7897</v>
      </c>
    </row>
    <row r="4165" spans="1:10" ht="16" x14ac:dyDescent="0.2">
      <c r="A4165" s="9" t="s">
        <v>9</v>
      </c>
      <c r="B4165" s="9"/>
      <c r="C4165" s="2" t="s">
        <v>21348</v>
      </c>
      <c r="D4165" s="2" t="s">
        <v>21349</v>
      </c>
      <c r="E4165" s="2" t="s">
        <v>21350</v>
      </c>
      <c r="F4165" s="2" t="s">
        <v>13</v>
      </c>
      <c r="G4165" s="2" t="s">
        <v>21351</v>
      </c>
      <c r="H4165" s="2" t="s">
        <v>13</v>
      </c>
      <c r="I4165" s="2" t="s">
        <v>21352</v>
      </c>
      <c r="J4165" s="2" t="s">
        <v>21353</v>
      </c>
    </row>
    <row r="4166" spans="1:10" ht="16" x14ac:dyDescent="0.2">
      <c r="A4166" s="9" t="s">
        <v>9</v>
      </c>
      <c r="B4166" s="9"/>
      <c r="C4166" s="2" t="s">
        <v>21354</v>
      </c>
      <c r="D4166" s="2" t="s">
        <v>21355</v>
      </c>
      <c r="E4166" s="2" t="s">
        <v>21356</v>
      </c>
      <c r="F4166" s="2" t="s">
        <v>13</v>
      </c>
      <c r="G4166" s="2" t="s">
        <v>21357</v>
      </c>
      <c r="H4166" s="2" t="s">
        <v>13</v>
      </c>
      <c r="I4166" s="2" t="s">
        <v>21358</v>
      </c>
      <c r="J4166" s="2" t="s">
        <v>21359</v>
      </c>
    </row>
    <row r="4167" spans="1:10" ht="16" x14ac:dyDescent="0.2">
      <c r="A4167" s="9" t="s">
        <v>9</v>
      </c>
      <c r="B4167" s="9"/>
      <c r="C4167" s="2" t="s">
        <v>21360</v>
      </c>
      <c r="D4167" s="2" t="s">
        <v>21361</v>
      </c>
      <c r="E4167" s="2" t="s">
        <v>25</v>
      </c>
      <c r="F4167" s="2" t="s">
        <v>13</v>
      </c>
      <c r="G4167" s="2" t="s">
        <v>21362</v>
      </c>
      <c r="H4167" s="2" t="s">
        <v>13</v>
      </c>
      <c r="I4167" s="2" t="s">
        <v>21363</v>
      </c>
      <c r="J4167" s="2" t="s">
        <v>21364</v>
      </c>
    </row>
    <row r="4168" spans="1:10" ht="16" x14ac:dyDescent="0.2">
      <c r="A4168" s="9" t="s">
        <v>9</v>
      </c>
      <c r="B4168" s="9"/>
      <c r="C4168" s="2" t="s">
        <v>21365</v>
      </c>
      <c r="D4168" s="2" t="s">
        <v>21366</v>
      </c>
      <c r="E4168" s="2" t="s">
        <v>21367</v>
      </c>
      <c r="F4168" s="2" t="s">
        <v>13</v>
      </c>
      <c r="G4168" s="2" t="s">
        <v>21368</v>
      </c>
      <c r="H4168" s="2" t="s">
        <v>13</v>
      </c>
      <c r="I4168" s="2" t="s">
        <v>21368</v>
      </c>
      <c r="J4168" s="2" t="s">
        <v>21369</v>
      </c>
    </row>
    <row r="4169" spans="1:10" ht="16" x14ac:dyDescent="0.2">
      <c r="A4169" s="9" t="s">
        <v>9</v>
      </c>
      <c r="B4169" s="9"/>
      <c r="C4169" s="2" t="s">
        <v>21370</v>
      </c>
      <c r="D4169" s="2" t="s">
        <v>21371</v>
      </c>
      <c r="E4169" s="2" t="s">
        <v>21372</v>
      </c>
      <c r="F4169" s="2" t="s">
        <v>13</v>
      </c>
      <c r="G4169" s="2" t="s">
        <v>21373</v>
      </c>
      <c r="H4169" s="2" t="s">
        <v>13</v>
      </c>
      <c r="I4169" s="2" t="s">
        <v>21373</v>
      </c>
      <c r="J4169" s="2" t="s">
        <v>21374</v>
      </c>
    </row>
    <row r="4170" spans="1:10" ht="16" x14ac:dyDescent="0.2">
      <c r="A4170" s="9" t="s">
        <v>9</v>
      </c>
      <c r="B4170" s="9"/>
      <c r="C4170" s="2" t="s">
        <v>21375</v>
      </c>
      <c r="D4170" s="2" t="s">
        <v>21376</v>
      </c>
      <c r="E4170" s="2" t="s">
        <v>21377</v>
      </c>
      <c r="F4170" s="2" t="s">
        <v>13</v>
      </c>
      <c r="G4170" s="2" t="s">
        <v>10078</v>
      </c>
      <c r="H4170" s="2" t="s">
        <v>13</v>
      </c>
      <c r="I4170" s="2" t="s">
        <v>10078</v>
      </c>
      <c r="J4170" s="2" t="s">
        <v>21378</v>
      </c>
    </row>
    <row r="4171" spans="1:10" ht="16" x14ac:dyDescent="0.2">
      <c r="A4171" s="9" t="s">
        <v>9</v>
      </c>
      <c r="B4171" s="9"/>
      <c r="C4171" s="2" t="s">
        <v>21379</v>
      </c>
      <c r="D4171" s="2" t="s">
        <v>21380</v>
      </c>
      <c r="E4171" s="2" t="s">
        <v>25</v>
      </c>
      <c r="F4171" s="2" t="s">
        <v>13</v>
      </c>
      <c r="G4171" s="2" t="s">
        <v>21381</v>
      </c>
      <c r="H4171" s="2" t="s">
        <v>13</v>
      </c>
      <c r="I4171" s="2" t="s">
        <v>21381</v>
      </c>
      <c r="J4171" s="2" t="s">
        <v>21382</v>
      </c>
    </row>
    <row r="4172" spans="1:10" ht="16" x14ac:dyDescent="0.2">
      <c r="A4172" s="9" t="s">
        <v>9</v>
      </c>
      <c r="B4172" s="9"/>
      <c r="C4172" s="2" t="s">
        <v>21383</v>
      </c>
      <c r="D4172" s="2" t="s">
        <v>21384</v>
      </c>
      <c r="E4172" s="2" t="s">
        <v>21385</v>
      </c>
      <c r="F4172" s="2" t="s">
        <v>141</v>
      </c>
      <c r="G4172" s="2" t="s">
        <v>21386</v>
      </c>
      <c r="H4172" s="2" t="s">
        <v>9160</v>
      </c>
      <c r="I4172" s="2" t="s">
        <v>9161</v>
      </c>
      <c r="J4172" s="2" t="s">
        <v>349</v>
      </c>
    </row>
    <row r="4173" spans="1:10" ht="16" x14ac:dyDescent="0.2">
      <c r="A4173" s="9" t="s">
        <v>9</v>
      </c>
      <c r="B4173" s="9"/>
      <c r="C4173" s="2" t="s">
        <v>21387</v>
      </c>
      <c r="D4173" s="2" t="s">
        <v>21388</v>
      </c>
      <c r="E4173" s="2" t="s">
        <v>25</v>
      </c>
      <c r="F4173" s="2" t="s">
        <v>506</v>
      </c>
      <c r="G4173" s="2" t="s">
        <v>21389</v>
      </c>
      <c r="H4173" s="2" t="s">
        <v>506</v>
      </c>
      <c r="I4173" s="2" t="s">
        <v>21389</v>
      </c>
      <c r="J4173" s="2" t="s">
        <v>21390</v>
      </c>
    </row>
    <row r="4174" spans="1:10" ht="16" x14ac:dyDescent="0.2">
      <c r="A4174" s="9" t="s">
        <v>9</v>
      </c>
      <c r="B4174" s="9"/>
      <c r="C4174" s="2" t="s">
        <v>21391</v>
      </c>
      <c r="D4174" s="2" t="s">
        <v>21392</v>
      </c>
      <c r="E4174" s="2" t="s">
        <v>21393</v>
      </c>
      <c r="F4174" s="2" t="s">
        <v>13</v>
      </c>
      <c r="G4174" s="2" t="s">
        <v>21394</v>
      </c>
      <c r="H4174" s="2" t="s">
        <v>13</v>
      </c>
      <c r="I4174" s="2" t="s">
        <v>21394</v>
      </c>
      <c r="J4174" s="2" t="s">
        <v>21395</v>
      </c>
    </row>
    <row r="4175" spans="1:10" ht="16" x14ac:dyDescent="0.2">
      <c r="A4175" s="9" t="s">
        <v>9</v>
      </c>
      <c r="B4175" s="9"/>
      <c r="C4175" s="2" t="s">
        <v>21396</v>
      </c>
      <c r="D4175" s="2" t="s">
        <v>21397</v>
      </c>
      <c r="E4175" s="2" t="s">
        <v>21398</v>
      </c>
      <c r="F4175" s="2" t="s">
        <v>13</v>
      </c>
      <c r="G4175" s="2" t="s">
        <v>21399</v>
      </c>
      <c r="H4175" s="2" t="s">
        <v>13</v>
      </c>
      <c r="I4175" s="2" t="s">
        <v>21399</v>
      </c>
      <c r="J4175" s="2" t="s">
        <v>21400</v>
      </c>
    </row>
    <row r="4176" spans="1:10" ht="16" x14ac:dyDescent="0.2">
      <c r="A4176" s="9" t="s">
        <v>9</v>
      </c>
      <c r="B4176" s="9"/>
      <c r="C4176" s="2" t="s">
        <v>21401</v>
      </c>
      <c r="D4176" s="2" t="s">
        <v>1437</v>
      </c>
      <c r="E4176" s="2" t="s">
        <v>1438</v>
      </c>
      <c r="F4176" s="2" t="s">
        <v>13</v>
      </c>
      <c r="G4176" s="2" t="s">
        <v>1439</v>
      </c>
      <c r="H4176" s="2" t="s">
        <v>13</v>
      </c>
      <c r="I4176" s="2" t="s">
        <v>1440</v>
      </c>
      <c r="J4176" s="2" t="s">
        <v>1441</v>
      </c>
    </row>
    <row r="4177" spans="1:10" ht="16" x14ac:dyDescent="0.2">
      <c r="A4177" s="9" t="s">
        <v>9</v>
      </c>
      <c r="B4177" s="9"/>
      <c r="C4177" s="2" t="s">
        <v>21402</v>
      </c>
      <c r="D4177" s="2" t="s">
        <v>21403</v>
      </c>
      <c r="E4177" s="2" t="s">
        <v>21404</v>
      </c>
      <c r="F4177" s="2" t="s">
        <v>13</v>
      </c>
      <c r="G4177" s="2" t="s">
        <v>21405</v>
      </c>
      <c r="H4177" s="2" t="s">
        <v>13</v>
      </c>
      <c r="I4177" s="2" t="s">
        <v>21406</v>
      </c>
      <c r="J4177" s="2" t="s">
        <v>21407</v>
      </c>
    </row>
    <row r="4178" spans="1:10" ht="16" x14ac:dyDescent="0.2">
      <c r="A4178" s="9" t="s">
        <v>9</v>
      </c>
      <c r="B4178" s="9"/>
      <c r="C4178" s="2" t="s">
        <v>21408</v>
      </c>
      <c r="D4178" s="2" t="s">
        <v>21409</v>
      </c>
      <c r="E4178" s="2" t="s">
        <v>21410</v>
      </c>
      <c r="F4178" s="2" t="s">
        <v>13</v>
      </c>
      <c r="G4178" s="2" t="s">
        <v>21411</v>
      </c>
      <c r="H4178" s="2" t="s">
        <v>13</v>
      </c>
      <c r="I4178" s="2" t="s">
        <v>21412</v>
      </c>
      <c r="J4178" s="2" t="s">
        <v>21413</v>
      </c>
    </row>
    <row r="4179" spans="1:10" ht="16" x14ac:dyDescent="0.2">
      <c r="A4179" s="9" t="s">
        <v>9</v>
      </c>
      <c r="B4179" s="9"/>
      <c r="C4179" s="2" t="s">
        <v>21414</v>
      </c>
      <c r="D4179" s="2" t="s">
        <v>21415</v>
      </c>
      <c r="E4179" s="2" t="s">
        <v>25</v>
      </c>
      <c r="F4179" s="2" t="s">
        <v>141</v>
      </c>
      <c r="G4179" s="2" t="s">
        <v>21416</v>
      </c>
      <c r="H4179" s="2" t="s">
        <v>13</v>
      </c>
      <c r="I4179" s="2" t="s">
        <v>21417</v>
      </c>
      <c r="J4179" s="2" t="s">
        <v>21418</v>
      </c>
    </row>
    <row r="4180" spans="1:10" ht="16" x14ac:dyDescent="0.2">
      <c r="A4180" s="9" t="s">
        <v>9</v>
      </c>
      <c r="B4180" s="9"/>
      <c r="C4180" s="2" t="s">
        <v>21419</v>
      </c>
      <c r="D4180" s="2" t="s">
        <v>21420</v>
      </c>
      <c r="E4180" s="2" t="s">
        <v>25</v>
      </c>
      <c r="F4180" s="2" t="s">
        <v>141</v>
      </c>
      <c r="G4180" s="2" t="s">
        <v>141</v>
      </c>
      <c r="H4180" s="2" t="s">
        <v>13</v>
      </c>
      <c r="I4180" s="2" t="s">
        <v>21421</v>
      </c>
      <c r="J4180" s="2" t="s">
        <v>21422</v>
      </c>
    </row>
    <row r="4181" spans="1:10" ht="16" x14ac:dyDescent="0.2">
      <c r="A4181" s="9" t="s">
        <v>9</v>
      </c>
      <c r="B4181" s="9"/>
      <c r="C4181" s="2" t="s">
        <v>21423</v>
      </c>
      <c r="D4181" s="2" t="s">
        <v>21424</v>
      </c>
      <c r="E4181" s="2" t="s">
        <v>21425</v>
      </c>
      <c r="F4181" s="2" t="s">
        <v>13</v>
      </c>
      <c r="G4181" s="2" t="s">
        <v>21426</v>
      </c>
      <c r="H4181" s="2" t="s">
        <v>13</v>
      </c>
      <c r="I4181" s="2" t="s">
        <v>21426</v>
      </c>
      <c r="J4181" s="2" t="s">
        <v>21427</v>
      </c>
    </row>
    <row r="4182" spans="1:10" ht="16" x14ac:dyDescent="0.2">
      <c r="A4182" s="9" t="s">
        <v>9</v>
      </c>
      <c r="B4182" s="9"/>
      <c r="C4182" s="2" t="s">
        <v>21428</v>
      </c>
      <c r="D4182" s="2" t="s">
        <v>21429</v>
      </c>
      <c r="E4182" s="2" t="s">
        <v>25</v>
      </c>
      <c r="F4182" s="2" t="s">
        <v>141</v>
      </c>
      <c r="G4182" s="2" t="s">
        <v>21430</v>
      </c>
      <c r="H4182" s="2" t="s">
        <v>13</v>
      </c>
      <c r="I4182" s="2" t="s">
        <v>21431</v>
      </c>
      <c r="J4182" s="2" t="s">
        <v>21432</v>
      </c>
    </row>
    <row r="4183" spans="1:10" ht="16" x14ac:dyDescent="0.2">
      <c r="A4183" s="9" t="s">
        <v>9</v>
      </c>
      <c r="B4183" s="9"/>
      <c r="C4183" s="2" t="s">
        <v>21433</v>
      </c>
      <c r="D4183" s="2" t="s">
        <v>21434</v>
      </c>
      <c r="E4183" s="2" t="s">
        <v>21435</v>
      </c>
      <c r="F4183" s="2" t="s">
        <v>13</v>
      </c>
      <c r="G4183" s="2" t="s">
        <v>21436</v>
      </c>
      <c r="H4183" s="2" t="s">
        <v>13</v>
      </c>
      <c r="I4183" s="2" t="s">
        <v>21436</v>
      </c>
      <c r="J4183" s="2" t="s">
        <v>21437</v>
      </c>
    </row>
    <row r="4184" spans="1:10" ht="16" x14ac:dyDescent="0.2">
      <c r="A4184" s="9" t="s">
        <v>9</v>
      </c>
      <c r="B4184" s="9"/>
      <c r="C4184" s="2" t="s">
        <v>21438</v>
      </c>
      <c r="D4184" s="2" t="s">
        <v>21439</v>
      </c>
      <c r="E4184" s="2" t="s">
        <v>25</v>
      </c>
      <c r="F4184" s="2" t="s">
        <v>13</v>
      </c>
      <c r="G4184" s="2" t="s">
        <v>21440</v>
      </c>
      <c r="H4184" s="2" t="s">
        <v>13</v>
      </c>
      <c r="I4184" s="2" t="s">
        <v>21440</v>
      </c>
      <c r="J4184" s="2" t="s">
        <v>14270</v>
      </c>
    </row>
    <row r="4185" spans="1:10" ht="16" x14ac:dyDescent="0.2">
      <c r="A4185" s="9" t="s">
        <v>9</v>
      </c>
      <c r="B4185" s="9"/>
      <c r="C4185" s="2" t="s">
        <v>21441</v>
      </c>
      <c r="D4185" s="2" t="s">
        <v>21442</v>
      </c>
      <c r="E4185" s="2" t="s">
        <v>21443</v>
      </c>
      <c r="F4185" s="2" t="s">
        <v>13</v>
      </c>
      <c r="G4185" s="2" t="s">
        <v>21444</v>
      </c>
      <c r="H4185" s="2" t="s">
        <v>13</v>
      </c>
      <c r="I4185" s="2" t="s">
        <v>21444</v>
      </c>
      <c r="J4185" s="2" t="s">
        <v>21445</v>
      </c>
    </row>
    <row r="4186" spans="1:10" ht="16" x14ac:dyDescent="0.2">
      <c r="A4186" s="9" t="s">
        <v>9</v>
      </c>
      <c r="B4186" s="9"/>
      <c r="C4186" s="2" t="s">
        <v>21446</v>
      </c>
      <c r="D4186" s="2" t="s">
        <v>21447</v>
      </c>
      <c r="E4186" s="2" t="s">
        <v>21448</v>
      </c>
      <c r="F4186" s="2" t="s">
        <v>13</v>
      </c>
      <c r="G4186" s="2" t="s">
        <v>21449</v>
      </c>
      <c r="H4186" s="2" t="s">
        <v>13</v>
      </c>
      <c r="I4186" s="2" t="s">
        <v>21450</v>
      </c>
      <c r="J4186" s="2" t="s">
        <v>21451</v>
      </c>
    </row>
    <row r="4187" spans="1:10" ht="16" x14ac:dyDescent="0.2">
      <c r="A4187" s="9" t="s">
        <v>9</v>
      </c>
      <c r="B4187" s="9"/>
      <c r="C4187" s="2" t="s">
        <v>21452</v>
      </c>
      <c r="D4187" s="2" t="s">
        <v>21453</v>
      </c>
      <c r="E4187" s="2" t="s">
        <v>25</v>
      </c>
      <c r="F4187" s="2" t="s">
        <v>13</v>
      </c>
      <c r="G4187" s="2" t="s">
        <v>21454</v>
      </c>
      <c r="H4187" s="2" t="s">
        <v>13</v>
      </c>
      <c r="I4187" s="2" t="s">
        <v>21454</v>
      </c>
      <c r="J4187" s="2" t="s">
        <v>21455</v>
      </c>
    </row>
    <row r="4188" spans="1:10" ht="16" x14ac:dyDescent="0.2">
      <c r="A4188" s="9" t="s">
        <v>9</v>
      </c>
      <c r="B4188" s="9"/>
      <c r="C4188" s="2" t="s">
        <v>21456</v>
      </c>
      <c r="D4188" s="2" t="s">
        <v>21457</v>
      </c>
      <c r="E4188" s="2" t="s">
        <v>21458</v>
      </c>
      <c r="F4188" s="2" t="s">
        <v>13</v>
      </c>
      <c r="G4188" s="2" t="s">
        <v>21459</v>
      </c>
      <c r="H4188" s="2" t="s">
        <v>13</v>
      </c>
      <c r="I4188" s="2" t="s">
        <v>21459</v>
      </c>
      <c r="J4188" s="2" t="s">
        <v>21460</v>
      </c>
    </row>
    <row r="4189" spans="1:10" ht="16" x14ac:dyDescent="0.2">
      <c r="A4189" s="9" t="s">
        <v>9</v>
      </c>
      <c r="B4189" s="9"/>
      <c r="C4189" s="2" t="s">
        <v>21461</v>
      </c>
      <c r="D4189" s="2" t="s">
        <v>21462</v>
      </c>
      <c r="E4189" s="2" t="s">
        <v>25</v>
      </c>
      <c r="F4189" s="2" t="s">
        <v>13</v>
      </c>
      <c r="G4189" s="2" t="s">
        <v>21463</v>
      </c>
      <c r="H4189" s="2" t="s">
        <v>141</v>
      </c>
      <c r="I4189" s="2" t="s">
        <v>141</v>
      </c>
      <c r="J4189" s="2" t="s">
        <v>21464</v>
      </c>
    </row>
    <row r="4190" spans="1:10" ht="16" x14ac:dyDescent="0.2">
      <c r="A4190" s="9" t="s">
        <v>9</v>
      </c>
      <c r="B4190" s="9"/>
      <c r="C4190" s="2" t="s">
        <v>21465</v>
      </c>
      <c r="D4190" s="2" t="s">
        <v>265</v>
      </c>
      <c r="E4190" s="2" t="s">
        <v>266</v>
      </c>
      <c r="F4190" s="2" t="s">
        <v>139</v>
      </c>
      <c r="G4190" s="2" t="s">
        <v>267</v>
      </c>
      <c r="H4190" s="2" t="s">
        <v>139</v>
      </c>
      <c r="I4190" s="2" t="s">
        <v>268</v>
      </c>
      <c r="J4190" s="2" t="s">
        <v>269</v>
      </c>
    </row>
    <row r="4191" spans="1:10" ht="16" x14ac:dyDescent="0.2">
      <c r="A4191" s="9" t="s">
        <v>9</v>
      </c>
      <c r="B4191" s="9"/>
      <c r="C4191" s="2" t="s">
        <v>21466</v>
      </c>
      <c r="D4191" s="2" t="s">
        <v>21467</v>
      </c>
      <c r="E4191" s="2" t="s">
        <v>25</v>
      </c>
      <c r="F4191" s="2" t="s">
        <v>13</v>
      </c>
      <c r="G4191" s="2" t="s">
        <v>21468</v>
      </c>
      <c r="H4191" s="2" t="s">
        <v>13</v>
      </c>
      <c r="I4191" s="2" t="s">
        <v>21468</v>
      </c>
      <c r="J4191" s="2" t="s">
        <v>21469</v>
      </c>
    </row>
    <row r="4192" spans="1:10" ht="16" x14ac:dyDescent="0.2">
      <c r="A4192" s="9" t="s">
        <v>9</v>
      </c>
      <c r="B4192" s="9"/>
      <c r="C4192" s="2" t="s">
        <v>21470</v>
      </c>
      <c r="D4192" s="2" t="s">
        <v>21471</v>
      </c>
      <c r="E4192" s="2" t="s">
        <v>21472</v>
      </c>
      <c r="F4192" s="2" t="s">
        <v>13</v>
      </c>
      <c r="G4192" s="2" t="s">
        <v>21473</v>
      </c>
      <c r="H4192" s="2" t="s">
        <v>13</v>
      </c>
      <c r="I4192" s="2" t="s">
        <v>21473</v>
      </c>
      <c r="J4192" s="2" t="s">
        <v>21474</v>
      </c>
    </row>
    <row r="4193" spans="1:10" ht="16" x14ac:dyDescent="0.2">
      <c r="A4193" s="9" t="s">
        <v>9</v>
      </c>
      <c r="B4193" s="9"/>
      <c r="C4193" s="2" t="s">
        <v>21475</v>
      </c>
      <c r="D4193" s="2" t="s">
        <v>21476</v>
      </c>
      <c r="E4193" s="2" t="s">
        <v>21477</v>
      </c>
      <c r="F4193" s="2" t="s">
        <v>13</v>
      </c>
      <c r="G4193" s="2" t="s">
        <v>21478</v>
      </c>
      <c r="H4193" s="2" t="s">
        <v>13</v>
      </c>
      <c r="I4193" s="2" t="s">
        <v>21479</v>
      </c>
      <c r="J4193" s="2" t="s">
        <v>21480</v>
      </c>
    </row>
    <row r="4194" spans="1:10" ht="16" x14ac:dyDescent="0.2">
      <c r="A4194" s="9" t="s">
        <v>9</v>
      </c>
      <c r="B4194" s="9"/>
      <c r="C4194" s="2" t="s">
        <v>21481</v>
      </c>
      <c r="D4194" s="2" t="s">
        <v>8619</v>
      </c>
      <c r="E4194" s="2" t="s">
        <v>8620</v>
      </c>
      <c r="F4194" s="2" t="s">
        <v>13</v>
      </c>
      <c r="G4194" s="2" t="s">
        <v>8621</v>
      </c>
      <c r="H4194" s="2" t="s">
        <v>13</v>
      </c>
      <c r="I4194" s="2" t="s">
        <v>8622</v>
      </c>
      <c r="J4194" s="2" t="s">
        <v>8623</v>
      </c>
    </row>
    <row r="4195" spans="1:10" ht="16" x14ac:dyDescent="0.2">
      <c r="A4195" s="9" t="s">
        <v>9</v>
      </c>
      <c r="B4195" s="9"/>
      <c r="C4195" s="2" t="s">
        <v>21482</v>
      </c>
      <c r="D4195" s="2" t="s">
        <v>21483</v>
      </c>
      <c r="E4195" s="2" t="s">
        <v>25</v>
      </c>
      <c r="F4195" s="2" t="s">
        <v>141</v>
      </c>
      <c r="G4195" s="2" t="s">
        <v>141</v>
      </c>
      <c r="H4195" s="2" t="s">
        <v>13</v>
      </c>
      <c r="I4195" s="2" t="s">
        <v>21484</v>
      </c>
      <c r="J4195" s="2" t="s">
        <v>21485</v>
      </c>
    </row>
    <row r="4196" spans="1:10" ht="16" x14ac:dyDescent="0.2">
      <c r="A4196" s="9" t="s">
        <v>9</v>
      </c>
      <c r="B4196" s="9"/>
      <c r="C4196" s="2" t="s">
        <v>21486</v>
      </c>
      <c r="D4196" s="2" t="s">
        <v>21487</v>
      </c>
      <c r="E4196" s="2" t="s">
        <v>21488</v>
      </c>
      <c r="F4196" s="2" t="s">
        <v>13</v>
      </c>
      <c r="G4196" s="2" t="s">
        <v>21489</v>
      </c>
      <c r="H4196" s="2" t="s">
        <v>13</v>
      </c>
      <c r="I4196" s="2" t="s">
        <v>18678</v>
      </c>
      <c r="J4196" s="2" t="s">
        <v>21490</v>
      </c>
    </row>
    <row r="4197" spans="1:10" ht="16" x14ac:dyDescent="0.2">
      <c r="A4197" s="9" t="s">
        <v>9</v>
      </c>
      <c r="B4197" s="9"/>
      <c r="C4197" s="2" t="s">
        <v>21491</v>
      </c>
      <c r="D4197" s="2" t="s">
        <v>21492</v>
      </c>
      <c r="E4197" s="2" t="s">
        <v>21493</v>
      </c>
      <c r="F4197" s="2" t="s">
        <v>13</v>
      </c>
      <c r="G4197" s="2" t="s">
        <v>21494</v>
      </c>
      <c r="H4197" s="2" t="s">
        <v>13</v>
      </c>
      <c r="I4197" s="2" t="s">
        <v>21495</v>
      </c>
      <c r="J4197" s="2" t="s">
        <v>21496</v>
      </c>
    </row>
    <row r="4198" spans="1:10" ht="16" x14ac:dyDescent="0.2">
      <c r="A4198" s="9" t="s">
        <v>9</v>
      </c>
      <c r="B4198" s="9"/>
      <c r="C4198" s="2" t="s">
        <v>21497</v>
      </c>
      <c r="D4198" s="2" t="s">
        <v>21498</v>
      </c>
      <c r="E4198" s="2" t="s">
        <v>25</v>
      </c>
      <c r="F4198" s="2" t="s">
        <v>139</v>
      </c>
      <c r="G4198" s="2" t="s">
        <v>141</v>
      </c>
      <c r="H4198" s="2" t="s">
        <v>139</v>
      </c>
      <c r="I4198" s="2" t="s">
        <v>21499</v>
      </c>
      <c r="J4198" s="2" t="s">
        <v>21500</v>
      </c>
    </row>
    <row r="4199" spans="1:10" ht="16" x14ac:dyDescent="0.2">
      <c r="A4199" s="9" t="s">
        <v>9</v>
      </c>
      <c r="B4199" s="9"/>
      <c r="C4199" s="2" t="s">
        <v>21501</v>
      </c>
      <c r="D4199" s="2" t="s">
        <v>21502</v>
      </c>
      <c r="E4199" s="2" t="s">
        <v>25</v>
      </c>
      <c r="F4199" s="2" t="s">
        <v>13</v>
      </c>
      <c r="G4199" s="2" t="s">
        <v>21503</v>
      </c>
      <c r="H4199" s="2" t="s">
        <v>13</v>
      </c>
      <c r="I4199" s="2" t="s">
        <v>21504</v>
      </c>
      <c r="J4199" s="2" t="s">
        <v>21505</v>
      </c>
    </row>
    <row r="4200" spans="1:10" ht="16" x14ac:dyDescent="0.2">
      <c r="A4200" s="9" t="s">
        <v>9</v>
      </c>
      <c r="B4200" s="9"/>
      <c r="C4200" s="2" t="s">
        <v>21506</v>
      </c>
      <c r="D4200" s="2" t="s">
        <v>4213</v>
      </c>
      <c r="E4200" s="2" t="s">
        <v>4214</v>
      </c>
      <c r="F4200" s="2" t="s">
        <v>13</v>
      </c>
      <c r="G4200" s="2" t="s">
        <v>4215</v>
      </c>
      <c r="H4200" s="2" t="s">
        <v>13</v>
      </c>
      <c r="I4200" s="2" t="s">
        <v>4215</v>
      </c>
      <c r="J4200" s="2" t="s">
        <v>4216</v>
      </c>
    </row>
    <row r="4201" spans="1:10" ht="16" x14ac:dyDescent="0.2">
      <c r="A4201" s="9" t="s">
        <v>9</v>
      </c>
      <c r="B4201" s="9"/>
      <c r="C4201" s="2" t="s">
        <v>21507</v>
      </c>
      <c r="D4201" s="2" t="s">
        <v>21508</v>
      </c>
      <c r="E4201" s="2" t="s">
        <v>21509</v>
      </c>
      <c r="F4201" s="2" t="s">
        <v>13</v>
      </c>
      <c r="G4201" s="2" t="s">
        <v>21510</v>
      </c>
      <c r="H4201" s="2" t="s">
        <v>13</v>
      </c>
      <c r="I4201" s="2" t="s">
        <v>21510</v>
      </c>
      <c r="J4201" s="2" t="s">
        <v>21511</v>
      </c>
    </row>
    <row r="4202" spans="1:10" ht="16" x14ac:dyDescent="0.2">
      <c r="A4202" s="9" t="s">
        <v>9</v>
      </c>
      <c r="B4202" s="9"/>
      <c r="C4202" s="2" t="s">
        <v>21512</v>
      </c>
      <c r="D4202" s="2" t="s">
        <v>21513</v>
      </c>
      <c r="E4202" s="2" t="s">
        <v>21514</v>
      </c>
      <c r="F4202" s="2" t="s">
        <v>13</v>
      </c>
      <c r="G4202" s="2" t="s">
        <v>21515</v>
      </c>
      <c r="H4202" s="2" t="s">
        <v>13</v>
      </c>
      <c r="I4202" s="2" t="s">
        <v>21516</v>
      </c>
      <c r="J4202" s="2" t="s">
        <v>21517</v>
      </c>
    </row>
    <row r="4203" spans="1:10" ht="16" x14ac:dyDescent="0.2">
      <c r="A4203" s="9" t="s">
        <v>9</v>
      </c>
      <c r="B4203" s="9"/>
      <c r="C4203" s="2" t="s">
        <v>21518</v>
      </c>
      <c r="D4203" s="2" t="s">
        <v>21519</v>
      </c>
      <c r="E4203" s="2" t="s">
        <v>21520</v>
      </c>
      <c r="F4203" s="2" t="s">
        <v>506</v>
      </c>
      <c r="G4203" s="2" t="s">
        <v>21521</v>
      </c>
      <c r="H4203" s="2" t="s">
        <v>506</v>
      </c>
      <c r="I4203" s="2" t="s">
        <v>21522</v>
      </c>
      <c r="J4203" s="2" t="s">
        <v>21523</v>
      </c>
    </row>
    <row r="4204" spans="1:10" ht="16" x14ac:dyDescent="0.2">
      <c r="A4204" s="9" t="s">
        <v>9</v>
      </c>
      <c r="B4204" s="9"/>
      <c r="C4204" s="2" t="s">
        <v>21524</v>
      </c>
      <c r="D4204" s="2" t="s">
        <v>21525</v>
      </c>
      <c r="E4204" s="2" t="s">
        <v>21526</v>
      </c>
      <c r="F4204" s="2" t="s">
        <v>141</v>
      </c>
      <c r="G4204" s="2" t="s">
        <v>141</v>
      </c>
      <c r="H4204" s="2" t="s">
        <v>13</v>
      </c>
      <c r="I4204" s="2" t="s">
        <v>21527</v>
      </c>
      <c r="J4204" s="2" t="s">
        <v>21528</v>
      </c>
    </row>
    <row r="4205" spans="1:10" ht="16" x14ac:dyDescent="0.2">
      <c r="A4205" s="9" t="s">
        <v>9</v>
      </c>
      <c r="B4205" s="9"/>
      <c r="C4205" s="2" t="s">
        <v>21529</v>
      </c>
      <c r="D4205" s="2" t="s">
        <v>21530</v>
      </c>
      <c r="E4205" s="2" t="s">
        <v>21531</v>
      </c>
      <c r="F4205" s="2" t="s">
        <v>13</v>
      </c>
      <c r="G4205" s="2" t="s">
        <v>21532</v>
      </c>
      <c r="H4205" s="2" t="s">
        <v>13</v>
      </c>
      <c r="I4205" s="2" t="s">
        <v>21533</v>
      </c>
      <c r="J4205" s="2" t="s">
        <v>21534</v>
      </c>
    </row>
    <row r="4206" spans="1:10" ht="16" x14ac:dyDescent="0.2">
      <c r="A4206" s="9" t="s">
        <v>9</v>
      </c>
      <c r="B4206" s="9"/>
      <c r="C4206" s="2" t="s">
        <v>21535</v>
      </c>
      <c r="D4206" s="2" t="s">
        <v>21536</v>
      </c>
      <c r="E4206" s="2" t="s">
        <v>25</v>
      </c>
      <c r="F4206" s="2" t="s">
        <v>13</v>
      </c>
      <c r="G4206" s="2" t="s">
        <v>21537</v>
      </c>
      <c r="H4206" s="2" t="s">
        <v>13</v>
      </c>
      <c r="I4206" s="2" t="s">
        <v>21538</v>
      </c>
      <c r="J4206" s="2" t="s">
        <v>21539</v>
      </c>
    </row>
    <row r="4207" spans="1:10" ht="16" x14ac:dyDescent="0.2">
      <c r="A4207" s="9" t="s">
        <v>9</v>
      </c>
      <c r="B4207" s="9"/>
      <c r="C4207" s="2" t="s">
        <v>21540</v>
      </c>
      <c r="D4207" s="2" t="s">
        <v>21541</v>
      </c>
      <c r="E4207" s="2" t="s">
        <v>21542</v>
      </c>
      <c r="F4207" s="2" t="s">
        <v>13</v>
      </c>
      <c r="G4207" s="2" t="s">
        <v>21543</v>
      </c>
      <c r="H4207" s="2" t="s">
        <v>8108</v>
      </c>
      <c r="I4207" s="2" t="s">
        <v>21544</v>
      </c>
      <c r="J4207" s="2" t="s">
        <v>21545</v>
      </c>
    </row>
    <row r="4208" spans="1:10" ht="16" x14ac:dyDescent="0.2">
      <c r="A4208" s="9" t="s">
        <v>9</v>
      </c>
      <c r="B4208" s="9"/>
      <c r="C4208" s="2" t="s">
        <v>21546</v>
      </c>
      <c r="D4208" s="2" t="s">
        <v>21547</v>
      </c>
      <c r="E4208" s="2" t="s">
        <v>21548</v>
      </c>
      <c r="F4208" s="2" t="s">
        <v>13</v>
      </c>
      <c r="G4208" s="2" t="s">
        <v>21549</v>
      </c>
      <c r="H4208" s="2" t="s">
        <v>13</v>
      </c>
      <c r="I4208" s="2" t="s">
        <v>21550</v>
      </c>
      <c r="J4208" s="2" t="s">
        <v>19329</v>
      </c>
    </row>
    <row r="4209" spans="1:10" ht="16" x14ac:dyDescent="0.2">
      <c r="A4209" s="9" t="s">
        <v>9</v>
      </c>
      <c r="B4209" s="9"/>
      <c r="C4209" s="2" t="s">
        <v>21551</v>
      </c>
      <c r="D4209" s="2" t="s">
        <v>15171</v>
      </c>
      <c r="E4209" s="2" t="s">
        <v>15172</v>
      </c>
      <c r="F4209" s="2" t="s">
        <v>13</v>
      </c>
      <c r="G4209" s="2" t="s">
        <v>15173</v>
      </c>
      <c r="H4209" s="2" t="s">
        <v>13</v>
      </c>
      <c r="I4209" s="2" t="s">
        <v>15174</v>
      </c>
      <c r="J4209" s="2" t="s">
        <v>15175</v>
      </c>
    </row>
    <row r="4210" spans="1:10" ht="16" x14ac:dyDescent="0.2">
      <c r="A4210" s="9" t="s">
        <v>9</v>
      </c>
      <c r="B4210" s="9"/>
      <c r="C4210" s="2" t="s">
        <v>21552</v>
      </c>
      <c r="D4210" s="2" t="s">
        <v>21553</v>
      </c>
      <c r="E4210" s="2" t="s">
        <v>25</v>
      </c>
      <c r="F4210" s="2" t="s">
        <v>141</v>
      </c>
      <c r="G4210" s="2" t="s">
        <v>141</v>
      </c>
      <c r="H4210" s="2" t="s">
        <v>13</v>
      </c>
      <c r="I4210" s="2" t="s">
        <v>21554</v>
      </c>
      <c r="J4210" s="2" t="s">
        <v>21555</v>
      </c>
    </row>
    <row r="4211" spans="1:10" ht="16" x14ac:dyDescent="0.2">
      <c r="A4211" s="9" t="s">
        <v>9</v>
      </c>
      <c r="B4211" s="9"/>
      <c r="C4211" s="2" t="s">
        <v>21556</v>
      </c>
      <c r="D4211" s="2" t="s">
        <v>21557</v>
      </c>
      <c r="E4211" s="2" t="s">
        <v>25</v>
      </c>
      <c r="F4211" s="2" t="s">
        <v>13</v>
      </c>
      <c r="G4211" s="2" t="s">
        <v>17333</v>
      </c>
      <c r="H4211" s="2" t="s">
        <v>13</v>
      </c>
      <c r="I4211" s="2" t="s">
        <v>21558</v>
      </c>
      <c r="J4211" s="2" t="s">
        <v>21195</v>
      </c>
    </row>
    <row r="4212" spans="1:10" ht="16" x14ac:dyDescent="0.2">
      <c r="A4212" s="9" t="s">
        <v>9</v>
      </c>
      <c r="B4212" s="9"/>
      <c r="C4212" s="2" t="s">
        <v>21559</v>
      </c>
      <c r="D4212" s="2" t="s">
        <v>21560</v>
      </c>
      <c r="E4212" s="2" t="s">
        <v>25</v>
      </c>
      <c r="F4212" s="2" t="s">
        <v>13</v>
      </c>
      <c r="G4212" s="2" t="s">
        <v>21561</v>
      </c>
      <c r="H4212" s="2" t="s">
        <v>13</v>
      </c>
      <c r="I4212" s="2" t="s">
        <v>21561</v>
      </c>
      <c r="J4212" s="2" t="s">
        <v>21562</v>
      </c>
    </row>
    <row r="4213" spans="1:10" ht="16" x14ac:dyDescent="0.2">
      <c r="A4213" s="9" t="s">
        <v>9</v>
      </c>
      <c r="B4213" s="9"/>
      <c r="C4213" s="2" t="s">
        <v>21563</v>
      </c>
      <c r="D4213" s="2" t="s">
        <v>21564</v>
      </c>
      <c r="E4213" s="2" t="s">
        <v>21565</v>
      </c>
      <c r="F4213" s="2" t="s">
        <v>13</v>
      </c>
      <c r="G4213" s="2" t="s">
        <v>21566</v>
      </c>
      <c r="H4213" s="2" t="s">
        <v>13</v>
      </c>
      <c r="I4213" s="2" t="s">
        <v>21567</v>
      </c>
      <c r="J4213" s="2" t="s">
        <v>21568</v>
      </c>
    </row>
    <row r="4214" spans="1:10" ht="16" x14ac:dyDescent="0.2">
      <c r="A4214" s="9" t="s">
        <v>9</v>
      </c>
      <c r="B4214" s="9"/>
      <c r="C4214" s="2" t="s">
        <v>21569</v>
      </c>
      <c r="D4214" s="2" t="s">
        <v>21570</v>
      </c>
      <c r="E4214" s="2" t="s">
        <v>21571</v>
      </c>
      <c r="F4214" s="2" t="s">
        <v>141</v>
      </c>
      <c r="G4214" s="2" t="s">
        <v>21572</v>
      </c>
      <c r="H4214" s="2" t="s">
        <v>139</v>
      </c>
      <c r="I4214" s="2" t="s">
        <v>21573</v>
      </c>
      <c r="J4214" s="2" t="s">
        <v>349</v>
      </c>
    </row>
    <row r="4215" spans="1:10" ht="16" x14ac:dyDescent="0.2">
      <c r="A4215" s="9" t="s">
        <v>9</v>
      </c>
      <c r="B4215" s="9"/>
      <c r="C4215" s="2" t="s">
        <v>21574</v>
      </c>
      <c r="D4215" s="2" t="s">
        <v>4142</v>
      </c>
      <c r="E4215" s="2" t="s">
        <v>4143</v>
      </c>
      <c r="F4215" s="2" t="s">
        <v>13</v>
      </c>
      <c r="G4215" s="2" t="s">
        <v>4144</v>
      </c>
      <c r="H4215" s="2" t="s">
        <v>13</v>
      </c>
      <c r="I4215" s="2" t="s">
        <v>4145</v>
      </c>
      <c r="J4215" s="2" t="s">
        <v>4146</v>
      </c>
    </row>
    <row r="4216" spans="1:10" ht="16" x14ac:dyDescent="0.2">
      <c r="A4216" s="9" t="s">
        <v>9</v>
      </c>
      <c r="B4216" s="9"/>
      <c r="C4216" s="2" t="s">
        <v>21575</v>
      </c>
      <c r="D4216" s="2" t="s">
        <v>21576</v>
      </c>
      <c r="E4216" s="2" t="s">
        <v>25</v>
      </c>
      <c r="F4216" s="2" t="s">
        <v>506</v>
      </c>
      <c r="G4216" s="2" t="s">
        <v>21577</v>
      </c>
      <c r="H4216" s="2" t="s">
        <v>506</v>
      </c>
      <c r="I4216" s="2" t="s">
        <v>21577</v>
      </c>
      <c r="J4216" s="2" t="s">
        <v>21578</v>
      </c>
    </row>
    <row r="4217" spans="1:10" ht="16" x14ac:dyDescent="0.2">
      <c r="A4217" s="9" t="s">
        <v>9</v>
      </c>
      <c r="B4217" s="9"/>
      <c r="C4217" s="2" t="s">
        <v>21579</v>
      </c>
      <c r="D4217" s="2" t="s">
        <v>5895</v>
      </c>
      <c r="E4217" s="2" t="s">
        <v>5896</v>
      </c>
      <c r="F4217" s="2" t="s">
        <v>13</v>
      </c>
      <c r="G4217" s="2" t="s">
        <v>5897</v>
      </c>
      <c r="H4217" s="2" t="s">
        <v>13</v>
      </c>
      <c r="I4217" s="2" t="s">
        <v>5897</v>
      </c>
      <c r="J4217" s="2" t="s">
        <v>5898</v>
      </c>
    </row>
    <row r="4218" spans="1:10" ht="16" x14ac:dyDescent="0.2">
      <c r="A4218" s="9" t="s">
        <v>9</v>
      </c>
      <c r="B4218" s="9"/>
      <c r="C4218" s="2" t="s">
        <v>21580</v>
      </c>
      <c r="D4218" s="2" t="s">
        <v>21581</v>
      </c>
      <c r="E4218" s="2" t="s">
        <v>25</v>
      </c>
      <c r="F4218" s="2" t="s">
        <v>13</v>
      </c>
      <c r="G4218" s="2" t="s">
        <v>21582</v>
      </c>
      <c r="H4218" s="2" t="s">
        <v>13</v>
      </c>
      <c r="I4218" s="2" t="s">
        <v>21583</v>
      </c>
      <c r="J4218" s="2" t="s">
        <v>21584</v>
      </c>
    </row>
    <row r="4219" spans="1:10" ht="16" x14ac:dyDescent="0.2">
      <c r="A4219" s="9" t="s">
        <v>9</v>
      </c>
      <c r="B4219" s="9"/>
      <c r="C4219" s="2" t="s">
        <v>21585</v>
      </c>
      <c r="D4219" s="2" t="s">
        <v>21586</v>
      </c>
      <c r="E4219" s="2" t="s">
        <v>25</v>
      </c>
      <c r="F4219" s="2" t="s">
        <v>4209</v>
      </c>
      <c r="G4219" s="2" t="s">
        <v>21587</v>
      </c>
      <c r="H4219" s="2" t="s">
        <v>4209</v>
      </c>
      <c r="I4219" s="2" t="s">
        <v>21587</v>
      </c>
      <c r="J4219" s="2" t="s">
        <v>21588</v>
      </c>
    </row>
    <row r="4220" spans="1:10" ht="16" x14ac:dyDescent="0.2">
      <c r="A4220" s="9" t="s">
        <v>9</v>
      </c>
      <c r="B4220" s="9"/>
      <c r="C4220" s="2" t="s">
        <v>21589</v>
      </c>
      <c r="D4220" s="2" t="s">
        <v>21590</v>
      </c>
      <c r="E4220" s="2" t="s">
        <v>25</v>
      </c>
      <c r="F4220" s="2" t="s">
        <v>13</v>
      </c>
      <c r="G4220" s="2" t="s">
        <v>21591</v>
      </c>
      <c r="H4220" s="2" t="s">
        <v>13</v>
      </c>
      <c r="I4220" s="2" t="s">
        <v>21591</v>
      </c>
      <c r="J4220" s="2" t="s">
        <v>21592</v>
      </c>
    </row>
    <row r="4221" spans="1:10" ht="16" x14ac:dyDescent="0.2">
      <c r="A4221" s="9" t="s">
        <v>9</v>
      </c>
      <c r="B4221" s="9"/>
      <c r="C4221" s="2" t="s">
        <v>21593</v>
      </c>
      <c r="D4221" s="2" t="s">
        <v>21594</v>
      </c>
      <c r="E4221" s="2" t="s">
        <v>25</v>
      </c>
      <c r="F4221" s="2" t="s">
        <v>13</v>
      </c>
      <c r="G4221" s="2" t="s">
        <v>4066</v>
      </c>
      <c r="H4221" s="2" t="s">
        <v>13</v>
      </c>
      <c r="I4221" s="2" t="s">
        <v>4066</v>
      </c>
      <c r="J4221" s="2" t="s">
        <v>21595</v>
      </c>
    </row>
    <row r="4222" spans="1:10" ht="16" x14ac:dyDescent="0.2">
      <c r="A4222" s="9" t="s">
        <v>9</v>
      </c>
      <c r="B4222" s="9"/>
      <c r="C4222" s="2" t="s">
        <v>21596</v>
      </c>
      <c r="D4222" s="2" t="s">
        <v>14672</v>
      </c>
      <c r="E4222" s="2" t="s">
        <v>14673</v>
      </c>
      <c r="F4222" s="2" t="s">
        <v>13</v>
      </c>
      <c r="G4222" s="2" t="s">
        <v>14674</v>
      </c>
      <c r="H4222" s="2" t="s">
        <v>13</v>
      </c>
      <c r="I4222" s="2" t="s">
        <v>14675</v>
      </c>
      <c r="J4222" s="2" t="s">
        <v>14676</v>
      </c>
    </row>
    <row r="4223" spans="1:10" ht="16" x14ac:dyDescent="0.2">
      <c r="A4223" s="9" t="s">
        <v>9</v>
      </c>
      <c r="B4223" s="9"/>
      <c r="C4223" s="2" t="s">
        <v>21597</v>
      </c>
      <c r="D4223" s="2" t="s">
        <v>9054</v>
      </c>
      <c r="E4223" s="2" t="s">
        <v>9055</v>
      </c>
      <c r="F4223" s="2" t="s">
        <v>13</v>
      </c>
      <c r="G4223" s="2" t="s">
        <v>9056</v>
      </c>
      <c r="H4223" s="2" t="s">
        <v>13</v>
      </c>
      <c r="I4223" s="2" t="s">
        <v>9057</v>
      </c>
      <c r="J4223" s="2" t="s">
        <v>9058</v>
      </c>
    </row>
    <row r="4224" spans="1:10" ht="16" x14ac:dyDescent="0.2">
      <c r="A4224" s="9" t="s">
        <v>9</v>
      </c>
      <c r="B4224" s="9"/>
      <c r="C4224" s="2" t="s">
        <v>21598</v>
      </c>
      <c r="D4224" s="2" t="s">
        <v>21599</v>
      </c>
      <c r="E4224" s="2" t="s">
        <v>21600</v>
      </c>
      <c r="F4224" s="2" t="s">
        <v>13</v>
      </c>
      <c r="G4224" s="2" t="s">
        <v>21601</v>
      </c>
      <c r="H4224" s="2" t="s">
        <v>13</v>
      </c>
      <c r="I4224" s="2" t="s">
        <v>21602</v>
      </c>
      <c r="J4224" s="2" t="s">
        <v>21603</v>
      </c>
    </row>
    <row r="4225" spans="1:10" ht="16" x14ac:dyDescent="0.2">
      <c r="A4225" s="9" t="s">
        <v>9</v>
      </c>
      <c r="B4225" s="9"/>
      <c r="C4225" s="2" t="s">
        <v>21604</v>
      </c>
      <c r="D4225" s="2" t="s">
        <v>21605</v>
      </c>
      <c r="E4225" s="2" t="s">
        <v>21606</v>
      </c>
      <c r="F4225" s="2" t="s">
        <v>13</v>
      </c>
      <c r="G4225" s="2" t="s">
        <v>21607</v>
      </c>
      <c r="H4225" s="2" t="s">
        <v>13</v>
      </c>
      <c r="I4225" s="2" t="s">
        <v>21607</v>
      </c>
      <c r="J4225" s="2" t="s">
        <v>21608</v>
      </c>
    </row>
    <row r="4226" spans="1:10" ht="16" x14ac:dyDescent="0.2">
      <c r="A4226" s="9" t="s">
        <v>9</v>
      </c>
      <c r="B4226" s="9"/>
      <c r="C4226" s="2" t="s">
        <v>21609</v>
      </c>
      <c r="D4226" s="2" t="s">
        <v>21610</v>
      </c>
      <c r="E4226" s="2" t="s">
        <v>21611</v>
      </c>
      <c r="F4226" s="2" t="s">
        <v>13</v>
      </c>
      <c r="G4226" s="2" t="s">
        <v>21612</v>
      </c>
      <c r="H4226" s="2" t="s">
        <v>13</v>
      </c>
      <c r="I4226" s="2" t="s">
        <v>21612</v>
      </c>
      <c r="J4226" s="2" t="s">
        <v>21613</v>
      </c>
    </row>
    <row r="4227" spans="1:10" ht="16" x14ac:dyDescent="0.2">
      <c r="A4227" s="9" t="s">
        <v>9</v>
      </c>
      <c r="B4227" s="9"/>
      <c r="C4227" s="2" t="s">
        <v>21614</v>
      </c>
      <c r="D4227" s="2" t="s">
        <v>21615</v>
      </c>
      <c r="E4227" s="2" t="s">
        <v>21616</v>
      </c>
      <c r="F4227" s="2" t="s">
        <v>13</v>
      </c>
      <c r="G4227" s="2" t="s">
        <v>21617</v>
      </c>
      <c r="H4227" s="2" t="s">
        <v>13</v>
      </c>
      <c r="I4227" s="2" t="s">
        <v>21617</v>
      </c>
      <c r="J4227" s="2" t="s">
        <v>21618</v>
      </c>
    </row>
    <row r="4228" spans="1:10" ht="16" x14ac:dyDescent="0.2">
      <c r="A4228" s="9" t="s">
        <v>9</v>
      </c>
      <c r="B4228" s="9"/>
      <c r="C4228" s="2" t="s">
        <v>21619</v>
      </c>
      <c r="D4228" s="2" t="s">
        <v>21620</v>
      </c>
      <c r="E4228" s="2" t="s">
        <v>21621</v>
      </c>
      <c r="F4228" s="2" t="s">
        <v>530</v>
      </c>
      <c r="G4228" s="2" t="s">
        <v>21622</v>
      </c>
      <c r="H4228" s="2" t="s">
        <v>530</v>
      </c>
      <c r="I4228" s="2" t="s">
        <v>21622</v>
      </c>
      <c r="J4228" s="2" t="s">
        <v>21623</v>
      </c>
    </row>
    <row r="4229" spans="1:10" ht="16" x14ac:dyDescent="0.2">
      <c r="A4229" s="9" t="s">
        <v>9</v>
      </c>
      <c r="B4229" s="9"/>
      <c r="C4229" s="2" t="s">
        <v>21624</v>
      </c>
      <c r="D4229" s="2" t="s">
        <v>21625</v>
      </c>
      <c r="E4229" s="2" t="s">
        <v>21626</v>
      </c>
      <c r="F4229" s="2" t="s">
        <v>13</v>
      </c>
      <c r="G4229" s="2" t="s">
        <v>21627</v>
      </c>
      <c r="H4229" s="2" t="s">
        <v>13</v>
      </c>
      <c r="I4229" s="2" t="s">
        <v>21627</v>
      </c>
      <c r="J4229" s="2" t="s">
        <v>21628</v>
      </c>
    </row>
    <row r="4230" spans="1:10" ht="16" x14ac:dyDescent="0.2">
      <c r="A4230" s="9" t="s">
        <v>9</v>
      </c>
      <c r="B4230" s="9"/>
      <c r="C4230" s="2" t="s">
        <v>21629</v>
      </c>
      <c r="D4230" s="2" t="s">
        <v>21630</v>
      </c>
      <c r="E4230" s="2" t="s">
        <v>25</v>
      </c>
      <c r="F4230" s="2" t="s">
        <v>13</v>
      </c>
      <c r="G4230" s="2" t="s">
        <v>21631</v>
      </c>
      <c r="H4230" s="2" t="s">
        <v>13</v>
      </c>
      <c r="I4230" s="2" t="s">
        <v>21631</v>
      </c>
      <c r="J4230" s="2" t="s">
        <v>21632</v>
      </c>
    </row>
    <row r="4231" spans="1:10" ht="16" x14ac:dyDescent="0.2">
      <c r="A4231" s="9" t="s">
        <v>9</v>
      </c>
      <c r="B4231" s="9"/>
      <c r="C4231" s="2" t="s">
        <v>21633</v>
      </c>
      <c r="D4231" s="2" t="s">
        <v>21634</v>
      </c>
      <c r="E4231" s="2" t="s">
        <v>25</v>
      </c>
      <c r="F4231" s="2" t="s">
        <v>506</v>
      </c>
      <c r="G4231" s="2" t="s">
        <v>21635</v>
      </c>
      <c r="H4231" s="2" t="s">
        <v>506</v>
      </c>
      <c r="I4231" s="2" t="s">
        <v>21635</v>
      </c>
      <c r="J4231" s="2" t="s">
        <v>21636</v>
      </c>
    </row>
    <row r="4232" spans="1:10" ht="16" x14ac:dyDescent="0.2">
      <c r="A4232" s="9" t="s">
        <v>9</v>
      </c>
      <c r="B4232" s="9"/>
      <c r="C4232" s="2" t="s">
        <v>21637</v>
      </c>
      <c r="D4232" s="2" t="s">
        <v>21638</v>
      </c>
      <c r="E4232" s="2" t="s">
        <v>21639</v>
      </c>
      <c r="F4232" s="2" t="s">
        <v>13</v>
      </c>
      <c r="G4232" s="2" t="s">
        <v>21104</v>
      </c>
      <c r="H4232" s="2" t="s">
        <v>13</v>
      </c>
      <c r="I4232" s="2" t="s">
        <v>21104</v>
      </c>
      <c r="J4232" s="2" t="s">
        <v>21640</v>
      </c>
    </row>
    <row r="4233" spans="1:10" ht="16" x14ac:dyDescent="0.2">
      <c r="A4233" s="9" t="s">
        <v>9</v>
      </c>
      <c r="B4233" s="9"/>
      <c r="C4233" s="2" t="s">
        <v>21641</v>
      </c>
      <c r="D4233" s="2" t="s">
        <v>21642</v>
      </c>
      <c r="E4233" s="2" t="s">
        <v>21643</v>
      </c>
      <c r="F4233" s="2" t="s">
        <v>13</v>
      </c>
      <c r="G4233" s="2" t="s">
        <v>21644</v>
      </c>
      <c r="H4233" s="2" t="s">
        <v>13</v>
      </c>
      <c r="I4233" s="2" t="s">
        <v>21644</v>
      </c>
      <c r="J4233" s="2" t="s">
        <v>21645</v>
      </c>
    </row>
    <row r="4234" spans="1:10" ht="16" x14ac:dyDescent="0.2">
      <c r="A4234" s="9" t="s">
        <v>9</v>
      </c>
      <c r="B4234" s="9"/>
      <c r="C4234" s="2" t="s">
        <v>21646</v>
      </c>
      <c r="D4234" s="2" t="s">
        <v>21647</v>
      </c>
      <c r="E4234" s="2" t="s">
        <v>21648</v>
      </c>
      <c r="F4234" s="2" t="s">
        <v>506</v>
      </c>
      <c r="G4234" s="2" t="s">
        <v>21649</v>
      </c>
      <c r="H4234" s="2" t="s">
        <v>139</v>
      </c>
      <c r="I4234" s="2" t="s">
        <v>21650</v>
      </c>
      <c r="J4234" s="2" t="s">
        <v>21651</v>
      </c>
    </row>
    <row r="4235" spans="1:10" ht="16" x14ac:dyDescent="0.2">
      <c r="A4235" s="9" t="s">
        <v>9</v>
      </c>
      <c r="B4235" s="9"/>
      <c r="C4235" s="2" t="s">
        <v>21652</v>
      </c>
      <c r="D4235" s="2" t="s">
        <v>21653</v>
      </c>
      <c r="E4235" s="2" t="s">
        <v>21654</v>
      </c>
      <c r="F4235" s="2" t="s">
        <v>13</v>
      </c>
      <c r="G4235" s="2" t="s">
        <v>21655</v>
      </c>
      <c r="H4235" s="2" t="s">
        <v>13</v>
      </c>
      <c r="I4235" s="2" t="s">
        <v>21655</v>
      </c>
      <c r="J4235" s="2" t="s">
        <v>21656</v>
      </c>
    </row>
    <row r="4236" spans="1:10" ht="16" x14ac:dyDescent="0.2">
      <c r="A4236" s="9" t="s">
        <v>9</v>
      </c>
      <c r="B4236" s="9"/>
      <c r="C4236" s="2" t="s">
        <v>21657</v>
      </c>
      <c r="D4236" s="2" t="s">
        <v>21658</v>
      </c>
      <c r="E4236" s="2" t="s">
        <v>25</v>
      </c>
      <c r="F4236" s="2" t="s">
        <v>13</v>
      </c>
      <c r="G4236" s="2" t="s">
        <v>21659</v>
      </c>
      <c r="H4236" s="2" t="s">
        <v>13</v>
      </c>
      <c r="I4236" s="2" t="s">
        <v>21660</v>
      </c>
      <c r="J4236" s="2" t="s">
        <v>12230</v>
      </c>
    </row>
    <row r="4237" spans="1:10" ht="16" x14ac:dyDescent="0.2">
      <c r="A4237" s="9" t="s">
        <v>9</v>
      </c>
      <c r="B4237" s="9"/>
      <c r="C4237" s="2" t="s">
        <v>21661</v>
      </c>
      <c r="D4237" s="2" t="s">
        <v>21662</v>
      </c>
      <c r="E4237" s="2" t="s">
        <v>21663</v>
      </c>
      <c r="F4237" s="2" t="s">
        <v>13</v>
      </c>
      <c r="G4237" s="2" t="s">
        <v>21664</v>
      </c>
      <c r="H4237" s="2" t="s">
        <v>13</v>
      </c>
      <c r="I4237" s="2" t="s">
        <v>21665</v>
      </c>
      <c r="J4237" s="2" t="s">
        <v>21666</v>
      </c>
    </row>
    <row r="4238" spans="1:10" ht="16" x14ac:dyDescent="0.2">
      <c r="A4238" s="9" t="s">
        <v>9</v>
      </c>
      <c r="B4238" s="9"/>
      <c r="C4238" s="2" t="s">
        <v>21667</v>
      </c>
      <c r="D4238" s="2" t="s">
        <v>21668</v>
      </c>
      <c r="E4238" s="2" t="s">
        <v>21669</v>
      </c>
      <c r="F4238" s="2" t="s">
        <v>13</v>
      </c>
      <c r="G4238" s="2" t="s">
        <v>21670</v>
      </c>
      <c r="H4238" s="2" t="s">
        <v>13</v>
      </c>
      <c r="I4238" s="2" t="s">
        <v>21670</v>
      </c>
      <c r="J4238" s="2" t="s">
        <v>21671</v>
      </c>
    </row>
    <row r="4239" spans="1:10" ht="16" x14ac:dyDescent="0.2">
      <c r="A4239" s="9" t="s">
        <v>9</v>
      </c>
      <c r="B4239" s="9"/>
      <c r="C4239" s="2" t="s">
        <v>21672</v>
      </c>
      <c r="D4239" s="2" t="s">
        <v>21673</v>
      </c>
      <c r="E4239" s="2" t="s">
        <v>21674</v>
      </c>
      <c r="F4239" s="2" t="s">
        <v>13</v>
      </c>
      <c r="G4239" s="2" t="s">
        <v>21675</v>
      </c>
      <c r="H4239" s="2" t="s">
        <v>13</v>
      </c>
      <c r="I4239" s="2" t="s">
        <v>21675</v>
      </c>
      <c r="J4239" s="2" t="s">
        <v>21676</v>
      </c>
    </row>
    <row r="4240" spans="1:10" ht="16" x14ac:dyDescent="0.2">
      <c r="A4240" s="9" t="s">
        <v>9</v>
      </c>
      <c r="B4240" s="9"/>
      <c r="C4240" s="2" t="s">
        <v>21677</v>
      </c>
      <c r="D4240" s="2" t="s">
        <v>21678</v>
      </c>
      <c r="E4240" s="2" t="s">
        <v>25</v>
      </c>
      <c r="F4240" s="2" t="s">
        <v>13</v>
      </c>
      <c r="G4240" s="2" t="s">
        <v>13</v>
      </c>
      <c r="H4240" s="2" t="s">
        <v>13</v>
      </c>
      <c r="I4240" s="2" t="s">
        <v>21679</v>
      </c>
      <c r="J4240" s="2" t="s">
        <v>21680</v>
      </c>
    </row>
    <row r="4241" spans="1:10" ht="16" x14ac:dyDescent="0.2">
      <c r="A4241" s="9" t="s">
        <v>9</v>
      </c>
      <c r="B4241" s="9"/>
      <c r="C4241" s="2" t="s">
        <v>21681</v>
      </c>
      <c r="D4241" s="2" t="s">
        <v>21682</v>
      </c>
      <c r="E4241" s="2" t="s">
        <v>25</v>
      </c>
      <c r="F4241" s="2" t="s">
        <v>13</v>
      </c>
      <c r="G4241" s="2" t="s">
        <v>21683</v>
      </c>
      <c r="H4241" s="2" t="s">
        <v>13</v>
      </c>
      <c r="I4241" s="2" t="s">
        <v>21683</v>
      </c>
      <c r="J4241" s="2" t="s">
        <v>21684</v>
      </c>
    </row>
    <row r="4242" spans="1:10" ht="16" x14ac:dyDescent="0.2">
      <c r="A4242" s="9" t="s">
        <v>9</v>
      </c>
      <c r="B4242" s="9"/>
      <c r="C4242" s="2" t="s">
        <v>21685</v>
      </c>
      <c r="D4242" s="2" t="s">
        <v>21686</v>
      </c>
      <c r="E4242" s="2" t="s">
        <v>25</v>
      </c>
      <c r="F4242" s="2" t="s">
        <v>13</v>
      </c>
      <c r="G4242" s="2" t="s">
        <v>21687</v>
      </c>
      <c r="H4242" s="2" t="s">
        <v>13</v>
      </c>
      <c r="I4242" s="2" t="s">
        <v>21688</v>
      </c>
      <c r="J4242" s="2" t="s">
        <v>21689</v>
      </c>
    </row>
    <row r="4243" spans="1:10" ht="16" x14ac:dyDescent="0.2">
      <c r="A4243" s="9" t="s">
        <v>9</v>
      </c>
      <c r="B4243" s="9"/>
      <c r="C4243" s="2" t="s">
        <v>21690</v>
      </c>
      <c r="D4243" s="2" t="s">
        <v>21691</v>
      </c>
      <c r="E4243" s="2" t="s">
        <v>25</v>
      </c>
      <c r="F4243" s="2" t="s">
        <v>139</v>
      </c>
      <c r="G4243" s="2" t="s">
        <v>21692</v>
      </c>
      <c r="H4243" s="2" t="s">
        <v>139</v>
      </c>
      <c r="I4243" s="2" t="s">
        <v>21692</v>
      </c>
      <c r="J4243" s="2" t="s">
        <v>21693</v>
      </c>
    </row>
    <row r="4244" spans="1:10" ht="16" x14ac:dyDescent="0.2">
      <c r="A4244" s="9" t="s">
        <v>9</v>
      </c>
      <c r="B4244" s="9"/>
      <c r="C4244" s="2" t="s">
        <v>21694</v>
      </c>
      <c r="D4244" s="2" t="s">
        <v>21695</v>
      </c>
      <c r="E4244" s="2" t="s">
        <v>25</v>
      </c>
      <c r="F4244" s="2" t="s">
        <v>13</v>
      </c>
      <c r="G4244" s="2" t="s">
        <v>21696</v>
      </c>
      <c r="H4244" s="2" t="s">
        <v>13</v>
      </c>
      <c r="I4244" s="2" t="s">
        <v>21696</v>
      </c>
      <c r="J4244" s="2" t="s">
        <v>21697</v>
      </c>
    </row>
    <row r="4245" spans="1:10" ht="16" x14ac:dyDescent="0.2">
      <c r="A4245" s="9" t="s">
        <v>9</v>
      </c>
      <c r="B4245" s="9"/>
      <c r="C4245" s="2" t="s">
        <v>21698</v>
      </c>
      <c r="D4245" s="2" t="s">
        <v>21699</v>
      </c>
      <c r="E4245" s="2" t="s">
        <v>25</v>
      </c>
      <c r="F4245" s="2" t="s">
        <v>141</v>
      </c>
      <c r="G4245" s="2" t="s">
        <v>141</v>
      </c>
      <c r="H4245" s="2" t="s">
        <v>13</v>
      </c>
      <c r="I4245" s="2" t="s">
        <v>21700</v>
      </c>
      <c r="J4245" s="2" t="s">
        <v>21701</v>
      </c>
    </row>
    <row r="4246" spans="1:10" ht="16" x14ac:dyDescent="0.2">
      <c r="A4246" s="9" t="s">
        <v>9</v>
      </c>
      <c r="B4246" s="9"/>
      <c r="C4246" s="2" t="s">
        <v>21702</v>
      </c>
      <c r="D4246" s="2" t="s">
        <v>15830</v>
      </c>
      <c r="E4246" s="2" t="s">
        <v>15831</v>
      </c>
      <c r="F4246" s="2" t="s">
        <v>13</v>
      </c>
      <c r="G4246" s="2" t="s">
        <v>15832</v>
      </c>
      <c r="H4246" s="2" t="s">
        <v>13</v>
      </c>
      <c r="I4246" s="2" t="s">
        <v>15832</v>
      </c>
      <c r="J4246" s="2" t="s">
        <v>15833</v>
      </c>
    </row>
    <row r="4247" spans="1:10" ht="16" x14ac:dyDescent="0.2">
      <c r="A4247" s="9" t="s">
        <v>9</v>
      </c>
      <c r="B4247" s="9"/>
      <c r="C4247" s="2" t="s">
        <v>21703</v>
      </c>
      <c r="D4247" s="2" t="s">
        <v>21704</v>
      </c>
      <c r="E4247" s="2" t="s">
        <v>21705</v>
      </c>
      <c r="F4247" s="2" t="s">
        <v>13</v>
      </c>
      <c r="G4247" s="2" t="s">
        <v>11273</v>
      </c>
      <c r="H4247" s="2" t="s">
        <v>13</v>
      </c>
      <c r="I4247" s="2" t="s">
        <v>11274</v>
      </c>
      <c r="J4247" s="2" t="s">
        <v>21706</v>
      </c>
    </row>
    <row r="4248" spans="1:10" ht="16" x14ac:dyDescent="0.2">
      <c r="A4248" s="9" t="s">
        <v>9</v>
      </c>
      <c r="B4248" s="9"/>
      <c r="C4248" s="2" t="s">
        <v>21707</v>
      </c>
      <c r="D4248" s="2" t="s">
        <v>21708</v>
      </c>
      <c r="E4248" s="2" t="s">
        <v>21709</v>
      </c>
      <c r="F4248" s="2" t="s">
        <v>13</v>
      </c>
      <c r="G4248" s="2" t="s">
        <v>21710</v>
      </c>
      <c r="H4248" s="2" t="s">
        <v>13</v>
      </c>
      <c r="I4248" s="2" t="s">
        <v>21710</v>
      </c>
      <c r="J4248" s="2" t="s">
        <v>21711</v>
      </c>
    </row>
    <row r="4249" spans="1:10" ht="16" x14ac:dyDescent="0.2">
      <c r="A4249" s="9" t="s">
        <v>9</v>
      </c>
      <c r="B4249" s="9"/>
      <c r="C4249" s="2" t="s">
        <v>21712</v>
      </c>
      <c r="D4249" s="2" t="s">
        <v>4282</v>
      </c>
      <c r="E4249" s="2" t="s">
        <v>4283</v>
      </c>
      <c r="F4249" s="2" t="s">
        <v>13</v>
      </c>
      <c r="G4249" s="2" t="s">
        <v>4284</v>
      </c>
      <c r="H4249" s="2" t="s">
        <v>13</v>
      </c>
      <c r="I4249" s="2" t="s">
        <v>4285</v>
      </c>
      <c r="J4249" s="2" t="s">
        <v>4286</v>
      </c>
    </row>
    <row r="4250" spans="1:10" ht="16" x14ac:dyDescent="0.2">
      <c r="A4250" s="9" t="s">
        <v>9</v>
      </c>
      <c r="B4250" s="9"/>
      <c r="C4250" s="2" t="s">
        <v>21713</v>
      </c>
      <c r="D4250" s="2" t="s">
        <v>9287</v>
      </c>
      <c r="E4250" s="2" t="s">
        <v>25</v>
      </c>
      <c r="F4250" s="2" t="s">
        <v>13</v>
      </c>
      <c r="G4250" s="2" t="s">
        <v>13</v>
      </c>
      <c r="H4250" s="2" t="s">
        <v>13</v>
      </c>
      <c r="I4250" s="2" t="s">
        <v>9288</v>
      </c>
      <c r="J4250" s="2" t="s">
        <v>9289</v>
      </c>
    </row>
    <row r="4251" spans="1:10" ht="16" x14ac:dyDescent="0.2">
      <c r="A4251" s="9" t="s">
        <v>9</v>
      </c>
      <c r="B4251" s="9"/>
      <c r="C4251" s="2" t="s">
        <v>21714</v>
      </c>
      <c r="D4251" s="2" t="s">
        <v>21715</v>
      </c>
      <c r="E4251" s="2" t="s">
        <v>25</v>
      </c>
      <c r="F4251" s="2" t="s">
        <v>13</v>
      </c>
      <c r="G4251" s="2" t="s">
        <v>21716</v>
      </c>
      <c r="H4251" s="2" t="s">
        <v>13</v>
      </c>
      <c r="I4251" s="2" t="s">
        <v>21717</v>
      </c>
      <c r="J4251" s="2" t="s">
        <v>21718</v>
      </c>
    </row>
    <row r="4252" spans="1:10" ht="16" x14ac:dyDescent="0.2">
      <c r="A4252" s="9" t="s">
        <v>9</v>
      </c>
      <c r="B4252" s="9"/>
      <c r="C4252" s="2" t="s">
        <v>21719</v>
      </c>
      <c r="D4252" s="2" t="s">
        <v>21720</v>
      </c>
      <c r="E4252" s="2" t="s">
        <v>21721</v>
      </c>
      <c r="F4252" s="2" t="s">
        <v>506</v>
      </c>
      <c r="G4252" s="2" t="s">
        <v>21722</v>
      </c>
      <c r="H4252" s="2" t="s">
        <v>506</v>
      </c>
      <c r="I4252" s="2" t="s">
        <v>21722</v>
      </c>
      <c r="J4252" s="2" t="s">
        <v>21723</v>
      </c>
    </row>
    <row r="4253" spans="1:10" ht="16" x14ac:dyDescent="0.2">
      <c r="A4253" s="9" t="s">
        <v>9</v>
      </c>
      <c r="B4253" s="9"/>
      <c r="C4253" s="2" t="s">
        <v>21724</v>
      </c>
      <c r="D4253" s="2" t="s">
        <v>21725</v>
      </c>
      <c r="E4253" s="2" t="s">
        <v>25</v>
      </c>
      <c r="F4253" s="2" t="s">
        <v>13</v>
      </c>
      <c r="G4253" s="2" t="s">
        <v>21726</v>
      </c>
      <c r="H4253" s="2" t="s">
        <v>13</v>
      </c>
      <c r="I4253" s="2" t="s">
        <v>21727</v>
      </c>
      <c r="J4253" s="2" t="s">
        <v>21728</v>
      </c>
    </row>
    <row r="4254" spans="1:10" ht="16" x14ac:dyDescent="0.2">
      <c r="A4254" s="9" t="s">
        <v>9</v>
      </c>
      <c r="B4254" s="9"/>
      <c r="C4254" s="2" t="s">
        <v>21729</v>
      </c>
      <c r="D4254" s="2" t="s">
        <v>18496</v>
      </c>
      <c r="E4254" s="2" t="s">
        <v>18497</v>
      </c>
      <c r="F4254" s="2" t="s">
        <v>13</v>
      </c>
      <c r="G4254" s="2" t="s">
        <v>18498</v>
      </c>
      <c r="H4254" s="2" t="s">
        <v>13</v>
      </c>
      <c r="I4254" s="2" t="s">
        <v>18499</v>
      </c>
      <c r="J4254" s="2" t="s">
        <v>18500</v>
      </c>
    </row>
    <row r="4255" spans="1:10" ht="16" x14ac:dyDescent="0.2">
      <c r="A4255" s="9" t="s">
        <v>9</v>
      </c>
      <c r="B4255" s="9"/>
      <c r="C4255" s="2" t="s">
        <v>21730</v>
      </c>
      <c r="D4255" s="2" t="s">
        <v>21731</v>
      </c>
      <c r="E4255" s="2" t="s">
        <v>21732</v>
      </c>
      <c r="F4255" s="2" t="s">
        <v>13</v>
      </c>
      <c r="G4255" s="2" t="s">
        <v>15651</v>
      </c>
      <c r="H4255" s="2" t="s">
        <v>13</v>
      </c>
      <c r="I4255" s="2" t="s">
        <v>15651</v>
      </c>
      <c r="J4255" s="2" t="s">
        <v>21733</v>
      </c>
    </row>
    <row r="4256" spans="1:10" ht="16" x14ac:dyDescent="0.2">
      <c r="A4256" s="9" t="s">
        <v>9</v>
      </c>
      <c r="B4256" s="9"/>
      <c r="C4256" s="2" t="s">
        <v>21734</v>
      </c>
      <c r="D4256" s="2" t="s">
        <v>21735</v>
      </c>
      <c r="E4256" s="2" t="s">
        <v>25</v>
      </c>
      <c r="F4256" s="2" t="s">
        <v>141</v>
      </c>
      <c r="G4256" s="2" t="s">
        <v>141</v>
      </c>
      <c r="H4256" s="2" t="s">
        <v>506</v>
      </c>
      <c r="I4256" s="2" t="s">
        <v>20039</v>
      </c>
      <c r="J4256" s="2" t="s">
        <v>21736</v>
      </c>
    </row>
    <row r="4257" spans="1:10" ht="16" x14ac:dyDescent="0.2">
      <c r="A4257" s="9" t="s">
        <v>9</v>
      </c>
      <c r="B4257" s="9"/>
      <c r="C4257" s="2" t="s">
        <v>21737</v>
      </c>
      <c r="D4257" s="2" t="s">
        <v>21738</v>
      </c>
      <c r="E4257" s="2" t="s">
        <v>25</v>
      </c>
      <c r="F4257" s="2" t="s">
        <v>13</v>
      </c>
      <c r="G4257" s="2" t="s">
        <v>21739</v>
      </c>
      <c r="H4257" s="2" t="s">
        <v>13</v>
      </c>
      <c r="I4257" s="2" t="s">
        <v>21739</v>
      </c>
      <c r="J4257" s="2" t="s">
        <v>21740</v>
      </c>
    </row>
    <row r="4258" spans="1:10" ht="16" x14ac:dyDescent="0.2">
      <c r="A4258" s="9" t="s">
        <v>9</v>
      </c>
      <c r="B4258" s="9"/>
      <c r="C4258" s="2" t="s">
        <v>21741</v>
      </c>
      <c r="D4258" s="2" t="s">
        <v>21742</v>
      </c>
      <c r="E4258" s="2" t="s">
        <v>21743</v>
      </c>
      <c r="F4258" s="2" t="s">
        <v>13</v>
      </c>
      <c r="G4258" s="2" t="s">
        <v>13</v>
      </c>
      <c r="H4258" s="2" t="s">
        <v>13</v>
      </c>
      <c r="I4258" s="2" t="s">
        <v>21744</v>
      </c>
      <c r="J4258" s="2" t="s">
        <v>21745</v>
      </c>
    </row>
    <row r="4259" spans="1:10" ht="16" x14ac:dyDescent="0.2">
      <c r="A4259" s="9" t="s">
        <v>9</v>
      </c>
      <c r="B4259" s="9"/>
      <c r="C4259" s="2" t="s">
        <v>21746</v>
      </c>
      <c r="D4259" s="2" t="s">
        <v>21747</v>
      </c>
      <c r="E4259" s="2" t="s">
        <v>21748</v>
      </c>
      <c r="F4259" s="2" t="s">
        <v>13</v>
      </c>
      <c r="G4259" s="2" t="s">
        <v>21749</v>
      </c>
      <c r="H4259" s="2" t="s">
        <v>13</v>
      </c>
      <c r="I4259" s="2" t="s">
        <v>21750</v>
      </c>
      <c r="J4259" s="2" t="s">
        <v>21751</v>
      </c>
    </row>
    <row r="4260" spans="1:10" ht="16" x14ac:dyDescent="0.2">
      <c r="A4260" s="9" t="s">
        <v>9</v>
      </c>
      <c r="B4260" s="9"/>
      <c r="C4260" s="2" t="s">
        <v>21752</v>
      </c>
      <c r="D4260" s="2" t="s">
        <v>21753</v>
      </c>
      <c r="E4260" s="2" t="s">
        <v>21754</v>
      </c>
      <c r="F4260" s="2" t="s">
        <v>13</v>
      </c>
      <c r="G4260" s="2" t="s">
        <v>21755</v>
      </c>
      <c r="H4260" s="2" t="s">
        <v>13</v>
      </c>
      <c r="I4260" s="2" t="s">
        <v>21755</v>
      </c>
      <c r="J4260" s="2" t="s">
        <v>21756</v>
      </c>
    </row>
    <row r="4261" spans="1:10" ht="16" x14ac:dyDescent="0.2">
      <c r="A4261" s="9" t="s">
        <v>9</v>
      </c>
      <c r="B4261" s="9"/>
      <c r="C4261" s="2" t="s">
        <v>21757</v>
      </c>
      <c r="D4261" s="2" t="s">
        <v>21758</v>
      </c>
      <c r="E4261" s="2" t="s">
        <v>25</v>
      </c>
      <c r="F4261" s="2" t="s">
        <v>13</v>
      </c>
      <c r="G4261" s="2" t="s">
        <v>15832</v>
      </c>
      <c r="H4261" s="2" t="s">
        <v>13</v>
      </c>
      <c r="I4261" s="2" t="s">
        <v>15832</v>
      </c>
      <c r="J4261" s="2" t="s">
        <v>21759</v>
      </c>
    </row>
    <row r="4262" spans="1:10" ht="16" x14ac:dyDescent="0.2">
      <c r="A4262" s="9" t="s">
        <v>9</v>
      </c>
      <c r="B4262" s="9"/>
      <c r="C4262" s="2" t="s">
        <v>21760</v>
      </c>
      <c r="D4262" s="2" t="s">
        <v>21761</v>
      </c>
      <c r="E4262" s="2" t="s">
        <v>25</v>
      </c>
      <c r="F4262" s="2" t="s">
        <v>13</v>
      </c>
      <c r="G4262" s="2" t="s">
        <v>21762</v>
      </c>
      <c r="H4262" s="2" t="s">
        <v>13</v>
      </c>
      <c r="I4262" s="2" t="s">
        <v>21762</v>
      </c>
      <c r="J4262" s="2" t="s">
        <v>21763</v>
      </c>
    </row>
    <row r="4263" spans="1:10" ht="16" x14ac:dyDescent="0.2">
      <c r="A4263" s="9" t="s">
        <v>9</v>
      </c>
      <c r="B4263" s="9"/>
      <c r="C4263" s="2" t="s">
        <v>21764</v>
      </c>
      <c r="D4263" s="2" t="s">
        <v>21765</v>
      </c>
      <c r="E4263" s="2" t="s">
        <v>21766</v>
      </c>
      <c r="F4263" s="2" t="s">
        <v>13</v>
      </c>
      <c r="G4263" s="2" t="s">
        <v>21767</v>
      </c>
      <c r="H4263" s="2" t="s">
        <v>13</v>
      </c>
      <c r="I4263" s="2" t="s">
        <v>21768</v>
      </c>
      <c r="J4263" s="2" t="s">
        <v>21769</v>
      </c>
    </row>
    <row r="4264" spans="1:10" ht="16" x14ac:dyDescent="0.2">
      <c r="A4264" s="9" t="s">
        <v>9</v>
      </c>
      <c r="B4264" s="9"/>
      <c r="C4264" s="2" t="s">
        <v>21770</v>
      </c>
      <c r="D4264" s="2" t="s">
        <v>21771</v>
      </c>
      <c r="E4264" s="2" t="s">
        <v>25</v>
      </c>
      <c r="F4264" s="2" t="s">
        <v>141</v>
      </c>
      <c r="G4264" s="2" t="s">
        <v>141</v>
      </c>
      <c r="H4264" s="2" t="s">
        <v>506</v>
      </c>
      <c r="I4264" s="2" t="s">
        <v>21772</v>
      </c>
      <c r="J4264" s="2" t="s">
        <v>21773</v>
      </c>
    </row>
    <row r="4265" spans="1:10" ht="16" x14ac:dyDescent="0.2">
      <c r="A4265" s="9" t="s">
        <v>9</v>
      </c>
      <c r="B4265" s="9"/>
      <c r="C4265" s="2" t="s">
        <v>21774</v>
      </c>
      <c r="D4265" s="2" t="s">
        <v>19497</v>
      </c>
      <c r="E4265" s="2" t="s">
        <v>19498</v>
      </c>
      <c r="F4265" s="2" t="s">
        <v>13</v>
      </c>
      <c r="G4265" s="2" t="s">
        <v>19499</v>
      </c>
      <c r="H4265" s="2" t="s">
        <v>13</v>
      </c>
      <c r="I4265" s="2" t="s">
        <v>19500</v>
      </c>
      <c r="J4265" s="2" t="s">
        <v>19501</v>
      </c>
    </row>
    <row r="4266" spans="1:10" ht="16" x14ac:dyDescent="0.2">
      <c r="A4266" s="9" t="s">
        <v>9</v>
      </c>
      <c r="B4266" s="9"/>
      <c r="C4266" s="2" t="s">
        <v>21775</v>
      </c>
      <c r="D4266" s="2" t="s">
        <v>21776</v>
      </c>
      <c r="E4266" s="2" t="s">
        <v>25</v>
      </c>
      <c r="F4266" s="2" t="s">
        <v>13</v>
      </c>
      <c r="G4266" s="2" t="s">
        <v>21777</v>
      </c>
      <c r="H4266" s="2" t="s">
        <v>13</v>
      </c>
      <c r="I4266" s="2" t="s">
        <v>21778</v>
      </c>
      <c r="J4266" s="2" t="s">
        <v>21779</v>
      </c>
    </row>
    <row r="4267" spans="1:10" ht="16" x14ac:dyDescent="0.2">
      <c r="A4267" s="9" t="s">
        <v>9</v>
      </c>
      <c r="B4267" s="9"/>
      <c r="C4267" s="2" t="s">
        <v>21780</v>
      </c>
      <c r="D4267" s="2" t="s">
        <v>21781</v>
      </c>
      <c r="E4267" s="2" t="s">
        <v>21782</v>
      </c>
      <c r="F4267" s="2" t="s">
        <v>13</v>
      </c>
      <c r="G4267" s="2" t="s">
        <v>21783</v>
      </c>
      <c r="H4267" s="2" t="s">
        <v>13</v>
      </c>
      <c r="I4267" s="2" t="s">
        <v>21783</v>
      </c>
      <c r="J4267" s="2" t="s">
        <v>21784</v>
      </c>
    </row>
    <row r="4268" spans="1:10" ht="16" x14ac:dyDescent="0.2">
      <c r="A4268" s="9" t="s">
        <v>9</v>
      </c>
      <c r="B4268" s="9"/>
      <c r="C4268" s="2" t="s">
        <v>21785</v>
      </c>
      <c r="D4268" s="2" t="s">
        <v>21786</v>
      </c>
      <c r="E4268" s="2" t="s">
        <v>25</v>
      </c>
      <c r="F4268" s="2" t="s">
        <v>13</v>
      </c>
      <c r="G4268" s="2" t="s">
        <v>21787</v>
      </c>
      <c r="H4268" s="2" t="s">
        <v>13</v>
      </c>
      <c r="I4268" s="2" t="s">
        <v>21788</v>
      </c>
      <c r="J4268" s="2" t="s">
        <v>21789</v>
      </c>
    </row>
    <row r="4269" spans="1:10" ht="16" x14ac:dyDescent="0.2">
      <c r="A4269" s="9" t="s">
        <v>9</v>
      </c>
      <c r="B4269" s="9"/>
      <c r="C4269" s="2" t="s">
        <v>21790</v>
      </c>
      <c r="D4269" s="2" t="s">
        <v>21791</v>
      </c>
      <c r="E4269" s="2" t="s">
        <v>25</v>
      </c>
      <c r="F4269" s="2" t="s">
        <v>13</v>
      </c>
      <c r="G4269" s="2" t="s">
        <v>21792</v>
      </c>
      <c r="H4269" s="2" t="s">
        <v>13</v>
      </c>
      <c r="I4269" s="2" t="s">
        <v>21792</v>
      </c>
      <c r="J4269" s="2" t="s">
        <v>21793</v>
      </c>
    </row>
    <row r="4270" spans="1:10" ht="16" x14ac:dyDescent="0.2">
      <c r="A4270" s="9" t="s">
        <v>9</v>
      </c>
      <c r="B4270" s="9"/>
      <c r="C4270" s="2" t="s">
        <v>21794</v>
      </c>
      <c r="D4270" s="2" t="s">
        <v>21795</v>
      </c>
      <c r="E4270" s="2" t="s">
        <v>25</v>
      </c>
      <c r="F4270" s="2" t="s">
        <v>141</v>
      </c>
      <c r="G4270" s="2" t="s">
        <v>141</v>
      </c>
      <c r="H4270" s="2" t="s">
        <v>13</v>
      </c>
      <c r="I4270" s="2" t="s">
        <v>4092</v>
      </c>
      <c r="J4270" s="2" t="s">
        <v>21796</v>
      </c>
    </row>
    <row r="4271" spans="1:10" ht="16" x14ac:dyDescent="0.2">
      <c r="A4271" s="9" t="s">
        <v>9</v>
      </c>
      <c r="B4271" s="9"/>
      <c r="C4271" s="2" t="s">
        <v>21797</v>
      </c>
      <c r="D4271" s="2" t="s">
        <v>21798</v>
      </c>
      <c r="E4271" s="2" t="s">
        <v>25</v>
      </c>
      <c r="F4271" s="2" t="s">
        <v>13</v>
      </c>
      <c r="G4271" s="2" t="s">
        <v>19757</v>
      </c>
      <c r="H4271" s="2" t="s">
        <v>13</v>
      </c>
      <c r="I4271" s="2" t="s">
        <v>19757</v>
      </c>
      <c r="J4271" s="2" t="s">
        <v>21799</v>
      </c>
    </row>
    <row r="4272" spans="1:10" ht="16" x14ac:dyDescent="0.2">
      <c r="A4272" s="9" t="s">
        <v>9</v>
      </c>
      <c r="B4272" s="9"/>
      <c r="C4272" s="2" t="s">
        <v>21800</v>
      </c>
      <c r="D4272" s="2" t="s">
        <v>21801</v>
      </c>
      <c r="E4272" s="2" t="s">
        <v>21802</v>
      </c>
      <c r="F4272" s="2" t="s">
        <v>13</v>
      </c>
      <c r="G4272" s="2" t="s">
        <v>21803</v>
      </c>
      <c r="H4272" s="2" t="s">
        <v>13</v>
      </c>
      <c r="I4272" s="2" t="s">
        <v>21804</v>
      </c>
      <c r="J4272" s="2" t="s">
        <v>21805</v>
      </c>
    </row>
    <row r="4273" spans="1:10" ht="16" x14ac:dyDescent="0.2">
      <c r="A4273" s="9" t="s">
        <v>9</v>
      </c>
      <c r="B4273" s="9"/>
      <c r="C4273" s="2" t="s">
        <v>21806</v>
      </c>
      <c r="D4273" s="2" t="s">
        <v>21807</v>
      </c>
      <c r="E4273" s="2" t="s">
        <v>21808</v>
      </c>
      <c r="F4273" s="2" t="s">
        <v>13</v>
      </c>
      <c r="G4273" s="2" t="s">
        <v>21809</v>
      </c>
      <c r="H4273" s="2" t="s">
        <v>13</v>
      </c>
      <c r="I4273" s="2" t="s">
        <v>21809</v>
      </c>
      <c r="J4273" s="2" t="s">
        <v>21810</v>
      </c>
    </row>
    <row r="4274" spans="1:10" ht="16" x14ac:dyDescent="0.2">
      <c r="A4274" s="9" t="s">
        <v>9</v>
      </c>
      <c r="B4274" s="9"/>
      <c r="C4274" s="2" t="s">
        <v>21811</v>
      </c>
      <c r="D4274" s="2" t="s">
        <v>21812</v>
      </c>
      <c r="E4274" s="2" t="s">
        <v>21813</v>
      </c>
      <c r="F4274" s="2" t="s">
        <v>13</v>
      </c>
      <c r="G4274" s="2" t="s">
        <v>21814</v>
      </c>
      <c r="H4274" s="2" t="s">
        <v>13</v>
      </c>
      <c r="I4274" s="2" t="s">
        <v>21814</v>
      </c>
      <c r="J4274" s="2" t="s">
        <v>21815</v>
      </c>
    </row>
    <row r="4275" spans="1:10" ht="16" x14ac:dyDescent="0.2">
      <c r="A4275" s="9" t="s">
        <v>9</v>
      </c>
      <c r="B4275" s="9"/>
      <c r="C4275" s="2" t="s">
        <v>21816</v>
      </c>
      <c r="D4275" s="2" t="s">
        <v>21817</v>
      </c>
      <c r="E4275" s="2" t="s">
        <v>21818</v>
      </c>
      <c r="F4275" s="2" t="s">
        <v>3069</v>
      </c>
      <c r="G4275" s="2" t="s">
        <v>21819</v>
      </c>
      <c r="H4275" s="2" t="s">
        <v>13</v>
      </c>
      <c r="I4275" s="2" t="s">
        <v>21820</v>
      </c>
      <c r="J4275" s="2" t="s">
        <v>349</v>
      </c>
    </row>
    <row r="4276" spans="1:10" ht="16" x14ac:dyDescent="0.2">
      <c r="A4276" s="9" t="s">
        <v>9</v>
      </c>
      <c r="B4276" s="9"/>
      <c r="C4276" s="2" t="s">
        <v>21821</v>
      </c>
      <c r="D4276" s="2" t="s">
        <v>21822</v>
      </c>
      <c r="E4276" s="2" t="s">
        <v>25</v>
      </c>
      <c r="F4276" s="2" t="s">
        <v>13</v>
      </c>
      <c r="G4276" s="2" t="s">
        <v>13</v>
      </c>
      <c r="H4276" s="2" t="s">
        <v>13</v>
      </c>
      <c r="I4276" s="2" t="s">
        <v>21823</v>
      </c>
      <c r="J4276" s="2" t="s">
        <v>21824</v>
      </c>
    </row>
    <row r="4277" spans="1:10" ht="16" x14ac:dyDescent="0.2">
      <c r="A4277" s="9" t="s">
        <v>9</v>
      </c>
      <c r="B4277" s="9"/>
      <c r="C4277" s="2" t="s">
        <v>21825</v>
      </c>
      <c r="D4277" s="2" t="s">
        <v>21826</v>
      </c>
      <c r="E4277" s="2" t="s">
        <v>25</v>
      </c>
      <c r="F4277" s="2" t="s">
        <v>530</v>
      </c>
      <c r="G4277" s="2" t="s">
        <v>21827</v>
      </c>
      <c r="H4277" s="2" t="s">
        <v>530</v>
      </c>
      <c r="I4277" s="2" t="s">
        <v>21827</v>
      </c>
      <c r="J4277" s="2" t="s">
        <v>21828</v>
      </c>
    </row>
    <row r="4278" spans="1:10" ht="16" x14ac:dyDescent="0.2">
      <c r="A4278" s="9" t="s">
        <v>9</v>
      </c>
      <c r="B4278" s="9"/>
      <c r="C4278" s="2" t="s">
        <v>21829</v>
      </c>
      <c r="D4278" s="2" t="s">
        <v>21830</v>
      </c>
      <c r="E4278" s="2" t="s">
        <v>21831</v>
      </c>
      <c r="F4278" s="2" t="s">
        <v>13</v>
      </c>
      <c r="G4278" s="2" t="s">
        <v>21832</v>
      </c>
      <c r="H4278" s="2" t="s">
        <v>13</v>
      </c>
      <c r="I4278" s="2" t="s">
        <v>21833</v>
      </c>
      <c r="J4278" s="2" t="s">
        <v>21834</v>
      </c>
    </row>
    <row r="4279" spans="1:10" ht="16" x14ac:dyDescent="0.2">
      <c r="A4279" s="9" t="s">
        <v>9</v>
      </c>
      <c r="B4279" s="9"/>
      <c r="C4279" s="2" t="s">
        <v>21835</v>
      </c>
      <c r="D4279" s="2" t="s">
        <v>21836</v>
      </c>
      <c r="E4279" s="2" t="s">
        <v>25</v>
      </c>
      <c r="F4279" s="2" t="s">
        <v>13</v>
      </c>
      <c r="G4279" s="2" t="s">
        <v>21837</v>
      </c>
      <c r="H4279" s="2" t="s">
        <v>13</v>
      </c>
      <c r="I4279" s="2" t="s">
        <v>21837</v>
      </c>
      <c r="J4279" s="2" t="s">
        <v>21838</v>
      </c>
    </row>
    <row r="4280" spans="1:10" ht="16" x14ac:dyDescent="0.2">
      <c r="A4280" s="9" t="s">
        <v>9</v>
      </c>
      <c r="B4280" s="9"/>
      <c r="C4280" s="2" t="s">
        <v>21839</v>
      </c>
      <c r="D4280" s="2" t="s">
        <v>13615</v>
      </c>
      <c r="E4280" s="2" t="s">
        <v>25</v>
      </c>
      <c r="F4280" s="2" t="s">
        <v>13</v>
      </c>
      <c r="G4280" s="2" t="s">
        <v>13616</v>
      </c>
      <c r="H4280" s="2" t="s">
        <v>13</v>
      </c>
      <c r="I4280" s="2" t="s">
        <v>13616</v>
      </c>
      <c r="J4280" s="2" t="s">
        <v>13617</v>
      </c>
    </row>
    <row r="4281" spans="1:10" ht="16" x14ac:dyDescent="0.2">
      <c r="A4281" s="9" t="s">
        <v>9</v>
      </c>
      <c r="B4281" s="9"/>
      <c r="C4281" s="2" t="s">
        <v>21840</v>
      </c>
      <c r="D4281" s="2" t="s">
        <v>21841</v>
      </c>
      <c r="E4281" s="2" t="s">
        <v>25</v>
      </c>
      <c r="F4281" s="2" t="s">
        <v>13</v>
      </c>
      <c r="G4281" s="2" t="s">
        <v>19052</v>
      </c>
      <c r="H4281" s="2" t="s">
        <v>13</v>
      </c>
      <c r="I4281" s="2" t="s">
        <v>19052</v>
      </c>
      <c r="J4281" s="2" t="s">
        <v>21842</v>
      </c>
    </row>
    <row r="4282" spans="1:10" ht="16" x14ac:dyDescent="0.2">
      <c r="A4282" s="9" t="s">
        <v>9</v>
      </c>
      <c r="B4282" s="9"/>
      <c r="C4282" s="2" t="s">
        <v>21843</v>
      </c>
      <c r="D4282" s="2" t="s">
        <v>21844</v>
      </c>
      <c r="E4282" s="2" t="s">
        <v>25</v>
      </c>
      <c r="F4282" s="2" t="s">
        <v>13</v>
      </c>
      <c r="G4282" s="2" t="s">
        <v>21845</v>
      </c>
      <c r="H4282" s="2" t="s">
        <v>13</v>
      </c>
      <c r="I4282" s="2" t="s">
        <v>21846</v>
      </c>
      <c r="J4282" s="2" t="s">
        <v>21847</v>
      </c>
    </row>
    <row r="4283" spans="1:10" ht="16" x14ac:dyDescent="0.2">
      <c r="A4283" s="9" t="s">
        <v>9</v>
      </c>
      <c r="B4283" s="9"/>
      <c r="C4283" s="2" t="s">
        <v>21848</v>
      </c>
      <c r="D4283" s="2" t="s">
        <v>21849</v>
      </c>
      <c r="E4283" s="2" t="s">
        <v>25</v>
      </c>
      <c r="F4283" s="2" t="s">
        <v>795</v>
      </c>
      <c r="G4283" s="2" t="s">
        <v>21850</v>
      </c>
      <c r="H4283" s="2" t="s">
        <v>795</v>
      </c>
      <c r="I4283" s="2" t="s">
        <v>21851</v>
      </c>
      <c r="J4283" s="2" t="s">
        <v>21852</v>
      </c>
    </row>
    <row r="4284" spans="1:10" ht="16" x14ac:dyDescent="0.2">
      <c r="A4284" s="9" t="s">
        <v>9</v>
      </c>
      <c r="B4284" s="9"/>
      <c r="C4284" s="2" t="s">
        <v>21853</v>
      </c>
      <c r="D4284" s="2" t="s">
        <v>21854</v>
      </c>
      <c r="E4284" s="2" t="s">
        <v>21855</v>
      </c>
      <c r="F4284" s="2" t="s">
        <v>13</v>
      </c>
      <c r="G4284" s="2" t="s">
        <v>21856</v>
      </c>
      <c r="H4284" s="2" t="s">
        <v>13</v>
      </c>
      <c r="I4284" s="2" t="s">
        <v>21857</v>
      </c>
      <c r="J4284" s="2" t="s">
        <v>21858</v>
      </c>
    </row>
    <row r="4285" spans="1:10" ht="16" x14ac:dyDescent="0.2">
      <c r="A4285" s="9" t="s">
        <v>9</v>
      </c>
      <c r="B4285" s="9"/>
      <c r="C4285" s="2" t="s">
        <v>21859</v>
      </c>
      <c r="D4285" s="2" t="s">
        <v>21860</v>
      </c>
      <c r="E4285" s="2" t="s">
        <v>25</v>
      </c>
      <c r="F4285" s="2" t="s">
        <v>795</v>
      </c>
      <c r="G4285" s="2" t="s">
        <v>21861</v>
      </c>
      <c r="H4285" s="2" t="s">
        <v>795</v>
      </c>
      <c r="I4285" s="2" t="s">
        <v>21861</v>
      </c>
      <c r="J4285" s="2" t="s">
        <v>21862</v>
      </c>
    </row>
    <row r="4286" spans="1:10" ht="16" x14ac:dyDescent="0.2">
      <c r="A4286" s="9" t="s">
        <v>9</v>
      </c>
      <c r="B4286" s="9"/>
      <c r="C4286" s="2" t="s">
        <v>21863</v>
      </c>
      <c r="D4286" s="2" t="s">
        <v>21864</v>
      </c>
      <c r="E4286" s="2" t="s">
        <v>25</v>
      </c>
      <c r="F4286" s="2" t="s">
        <v>141</v>
      </c>
      <c r="G4286" s="2" t="s">
        <v>141</v>
      </c>
      <c r="H4286" s="2" t="s">
        <v>13</v>
      </c>
      <c r="I4286" s="2" t="s">
        <v>21865</v>
      </c>
      <c r="J4286" s="2" t="s">
        <v>21866</v>
      </c>
    </row>
    <row r="4287" spans="1:10" ht="16" x14ac:dyDescent="0.2">
      <c r="A4287" s="9" t="s">
        <v>9</v>
      </c>
      <c r="B4287" s="9"/>
      <c r="C4287" s="2" t="s">
        <v>21867</v>
      </c>
      <c r="D4287" s="2" t="s">
        <v>21868</v>
      </c>
      <c r="E4287" s="2" t="s">
        <v>21869</v>
      </c>
      <c r="F4287" s="2" t="s">
        <v>141</v>
      </c>
      <c r="G4287" s="2" t="s">
        <v>141</v>
      </c>
      <c r="H4287" s="2" t="s">
        <v>13</v>
      </c>
      <c r="I4287" s="2" t="s">
        <v>21870</v>
      </c>
      <c r="J4287" s="2" t="s">
        <v>21871</v>
      </c>
    </row>
    <row r="4288" spans="1:10" ht="16" x14ac:dyDescent="0.2">
      <c r="A4288" s="9" t="s">
        <v>9</v>
      </c>
      <c r="B4288" s="9"/>
      <c r="C4288" s="2" t="s">
        <v>21872</v>
      </c>
      <c r="D4288" s="2" t="s">
        <v>21873</v>
      </c>
      <c r="E4288" s="2" t="s">
        <v>21874</v>
      </c>
      <c r="F4288" s="2" t="s">
        <v>13</v>
      </c>
      <c r="G4288" s="2" t="s">
        <v>21875</v>
      </c>
      <c r="H4288" s="2" t="s">
        <v>13</v>
      </c>
      <c r="I4288" s="2" t="s">
        <v>21875</v>
      </c>
      <c r="J4288" s="2" t="s">
        <v>21876</v>
      </c>
    </row>
    <row r="4289" spans="1:10" ht="16" x14ac:dyDescent="0.2">
      <c r="A4289" s="9" t="s">
        <v>9</v>
      </c>
      <c r="B4289" s="9"/>
      <c r="C4289" s="2" t="s">
        <v>21877</v>
      </c>
      <c r="D4289" s="2" t="s">
        <v>21878</v>
      </c>
      <c r="E4289" s="2" t="s">
        <v>21879</v>
      </c>
      <c r="F4289" s="2" t="s">
        <v>13</v>
      </c>
      <c r="G4289" s="2" t="s">
        <v>21880</v>
      </c>
      <c r="H4289" s="2" t="s">
        <v>13</v>
      </c>
      <c r="I4289" s="2" t="s">
        <v>21881</v>
      </c>
      <c r="J4289" s="2" t="s">
        <v>349</v>
      </c>
    </row>
    <row r="4290" spans="1:10" ht="16" x14ac:dyDescent="0.2">
      <c r="A4290" s="9" t="s">
        <v>9</v>
      </c>
      <c r="B4290" s="9"/>
      <c r="C4290" s="2" t="s">
        <v>21882</v>
      </c>
      <c r="D4290" s="2" t="s">
        <v>21883</v>
      </c>
      <c r="E4290" s="2" t="s">
        <v>25</v>
      </c>
      <c r="F4290" s="2" t="s">
        <v>13</v>
      </c>
      <c r="G4290" s="2" t="s">
        <v>21884</v>
      </c>
      <c r="H4290" s="2" t="s">
        <v>13</v>
      </c>
      <c r="I4290" s="2" t="s">
        <v>21884</v>
      </c>
      <c r="J4290" s="2" t="s">
        <v>21885</v>
      </c>
    </row>
    <row r="4291" spans="1:10" ht="16" x14ac:dyDescent="0.2">
      <c r="A4291" s="9" t="s">
        <v>9</v>
      </c>
      <c r="B4291" s="9"/>
      <c r="C4291" s="2" t="s">
        <v>21886</v>
      </c>
      <c r="D4291" s="2" t="s">
        <v>21887</v>
      </c>
      <c r="E4291" s="2" t="s">
        <v>21888</v>
      </c>
      <c r="F4291" s="2" t="s">
        <v>13</v>
      </c>
      <c r="G4291" s="2" t="s">
        <v>2794</v>
      </c>
      <c r="H4291" s="2" t="s">
        <v>13</v>
      </c>
      <c r="I4291" s="2" t="s">
        <v>21889</v>
      </c>
      <c r="J4291" s="2" t="s">
        <v>21890</v>
      </c>
    </row>
    <row r="4292" spans="1:10" ht="16" x14ac:dyDescent="0.2">
      <c r="A4292" s="9" t="s">
        <v>9</v>
      </c>
      <c r="B4292" s="9"/>
      <c r="C4292" s="2" t="s">
        <v>21891</v>
      </c>
      <c r="D4292" s="2" t="s">
        <v>21892</v>
      </c>
      <c r="E4292" s="2" t="s">
        <v>21893</v>
      </c>
      <c r="F4292" s="2" t="s">
        <v>13</v>
      </c>
      <c r="G4292" s="2" t="s">
        <v>5815</v>
      </c>
      <c r="H4292" s="2" t="s">
        <v>13</v>
      </c>
      <c r="I4292" s="2" t="s">
        <v>5815</v>
      </c>
      <c r="J4292" s="2" t="s">
        <v>21894</v>
      </c>
    </row>
    <row r="4293" spans="1:10" ht="16" x14ac:dyDescent="0.2">
      <c r="A4293" s="9" t="s">
        <v>9</v>
      </c>
      <c r="B4293" s="9"/>
      <c r="C4293" s="2" t="s">
        <v>21895</v>
      </c>
      <c r="D4293" s="2" t="s">
        <v>21896</v>
      </c>
      <c r="E4293" s="2" t="s">
        <v>25</v>
      </c>
      <c r="F4293" s="2" t="s">
        <v>13</v>
      </c>
      <c r="G4293" s="2" t="s">
        <v>21897</v>
      </c>
      <c r="H4293" s="2" t="s">
        <v>13</v>
      </c>
      <c r="I4293" s="2" t="s">
        <v>21898</v>
      </c>
      <c r="J4293" s="2" t="s">
        <v>21899</v>
      </c>
    </row>
    <row r="4294" spans="1:10" ht="16" x14ac:dyDescent="0.2">
      <c r="A4294" s="9" t="s">
        <v>9</v>
      </c>
      <c r="B4294" s="9"/>
      <c r="C4294" s="2" t="s">
        <v>21900</v>
      </c>
      <c r="D4294" s="2" t="s">
        <v>21901</v>
      </c>
      <c r="E4294" s="2" t="s">
        <v>25</v>
      </c>
      <c r="F4294" s="2" t="s">
        <v>13</v>
      </c>
      <c r="G4294" s="2" t="s">
        <v>21902</v>
      </c>
      <c r="H4294" s="2" t="s">
        <v>13</v>
      </c>
      <c r="I4294" s="2" t="s">
        <v>21902</v>
      </c>
      <c r="J4294" s="2" t="s">
        <v>21903</v>
      </c>
    </row>
    <row r="4295" spans="1:10" ht="16" x14ac:dyDescent="0.2">
      <c r="A4295" s="9" t="s">
        <v>9</v>
      </c>
      <c r="B4295" s="9"/>
      <c r="C4295" s="2" t="s">
        <v>21904</v>
      </c>
      <c r="D4295" s="2" t="s">
        <v>21905</v>
      </c>
      <c r="E4295" s="2" t="s">
        <v>25</v>
      </c>
      <c r="F4295" s="2" t="s">
        <v>13</v>
      </c>
      <c r="G4295" s="2" t="s">
        <v>21906</v>
      </c>
      <c r="H4295" s="2" t="s">
        <v>13</v>
      </c>
      <c r="I4295" s="2" t="s">
        <v>21906</v>
      </c>
      <c r="J4295" s="2" t="s">
        <v>21907</v>
      </c>
    </row>
    <row r="4296" spans="1:10" ht="16" x14ac:dyDescent="0.2">
      <c r="A4296" s="9" t="s">
        <v>9</v>
      </c>
      <c r="B4296" s="9"/>
      <c r="C4296" s="2" t="s">
        <v>21908</v>
      </c>
      <c r="D4296" s="2" t="s">
        <v>21909</v>
      </c>
      <c r="E4296" s="2" t="s">
        <v>21910</v>
      </c>
      <c r="F4296" s="2" t="s">
        <v>13</v>
      </c>
      <c r="G4296" s="2" t="s">
        <v>21911</v>
      </c>
      <c r="H4296" s="2" t="s">
        <v>13</v>
      </c>
      <c r="I4296" s="2" t="s">
        <v>21912</v>
      </c>
      <c r="J4296" s="2" t="s">
        <v>21913</v>
      </c>
    </row>
    <row r="4297" spans="1:10" ht="16" x14ac:dyDescent="0.2">
      <c r="A4297" s="9" t="s">
        <v>9</v>
      </c>
      <c r="B4297" s="9"/>
      <c r="C4297" s="2" t="s">
        <v>21914</v>
      </c>
      <c r="D4297" s="2" t="s">
        <v>21915</v>
      </c>
      <c r="E4297" s="2" t="s">
        <v>25</v>
      </c>
      <c r="F4297" s="2" t="s">
        <v>13</v>
      </c>
      <c r="G4297" s="2" t="s">
        <v>21558</v>
      </c>
      <c r="H4297" s="2" t="s">
        <v>13</v>
      </c>
      <c r="I4297" s="2" t="s">
        <v>21558</v>
      </c>
      <c r="J4297" s="2" t="s">
        <v>21916</v>
      </c>
    </row>
    <row r="4298" spans="1:10" ht="16" x14ac:dyDescent="0.2">
      <c r="A4298" s="9" t="s">
        <v>9</v>
      </c>
      <c r="B4298" s="9"/>
      <c r="C4298" s="2" t="s">
        <v>21917</v>
      </c>
      <c r="D4298" s="2" t="s">
        <v>21918</v>
      </c>
      <c r="E4298" s="2" t="s">
        <v>25</v>
      </c>
      <c r="F4298" s="2" t="s">
        <v>13</v>
      </c>
      <c r="G4298" s="2" t="s">
        <v>21919</v>
      </c>
      <c r="H4298" s="2" t="s">
        <v>13</v>
      </c>
      <c r="I4298" s="2" t="s">
        <v>21920</v>
      </c>
      <c r="J4298" s="2" t="s">
        <v>21921</v>
      </c>
    </row>
    <row r="4299" spans="1:10" ht="16" x14ac:dyDescent="0.2">
      <c r="A4299" s="9" t="s">
        <v>9</v>
      </c>
      <c r="B4299" s="9"/>
      <c r="C4299" s="2" t="s">
        <v>21922</v>
      </c>
      <c r="D4299" s="2" t="s">
        <v>21923</v>
      </c>
      <c r="E4299" s="2" t="s">
        <v>25</v>
      </c>
      <c r="F4299" s="2" t="s">
        <v>13</v>
      </c>
      <c r="G4299" s="2" t="s">
        <v>21924</v>
      </c>
      <c r="H4299" s="2" t="s">
        <v>13</v>
      </c>
      <c r="I4299" s="2" t="s">
        <v>21925</v>
      </c>
      <c r="J4299" s="2" t="s">
        <v>21926</v>
      </c>
    </row>
    <row r="4300" spans="1:10" ht="16" x14ac:dyDescent="0.2">
      <c r="A4300" s="9" t="s">
        <v>9</v>
      </c>
      <c r="B4300" s="9"/>
      <c r="C4300" s="2" t="s">
        <v>21927</v>
      </c>
      <c r="D4300" s="2" t="s">
        <v>3146</v>
      </c>
      <c r="E4300" s="2" t="s">
        <v>25</v>
      </c>
      <c r="F4300" s="2" t="s">
        <v>13</v>
      </c>
      <c r="G4300" s="2" t="s">
        <v>3147</v>
      </c>
      <c r="H4300" s="2" t="s">
        <v>13</v>
      </c>
      <c r="I4300" s="2" t="s">
        <v>3147</v>
      </c>
      <c r="J4300" s="2" t="s">
        <v>3148</v>
      </c>
    </row>
    <row r="4301" spans="1:10" ht="16" x14ac:dyDescent="0.2">
      <c r="A4301" s="9" t="s">
        <v>9</v>
      </c>
      <c r="B4301" s="9"/>
      <c r="C4301" s="2" t="s">
        <v>21928</v>
      </c>
      <c r="D4301" s="2" t="s">
        <v>21929</v>
      </c>
      <c r="E4301" s="2" t="s">
        <v>21930</v>
      </c>
      <c r="F4301" s="2" t="s">
        <v>13</v>
      </c>
      <c r="G4301" s="2" t="s">
        <v>21931</v>
      </c>
      <c r="H4301" s="2" t="s">
        <v>13</v>
      </c>
      <c r="I4301" s="2" t="s">
        <v>21931</v>
      </c>
      <c r="J4301" s="2" t="s">
        <v>21932</v>
      </c>
    </row>
    <row r="4302" spans="1:10" ht="16" x14ac:dyDescent="0.2">
      <c r="A4302" s="9" t="s">
        <v>9</v>
      </c>
      <c r="B4302" s="9"/>
      <c r="C4302" s="2" t="s">
        <v>21933</v>
      </c>
      <c r="D4302" s="2" t="s">
        <v>15186</v>
      </c>
      <c r="E4302" s="2" t="s">
        <v>15187</v>
      </c>
      <c r="F4302" s="2" t="s">
        <v>13</v>
      </c>
      <c r="G4302" s="2" t="s">
        <v>15188</v>
      </c>
      <c r="H4302" s="2" t="s">
        <v>13</v>
      </c>
      <c r="I4302" s="2" t="s">
        <v>15189</v>
      </c>
      <c r="J4302" s="2" t="s">
        <v>15190</v>
      </c>
    </row>
    <row r="4303" spans="1:10" ht="16" x14ac:dyDescent="0.2">
      <c r="A4303" s="9" t="s">
        <v>9</v>
      </c>
      <c r="B4303" s="9"/>
      <c r="C4303" s="2" t="s">
        <v>21934</v>
      </c>
      <c r="D4303" s="2" t="s">
        <v>21935</v>
      </c>
      <c r="E4303" s="2" t="s">
        <v>25</v>
      </c>
      <c r="F4303" s="2" t="s">
        <v>141</v>
      </c>
      <c r="G4303" s="2" t="s">
        <v>141</v>
      </c>
      <c r="H4303" s="2" t="s">
        <v>13</v>
      </c>
      <c r="I4303" s="2" t="s">
        <v>21936</v>
      </c>
      <c r="J4303" s="2" t="s">
        <v>21937</v>
      </c>
    </row>
    <row r="4304" spans="1:10" ht="16" x14ac:dyDescent="0.2">
      <c r="A4304" s="9" t="s">
        <v>9</v>
      </c>
      <c r="B4304" s="9"/>
      <c r="C4304" s="2" t="s">
        <v>21938</v>
      </c>
      <c r="D4304" s="2" t="s">
        <v>21939</v>
      </c>
      <c r="E4304" s="2" t="s">
        <v>25</v>
      </c>
      <c r="F4304" s="2" t="s">
        <v>141</v>
      </c>
      <c r="G4304" s="2" t="s">
        <v>141</v>
      </c>
      <c r="H4304" s="2" t="s">
        <v>13</v>
      </c>
      <c r="I4304" s="2" t="s">
        <v>21940</v>
      </c>
      <c r="J4304" s="2" t="s">
        <v>21941</v>
      </c>
    </row>
    <row r="4305" spans="1:10" ht="16" x14ac:dyDescent="0.2">
      <c r="A4305" s="9" t="s">
        <v>9</v>
      </c>
      <c r="B4305" s="9"/>
      <c r="C4305" s="2" t="s">
        <v>21942</v>
      </c>
      <c r="D4305" s="2" t="s">
        <v>21943</v>
      </c>
      <c r="E4305" s="2" t="s">
        <v>25</v>
      </c>
      <c r="F4305" s="2" t="s">
        <v>13</v>
      </c>
      <c r="G4305" s="2" t="s">
        <v>21944</v>
      </c>
      <c r="H4305" s="2" t="s">
        <v>13</v>
      </c>
      <c r="I4305" s="2" t="s">
        <v>21945</v>
      </c>
      <c r="J4305" s="2" t="s">
        <v>21946</v>
      </c>
    </row>
    <row r="4306" spans="1:10" ht="16" x14ac:dyDescent="0.2">
      <c r="A4306" s="9" t="s">
        <v>9</v>
      </c>
      <c r="B4306" s="9"/>
      <c r="C4306" s="2" t="s">
        <v>21947</v>
      </c>
      <c r="D4306" s="2" t="s">
        <v>21948</v>
      </c>
      <c r="E4306" s="2" t="s">
        <v>21949</v>
      </c>
      <c r="F4306" s="2" t="s">
        <v>13</v>
      </c>
      <c r="G4306" s="2" t="s">
        <v>21950</v>
      </c>
      <c r="H4306" s="2" t="s">
        <v>13</v>
      </c>
      <c r="I4306" s="2" t="s">
        <v>21951</v>
      </c>
      <c r="J4306" s="2" t="s">
        <v>21952</v>
      </c>
    </row>
    <row r="4307" spans="1:10" ht="16" x14ac:dyDescent="0.2">
      <c r="A4307" s="9" t="s">
        <v>9</v>
      </c>
      <c r="B4307" s="9"/>
      <c r="C4307" s="2" t="s">
        <v>21953</v>
      </c>
      <c r="D4307" s="2" t="s">
        <v>21954</v>
      </c>
      <c r="E4307" s="2" t="s">
        <v>21955</v>
      </c>
      <c r="F4307" s="2" t="s">
        <v>141</v>
      </c>
      <c r="G4307" s="2" t="s">
        <v>141</v>
      </c>
      <c r="H4307" s="2" t="s">
        <v>13</v>
      </c>
      <c r="I4307" s="2" t="s">
        <v>21956</v>
      </c>
      <c r="J4307" s="2" t="s">
        <v>21957</v>
      </c>
    </row>
    <row r="4308" spans="1:10" ht="16" x14ac:dyDescent="0.2">
      <c r="A4308" s="9" t="s">
        <v>9</v>
      </c>
      <c r="B4308" s="9"/>
      <c r="C4308" s="2" t="s">
        <v>21958</v>
      </c>
      <c r="D4308" s="2" t="s">
        <v>2092</v>
      </c>
      <c r="E4308" s="2" t="s">
        <v>25</v>
      </c>
      <c r="F4308" s="2" t="s">
        <v>141</v>
      </c>
      <c r="G4308" s="2" t="s">
        <v>141</v>
      </c>
      <c r="H4308" s="2" t="s">
        <v>13</v>
      </c>
      <c r="I4308" s="2" t="s">
        <v>2093</v>
      </c>
      <c r="J4308" s="2" t="s">
        <v>2094</v>
      </c>
    </row>
    <row r="4309" spans="1:10" ht="16" x14ac:dyDescent="0.2">
      <c r="A4309" s="9" t="s">
        <v>9</v>
      </c>
      <c r="B4309" s="9"/>
      <c r="C4309" s="2" t="s">
        <v>21959</v>
      </c>
      <c r="D4309" s="2" t="s">
        <v>21960</v>
      </c>
      <c r="E4309" s="2" t="s">
        <v>21961</v>
      </c>
      <c r="F4309" s="2" t="s">
        <v>13</v>
      </c>
      <c r="G4309" s="2" t="s">
        <v>21962</v>
      </c>
      <c r="H4309" s="2" t="s">
        <v>13</v>
      </c>
      <c r="I4309" s="2" t="s">
        <v>21962</v>
      </c>
      <c r="J4309" s="2" t="s">
        <v>21963</v>
      </c>
    </row>
    <row r="4310" spans="1:10" ht="16" x14ac:dyDescent="0.2">
      <c r="A4310" s="9" t="s">
        <v>9</v>
      </c>
      <c r="B4310" s="9"/>
      <c r="C4310" s="2" t="s">
        <v>21964</v>
      </c>
      <c r="D4310" s="2" t="s">
        <v>21965</v>
      </c>
      <c r="E4310" s="2" t="s">
        <v>21966</v>
      </c>
      <c r="F4310" s="2" t="s">
        <v>13</v>
      </c>
      <c r="G4310" s="2" t="s">
        <v>21967</v>
      </c>
      <c r="H4310" s="2" t="s">
        <v>13</v>
      </c>
      <c r="I4310" s="2" t="s">
        <v>21967</v>
      </c>
      <c r="J4310" s="2" t="s">
        <v>21968</v>
      </c>
    </row>
    <row r="4311" spans="1:10" ht="16" x14ac:dyDescent="0.2">
      <c r="A4311" s="9" t="s">
        <v>9</v>
      </c>
      <c r="B4311" s="9"/>
      <c r="C4311" s="2" t="s">
        <v>21969</v>
      </c>
      <c r="D4311" s="2" t="s">
        <v>21970</v>
      </c>
      <c r="E4311" s="2" t="s">
        <v>25</v>
      </c>
      <c r="F4311" s="2" t="s">
        <v>13</v>
      </c>
      <c r="G4311" s="2" t="s">
        <v>21971</v>
      </c>
      <c r="H4311" s="2" t="s">
        <v>13</v>
      </c>
      <c r="I4311" s="2" t="s">
        <v>21971</v>
      </c>
      <c r="J4311" s="2" t="s">
        <v>21972</v>
      </c>
    </row>
    <row r="4312" spans="1:10" ht="16" x14ac:dyDescent="0.2">
      <c r="A4312" s="9" t="s">
        <v>9</v>
      </c>
      <c r="B4312" s="9"/>
      <c r="C4312" s="2" t="s">
        <v>21973</v>
      </c>
      <c r="D4312" s="2" t="s">
        <v>21974</v>
      </c>
      <c r="E4312" s="2" t="s">
        <v>21975</v>
      </c>
      <c r="F4312" s="2" t="s">
        <v>13</v>
      </c>
      <c r="G4312" s="2" t="s">
        <v>21976</v>
      </c>
      <c r="H4312" s="2" t="s">
        <v>13</v>
      </c>
      <c r="I4312" s="2" t="s">
        <v>21976</v>
      </c>
      <c r="J4312" s="2" t="s">
        <v>21977</v>
      </c>
    </row>
    <row r="4313" spans="1:10" ht="16" x14ac:dyDescent="0.2">
      <c r="A4313" s="9" t="s">
        <v>9</v>
      </c>
      <c r="B4313" s="9"/>
      <c r="C4313" s="2" t="s">
        <v>21978</v>
      </c>
      <c r="D4313" s="2" t="s">
        <v>21979</v>
      </c>
      <c r="E4313" s="2" t="s">
        <v>21980</v>
      </c>
      <c r="F4313" s="2" t="s">
        <v>13</v>
      </c>
      <c r="G4313" s="2" t="s">
        <v>21981</v>
      </c>
      <c r="H4313" s="2" t="s">
        <v>13</v>
      </c>
      <c r="I4313" s="2" t="s">
        <v>21982</v>
      </c>
      <c r="J4313" s="2" t="s">
        <v>21983</v>
      </c>
    </row>
    <row r="4314" spans="1:10" ht="16" x14ac:dyDescent="0.2">
      <c r="A4314" s="9" t="s">
        <v>9</v>
      </c>
      <c r="B4314" s="9"/>
      <c r="C4314" s="2" t="s">
        <v>21984</v>
      </c>
      <c r="D4314" s="2" t="s">
        <v>9385</v>
      </c>
      <c r="E4314" s="2" t="s">
        <v>9386</v>
      </c>
      <c r="F4314" s="2" t="s">
        <v>13</v>
      </c>
      <c r="G4314" s="2" t="s">
        <v>9387</v>
      </c>
      <c r="H4314" s="2" t="s">
        <v>13</v>
      </c>
      <c r="I4314" s="2" t="s">
        <v>9388</v>
      </c>
      <c r="J4314" s="2" t="s">
        <v>9389</v>
      </c>
    </row>
    <row r="4315" spans="1:10" ht="16" x14ac:dyDescent="0.2">
      <c r="A4315" s="9" t="s">
        <v>9</v>
      </c>
      <c r="B4315" s="9"/>
      <c r="C4315" s="2" t="s">
        <v>21985</v>
      </c>
      <c r="D4315" s="2" t="s">
        <v>21986</v>
      </c>
      <c r="E4315" s="2" t="s">
        <v>21987</v>
      </c>
      <c r="F4315" s="2" t="s">
        <v>13</v>
      </c>
      <c r="G4315" s="2" t="s">
        <v>21988</v>
      </c>
      <c r="H4315" s="2" t="s">
        <v>13</v>
      </c>
      <c r="I4315" s="2" t="s">
        <v>21989</v>
      </c>
      <c r="J4315" s="2" t="s">
        <v>21990</v>
      </c>
    </row>
    <row r="4316" spans="1:10" ht="16" x14ac:dyDescent="0.2">
      <c r="A4316" s="9" t="s">
        <v>9</v>
      </c>
      <c r="B4316" s="9"/>
      <c r="C4316" s="2" t="s">
        <v>21991</v>
      </c>
      <c r="D4316" s="2" t="s">
        <v>21033</v>
      </c>
      <c r="E4316" s="2" t="s">
        <v>21034</v>
      </c>
      <c r="F4316" s="2" t="s">
        <v>139</v>
      </c>
      <c r="G4316" s="2" t="s">
        <v>21035</v>
      </c>
      <c r="H4316" s="2" t="s">
        <v>139</v>
      </c>
      <c r="I4316" s="2" t="s">
        <v>21035</v>
      </c>
      <c r="J4316" s="2" t="s">
        <v>21036</v>
      </c>
    </row>
    <row r="4317" spans="1:10" ht="16" x14ac:dyDescent="0.2">
      <c r="A4317" s="9" t="s">
        <v>9</v>
      </c>
      <c r="B4317" s="9"/>
      <c r="C4317" s="2" t="s">
        <v>21992</v>
      </c>
      <c r="D4317" s="2" t="s">
        <v>21993</v>
      </c>
      <c r="E4317" s="2" t="s">
        <v>21994</v>
      </c>
      <c r="F4317" s="2" t="s">
        <v>1042</v>
      </c>
      <c r="G4317" s="2" t="s">
        <v>21995</v>
      </c>
      <c r="H4317" s="2" t="s">
        <v>1042</v>
      </c>
      <c r="I4317" s="2" t="s">
        <v>21996</v>
      </c>
      <c r="J4317" s="2" t="s">
        <v>21997</v>
      </c>
    </row>
    <row r="4318" spans="1:10" ht="16" x14ac:dyDescent="0.2">
      <c r="A4318" s="9" t="s">
        <v>9</v>
      </c>
      <c r="B4318" s="9"/>
      <c r="C4318" s="2" t="s">
        <v>21998</v>
      </c>
      <c r="D4318" s="2" t="s">
        <v>4872</v>
      </c>
      <c r="E4318" s="2" t="s">
        <v>4873</v>
      </c>
      <c r="F4318" s="2" t="s">
        <v>13</v>
      </c>
      <c r="G4318" s="2" t="s">
        <v>4874</v>
      </c>
      <c r="H4318" s="2" t="s">
        <v>13</v>
      </c>
      <c r="I4318" s="2" t="s">
        <v>4875</v>
      </c>
      <c r="J4318" s="2" t="s">
        <v>4876</v>
      </c>
    </row>
    <row r="4319" spans="1:10" ht="16" x14ac:dyDescent="0.2">
      <c r="A4319" s="9" t="s">
        <v>9</v>
      </c>
      <c r="B4319" s="9"/>
      <c r="C4319" s="2" t="s">
        <v>21999</v>
      </c>
      <c r="D4319" s="2" t="s">
        <v>22000</v>
      </c>
      <c r="E4319" s="2" t="s">
        <v>25</v>
      </c>
      <c r="F4319" s="2" t="s">
        <v>13</v>
      </c>
      <c r="G4319" s="2" t="s">
        <v>22001</v>
      </c>
      <c r="H4319" s="2" t="s">
        <v>13</v>
      </c>
      <c r="I4319" s="2" t="s">
        <v>22001</v>
      </c>
      <c r="J4319" s="2" t="s">
        <v>22002</v>
      </c>
    </row>
    <row r="4320" spans="1:10" ht="16" x14ac:dyDescent="0.2">
      <c r="A4320" s="9" t="s">
        <v>9</v>
      </c>
      <c r="B4320" s="9"/>
      <c r="C4320" s="2" t="s">
        <v>22003</v>
      </c>
      <c r="D4320" s="2" t="s">
        <v>12628</v>
      </c>
      <c r="E4320" s="2" t="s">
        <v>12629</v>
      </c>
      <c r="F4320" s="2" t="s">
        <v>530</v>
      </c>
      <c r="G4320" s="2" t="s">
        <v>12630</v>
      </c>
      <c r="H4320" s="2" t="s">
        <v>530</v>
      </c>
      <c r="I4320" s="2" t="s">
        <v>12630</v>
      </c>
      <c r="J4320" s="2" t="s">
        <v>12631</v>
      </c>
    </row>
    <row r="4321" spans="1:10" ht="16" x14ac:dyDescent="0.2">
      <c r="A4321" s="9" t="s">
        <v>9</v>
      </c>
      <c r="B4321" s="9"/>
      <c r="C4321" s="2" t="s">
        <v>22004</v>
      </c>
      <c r="D4321" s="2" t="s">
        <v>21918</v>
      </c>
      <c r="E4321" s="2" t="s">
        <v>25</v>
      </c>
      <c r="F4321" s="2" t="s">
        <v>13</v>
      </c>
      <c r="G4321" s="2" t="s">
        <v>21919</v>
      </c>
      <c r="H4321" s="2" t="s">
        <v>13</v>
      </c>
      <c r="I4321" s="2" t="s">
        <v>21920</v>
      </c>
      <c r="J4321" s="2" t="s">
        <v>21921</v>
      </c>
    </row>
    <row r="4322" spans="1:10" ht="16" x14ac:dyDescent="0.2">
      <c r="A4322" s="9" t="s">
        <v>9</v>
      </c>
      <c r="B4322" s="9"/>
      <c r="C4322" s="2" t="s">
        <v>22005</v>
      </c>
      <c r="D4322" s="2" t="s">
        <v>22006</v>
      </c>
      <c r="E4322" s="2" t="s">
        <v>22007</v>
      </c>
      <c r="F4322" s="2" t="s">
        <v>13</v>
      </c>
      <c r="G4322" s="2" t="s">
        <v>22008</v>
      </c>
      <c r="H4322" s="2" t="s">
        <v>13</v>
      </c>
      <c r="I4322" s="2" t="s">
        <v>22008</v>
      </c>
      <c r="J4322" s="2" t="s">
        <v>22009</v>
      </c>
    </row>
    <row r="4323" spans="1:10" ht="16" x14ac:dyDescent="0.2">
      <c r="A4323" s="9" t="s">
        <v>9</v>
      </c>
      <c r="B4323" s="9"/>
      <c r="C4323" s="2" t="s">
        <v>22010</v>
      </c>
      <c r="D4323" s="2" t="s">
        <v>22011</v>
      </c>
      <c r="E4323" s="2" t="s">
        <v>25</v>
      </c>
      <c r="F4323" s="2" t="s">
        <v>13</v>
      </c>
      <c r="G4323" s="2" t="s">
        <v>13</v>
      </c>
      <c r="H4323" s="2" t="s">
        <v>13</v>
      </c>
      <c r="I4323" s="2" t="s">
        <v>22012</v>
      </c>
      <c r="J4323" s="2" t="s">
        <v>22013</v>
      </c>
    </row>
    <row r="4324" spans="1:10" ht="16" x14ac:dyDescent="0.2">
      <c r="A4324" s="9" t="s">
        <v>9</v>
      </c>
      <c r="B4324" s="9"/>
      <c r="C4324" s="2" t="s">
        <v>22014</v>
      </c>
      <c r="D4324" s="2" t="s">
        <v>22015</v>
      </c>
      <c r="E4324" s="2" t="s">
        <v>25</v>
      </c>
      <c r="F4324" s="2" t="s">
        <v>13</v>
      </c>
      <c r="G4324" s="2" t="s">
        <v>22016</v>
      </c>
      <c r="H4324" s="2" t="s">
        <v>13</v>
      </c>
      <c r="I4324" s="2" t="s">
        <v>22017</v>
      </c>
      <c r="J4324" s="2" t="s">
        <v>22018</v>
      </c>
    </row>
    <row r="4325" spans="1:10" ht="16" x14ac:dyDescent="0.2">
      <c r="A4325" s="9" t="s">
        <v>9</v>
      </c>
      <c r="B4325" s="9"/>
      <c r="C4325" s="2" t="s">
        <v>22019</v>
      </c>
      <c r="D4325" s="2" t="s">
        <v>22020</v>
      </c>
      <c r="E4325" s="2" t="s">
        <v>25</v>
      </c>
      <c r="F4325" s="2" t="s">
        <v>13</v>
      </c>
      <c r="G4325" s="2" t="s">
        <v>22021</v>
      </c>
      <c r="H4325" s="2" t="s">
        <v>13</v>
      </c>
      <c r="I4325" s="2" t="s">
        <v>22021</v>
      </c>
      <c r="J4325" s="2" t="s">
        <v>22022</v>
      </c>
    </row>
    <row r="4326" spans="1:10" ht="16" x14ac:dyDescent="0.2">
      <c r="A4326" s="9" t="s">
        <v>9</v>
      </c>
      <c r="B4326" s="9"/>
      <c r="C4326" s="2" t="s">
        <v>22023</v>
      </c>
      <c r="D4326" s="2" t="s">
        <v>22024</v>
      </c>
      <c r="E4326" s="2" t="s">
        <v>22025</v>
      </c>
      <c r="F4326" s="2" t="s">
        <v>13</v>
      </c>
      <c r="G4326" s="2" t="s">
        <v>22026</v>
      </c>
      <c r="H4326" s="2" t="s">
        <v>13</v>
      </c>
      <c r="I4326" s="2" t="s">
        <v>22026</v>
      </c>
      <c r="J4326" s="2" t="s">
        <v>22027</v>
      </c>
    </row>
    <row r="4327" spans="1:10" ht="16" x14ac:dyDescent="0.2">
      <c r="A4327" s="9" t="s">
        <v>9</v>
      </c>
      <c r="B4327" s="9"/>
      <c r="C4327" s="2" t="s">
        <v>22028</v>
      </c>
      <c r="D4327" s="2" t="s">
        <v>22029</v>
      </c>
      <c r="E4327" s="2" t="s">
        <v>22030</v>
      </c>
      <c r="F4327" s="2" t="s">
        <v>13</v>
      </c>
      <c r="G4327" s="2" t="s">
        <v>22031</v>
      </c>
      <c r="H4327" s="2" t="s">
        <v>13</v>
      </c>
      <c r="I4327" s="2" t="s">
        <v>22032</v>
      </c>
      <c r="J4327" s="2" t="s">
        <v>22033</v>
      </c>
    </row>
    <row r="4328" spans="1:10" ht="16" x14ac:dyDescent="0.2">
      <c r="A4328" s="9" t="s">
        <v>9</v>
      </c>
      <c r="B4328" s="9"/>
      <c r="C4328" s="2" t="s">
        <v>22034</v>
      </c>
      <c r="D4328" s="2" t="s">
        <v>21301</v>
      </c>
      <c r="E4328" s="2" t="s">
        <v>21302</v>
      </c>
      <c r="F4328" s="2" t="s">
        <v>13</v>
      </c>
      <c r="G4328" s="2" t="s">
        <v>21303</v>
      </c>
      <c r="H4328" s="2" t="s">
        <v>13</v>
      </c>
      <c r="I4328" s="2" t="s">
        <v>21304</v>
      </c>
      <c r="J4328" s="2" t="s">
        <v>21305</v>
      </c>
    </row>
    <row r="4329" spans="1:10" ht="16" x14ac:dyDescent="0.2">
      <c r="A4329" s="9" t="s">
        <v>9</v>
      </c>
      <c r="B4329" s="9"/>
      <c r="C4329" s="2" t="s">
        <v>22035</v>
      </c>
      <c r="D4329" s="2" t="s">
        <v>22036</v>
      </c>
      <c r="E4329" s="2" t="s">
        <v>25</v>
      </c>
      <c r="F4329" s="2" t="s">
        <v>141</v>
      </c>
      <c r="G4329" s="2" t="s">
        <v>141</v>
      </c>
      <c r="H4329" s="2" t="s">
        <v>13</v>
      </c>
      <c r="I4329" s="2" t="s">
        <v>22037</v>
      </c>
      <c r="J4329" s="2" t="s">
        <v>22038</v>
      </c>
    </row>
    <row r="4330" spans="1:10" ht="16" x14ac:dyDescent="0.2">
      <c r="A4330" s="9" t="s">
        <v>9</v>
      </c>
      <c r="B4330" s="9"/>
      <c r="C4330" s="2" t="s">
        <v>22039</v>
      </c>
      <c r="D4330" s="2" t="s">
        <v>22040</v>
      </c>
      <c r="E4330" s="2" t="s">
        <v>22041</v>
      </c>
      <c r="F4330" s="2" t="s">
        <v>13</v>
      </c>
      <c r="G4330" s="2" t="s">
        <v>22042</v>
      </c>
      <c r="H4330" s="2" t="s">
        <v>13</v>
      </c>
      <c r="I4330" s="2" t="s">
        <v>22042</v>
      </c>
      <c r="J4330" s="2" t="s">
        <v>22043</v>
      </c>
    </row>
    <row r="4331" spans="1:10" ht="16" x14ac:dyDescent="0.2">
      <c r="A4331" s="9" t="s">
        <v>9</v>
      </c>
      <c r="B4331" s="9"/>
      <c r="C4331" s="2" t="s">
        <v>22044</v>
      </c>
      <c r="D4331" s="2" t="s">
        <v>22045</v>
      </c>
      <c r="E4331" s="2" t="s">
        <v>25</v>
      </c>
      <c r="F4331" s="2" t="s">
        <v>13</v>
      </c>
      <c r="G4331" s="2" t="s">
        <v>13</v>
      </c>
      <c r="H4331" s="2" t="s">
        <v>13</v>
      </c>
      <c r="I4331" s="2" t="s">
        <v>22046</v>
      </c>
      <c r="J4331" s="2" t="s">
        <v>22047</v>
      </c>
    </row>
    <row r="4332" spans="1:10" ht="16" x14ac:dyDescent="0.2">
      <c r="A4332" s="9" t="s">
        <v>9</v>
      </c>
      <c r="B4332" s="9"/>
      <c r="C4332" s="2" t="s">
        <v>22048</v>
      </c>
      <c r="D4332" s="2" t="s">
        <v>22049</v>
      </c>
      <c r="E4332" s="2" t="s">
        <v>25</v>
      </c>
      <c r="F4332" s="2" t="s">
        <v>141</v>
      </c>
      <c r="G4332" s="2" t="s">
        <v>22050</v>
      </c>
      <c r="H4332" s="2" t="s">
        <v>13</v>
      </c>
      <c r="I4332" s="2" t="s">
        <v>22050</v>
      </c>
      <c r="J4332" s="2" t="s">
        <v>22051</v>
      </c>
    </row>
    <row r="4333" spans="1:10" ht="16" x14ac:dyDescent="0.2">
      <c r="A4333" s="9" t="s">
        <v>9</v>
      </c>
      <c r="B4333" s="9"/>
      <c r="C4333" s="2" t="s">
        <v>22052</v>
      </c>
      <c r="D4333" s="2" t="s">
        <v>22053</v>
      </c>
      <c r="E4333" s="2" t="s">
        <v>22054</v>
      </c>
      <c r="F4333" s="2" t="s">
        <v>13</v>
      </c>
      <c r="G4333" s="2" t="s">
        <v>22055</v>
      </c>
      <c r="H4333" s="2" t="s">
        <v>13</v>
      </c>
      <c r="I4333" s="2" t="s">
        <v>22056</v>
      </c>
      <c r="J4333" s="2" t="s">
        <v>349</v>
      </c>
    </row>
    <row r="4334" spans="1:10" ht="16" x14ac:dyDescent="0.2">
      <c r="A4334" s="9" t="s">
        <v>9</v>
      </c>
      <c r="B4334" s="9"/>
      <c r="C4334" s="2" t="s">
        <v>22057</v>
      </c>
      <c r="D4334" s="2" t="s">
        <v>22058</v>
      </c>
      <c r="E4334" s="2" t="s">
        <v>25</v>
      </c>
      <c r="F4334" s="2" t="s">
        <v>13</v>
      </c>
      <c r="G4334" s="2" t="s">
        <v>22059</v>
      </c>
      <c r="H4334" s="2" t="s">
        <v>13</v>
      </c>
      <c r="I4334" s="2" t="s">
        <v>22059</v>
      </c>
      <c r="J4334" s="2" t="s">
        <v>22060</v>
      </c>
    </row>
    <row r="4335" spans="1:10" ht="16" x14ac:dyDescent="0.2">
      <c r="A4335" s="9" t="s">
        <v>9</v>
      </c>
      <c r="B4335" s="9"/>
      <c r="C4335" s="2" t="s">
        <v>22061</v>
      </c>
      <c r="D4335" s="2" t="s">
        <v>22062</v>
      </c>
      <c r="E4335" s="2" t="s">
        <v>22063</v>
      </c>
      <c r="F4335" s="2" t="s">
        <v>13</v>
      </c>
      <c r="G4335" s="2" t="s">
        <v>22064</v>
      </c>
      <c r="H4335" s="2" t="s">
        <v>13</v>
      </c>
      <c r="I4335" s="2" t="s">
        <v>22065</v>
      </c>
      <c r="J4335" s="2" t="s">
        <v>22066</v>
      </c>
    </row>
    <row r="4336" spans="1:10" ht="16" x14ac:dyDescent="0.2">
      <c r="A4336" s="9" t="s">
        <v>9</v>
      </c>
      <c r="B4336" s="9"/>
      <c r="C4336" s="2" t="s">
        <v>22067</v>
      </c>
      <c r="D4336" s="2" t="s">
        <v>22068</v>
      </c>
      <c r="E4336" s="2" t="s">
        <v>25</v>
      </c>
      <c r="F4336" s="2" t="s">
        <v>13</v>
      </c>
      <c r="G4336" s="2" t="s">
        <v>22069</v>
      </c>
      <c r="H4336" s="2" t="s">
        <v>13</v>
      </c>
      <c r="I4336" s="2" t="s">
        <v>22070</v>
      </c>
      <c r="J4336" s="2" t="s">
        <v>22071</v>
      </c>
    </row>
    <row r="4337" spans="1:10" ht="16" x14ac:dyDescent="0.2">
      <c r="A4337" s="9" t="s">
        <v>9</v>
      </c>
      <c r="B4337" s="9"/>
      <c r="C4337" s="2" t="s">
        <v>22072</v>
      </c>
      <c r="D4337" s="2" t="s">
        <v>22073</v>
      </c>
      <c r="E4337" s="2" t="s">
        <v>25</v>
      </c>
      <c r="F4337" s="2" t="s">
        <v>141</v>
      </c>
      <c r="G4337" s="2" t="s">
        <v>141</v>
      </c>
      <c r="H4337" s="2" t="s">
        <v>13</v>
      </c>
      <c r="I4337" s="2" t="s">
        <v>22074</v>
      </c>
      <c r="J4337" s="2" t="s">
        <v>22075</v>
      </c>
    </row>
    <row r="4338" spans="1:10" ht="16" x14ac:dyDescent="0.2">
      <c r="A4338" s="9" t="s">
        <v>9</v>
      </c>
      <c r="B4338" s="9"/>
      <c r="C4338" s="2" t="s">
        <v>22076</v>
      </c>
      <c r="D4338" s="2" t="s">
        <v>22077</v>
      </c>
      <c r="E4338" s="2" t="s">
        <v>22078</v>
      </c>
      <c r="F4338" s="2" t="s">
        <v>13</v>
      </c>
      <c r="G4338" s="2" t="s">
        <v>22079</v>
      </c>
      <c r="H4338" s="2" t="s">
        <v>13</v>
      </c>
      <c r="I4338" s="2" t="s">
        <v>22080</v>
      </c>
      <c r="J4338" s="2" t="s">
        <v>22081</v>
      </c>
    </row>
    <row r="4339" spans="1:10" ht="16" x14ac:dyDescent="0.2">
      <c r="A4339" s="9" t="s">
        <v>9</v>
      </c>
      <c r="B4339" s="9"/>
      <c r="C4339" s="2" t="s">
        <v>22082</v>
      </c>
      <c r="D4339" s="2" t="s">
        <v>22083</v>
      </c>
      <c r="E4339" s="2" t="s">
        <v>25</v>
      </c>
      <c r="F4339" s="2" t="s">
        <v>13</v>
      </c>
      <c r="G4339" s="2" t="s">
        <v>22084</v>
      </c>
      <c r="H4339" s="2" t="s">
        <v>13</v>
      </c>
      <c r="I4339" s="2" t="s">
        <v>22085</v>
      </c>
      <c r="J4339" s="2" t="s">
        <v>20814</v>
      </c>
    </row>
    <row r="4340" spans="1:10" ht="16" x14ac:dyDescent="0.2">
      <c r="A4340" s="9" t="s">
        <v>9</v>
      </c>
      <c r="B4340" s="9"/>
      <c r="C4340" s="2" t="s">
        <v>22086</v>
      </c>
      <c r="D4340" s="2" t="s">
        <v>22087</v>
      </c>
      <c r="E4340" s="2" t="s">
        <v>25</v>
      </c>
      <c r="F4340" s="2" t="s">
        <v>13</v>
      </c>
      <c r="G4340" s="2" t="s">
        <v>22088</v>
      </c>
      <c r="H4340" s="2" t="s">
        <v>13</v>
      </c>
      <c r="I4340" s="2" t="s">
        <v>22088</v>
      </c>
      <c r="J4340" s="2" t="s">
        <v>22089</v>
      </c>
    </row>
    <row r="4341" spans="1:10" ht="16" x14ac:dyDescent="0.2">
      <c r="A4341" s="9" t="s">
        <v>9</v>
      </c>
      <c r="B4341" s="9"/>
      <c r="C4341" s="2" t="s">
        <v>22090</v>
      </c>
      <c r="D4341" s="2" t="s">
        <v>22091</v>
      </c>
      <c r="E4341" s="2" t="s">
        <v>22092</v>
      </c>
      <c r="F4341" s="2" t="s">
        <v>13</v>
      </c>
      <c r="G4341" s="2" t="s">
        <v>13327</v>
      </c>
      <c r="H4341" s="2" t="s">
        <v>13</v>
      </c>
      <c r="I4341" s="2" t="s">
        <v>13327</v>
      </c>
      <c r="J4341" s="2" t="s">
        <v>22093</v>
      </c>
    </row>
    <row r="4342" spans="1:10" ht="16" x14ac:dyDescent="0.2">
      <c r="A4342" s="9" t="s">
        <v>9</v>
      </c>
      <c r="B4342" s="9"/>
      <c r="C4342" s="2" t="s">
        <v>22094</v>
      </c>
      <c r="D4342" s="2" t="s">
        <v>22095</v>
      </c>
      <c r="E4342" s="2" t="s">
        <v>22096</v>
      </c>
      <c r="F4342" s="2" t="s">
        <v>141</v>
      </c>
      <c r="G4342" s="2" t="s">
        <v>141</v>
      </c>
      <c r="H4342" s="2" t="s">
        <v>13</v>
      </c>
      <c r="I4342" s="2" t="s">
        <v>22097</v>
      </c>
      <c r="J4342" s="2" t="s">
        <v>22098</v>
      </c>
    </row>
    <row r="4343" spans="1:10" ht="16" x14ac:dyDescent="0.2">
      <c r="A4343" s="9" t="s">
        <v>9</v>
      </c>
      <c r="B4343" s="9"/>
      <c r="C4343" s="2" t="s">
        <v>22099</v>
      </c>
      <c r="D4343" s="2" t="s">
        <v>22100</v>
      </c>
      <c r="E4343" s="2" t="s">
        <v>25</v>
      </c>
      <c r="F4343" s="2" t="s">
        <v>530</v>
      </c>
      <c r="G4343" s="2" t="s">
        <v>22101</v>
      </c>
      <c r="H4343" s="2" t="s">
        <v>530</v>
      </c>
      <c r="I4343" s="2" t="s">
        <v>22101</v>
      </c>
      <c r="J4343" s="2" t="s">
        <v>349</v>
      </c>
    </row>
    <row r="4344" spans="1:10" ht="16" x14ac:dyDescent="0.2">
      <c r="A4344" s="9" t="s">
        <v>9</v>
      </c>
      <c r="B4344" s="9"/>
      <c r="C4344" s="2" t="s">
        <v>22102</v>
      </c>
      <c r="D4344" s="2" t="s">
        <v>22103</v>
      </c>
      <c r="E4344" s="2" t="s">
        <v>25</v>
      </c>
      <c r="F4344" s="2" t="s">
        <v>13</v>
      </c>
      <c r="G4344" s="2" t="s">
        <v>22104</v>
      </c>
      <c r="H4344" s="2" t="s">
        <v>13</v>
      </c>
      <c r="I4344" s="2" t="s">
        <v>22104</v>
      </c>
      <c r="J4344" s="2" t="s">
        <v>349</v>
      </c>
    </row>
    <row r="4345" spans="1:10" ht="16" x14ac:dyDescent="0.2">
      <c r="A4345" s="9" t="s">
        <v>9</v>
      </c>
      <c r="B4345" s="9"/>
      <c r="C4345" s="2" t="s">
        <v>22105</v>
      </c>
      <c r="D4345" s="2" t="s">
        <v>22106</v>
      </c>
      <c r="E4345" s="2" t="s">
        <v>22107</v>
      </c>
      <c r="F4345" s="2" t="s">
        <v>13</v>
      </c>
      <c r="G4345" s="2" t="s">
        <v>22108</v>
      </c>
      <c r="H4345" s="2" t="s">
        <v>13</v>
      </c>
      <c r="I4345" s="2" t="s">
        <v>22108</v>
      </c>
      <c r="J4345" s="2" t="s">
        <v>22109</v>
      </c>
    </row>
    <row r="4346" spans="1:10" ht="16" x14ac:dyDescent="0.2">
      <c r="A4346" s="9" t="s">
        <v>9</v>
      </c>
      <c r="B4346" s="9"/>
      <c r="C4346" s="2" t="s">
        <v>22110</v>
      </c>
      <c r="D4346" s="2" t="s">
        <v>22111</v>
      </c>
      <c r="E4346" s="2" t="s">
        <v>22112</v>
      </c>
      <c r="F4346" s="2" t="s">
        <v>13</v>
      </c>
      <c r="G4346" s="2" t="s">
        <v>22113</v>
      </c>
      <c r="H4346" s="2" t="s">
        <v>13</v>
      </c>
      <c r="I4346" s="2" t="s">
        <v>22114</v>
      </c>
      <c r="J4346" s="2" t="s">
        <v>22115</v>
      </c>
    </row>
    <row r="4347" spans="1:10" ht="16" x14ac:dyDescent="0.2">
      <c r="A4347" s="9" t="s">
        <v>9</v>
      </c>
      <c r="B4347" s="9"/>
      <c r="C4347" s="2" t="s">
        <v>22116</v>
      </c>
      <c r="D4347" s="2" t="s">
        <v>22117</v>
      </c>
      <c r="E4347" s="2" t="s">
        <v>25</v>
      </c>
      <c r="F4347" s="2" t="s">
        <v>13</v>
      </c>
      <c r="G4347" s="2" t="s">
        <v>22118</v>
      </c>
      <c r="H4347" s="2" t="s">
        <v>13</v>
      </c>
      <c r="I4347" s="2" t="s">
        <v>16278</v>
      </c>
      <c r="J4347" s="2" t="s">
        <v>22119</v>
      </c>
    </row>
    <row r="4348" spans="1:10" ht="16" x14ac:dyDescent="0.2">
      <c r="A4348" s="9" t="s">
        <v>9</v>
      </c>
      <c r="B4348" s="9"/>
      <c r="C4348" s="2" t="s">
        <v>22120</v>
      </c>
      <c r="D4348" s="2" t="s">
        <v>22121</v>
      </c>
      <c r="E4348" s="2" t="s">
        <v>25</v>
      </c>
      <c r="F4348" s="2" t="s">
        <v>13</v>
      </c>
      <c r="G4348" s="2" t="s">
        <v>22122</v>
      </c>
      <c r="H4348" s="2" t="s">
        <v>13</v>
      </c>
      <c r="I4348" s="2" t="s">
        <v>15515</v>
      </c>
      <c r="J4348" s="2" t="s">
        <v>22123</v>
      </c>
    </row>
    <row r="4349" spans="1:10" ht="16" x14ac:dyDescent="0.2">
      <c r="A4349" s="9" t="s">
        <v>9</v>
      </c>
      <c r="B4349" s="9"/>
      <c r="C4349" s="2" t="s">
        <v>22124</v>
      </c>
      <c r="D4349" s="2" t="s">
        <v>22125</v>
      </c>
      <c r="E4349" s="2" t="s">
        <v>25</v>
      </c>
      <c r="F4349" s="2" t="s">
        <v>13</v>
      </c>
      <c r="G4349" s="2" t="s">
        <v>22126</v>
      </c>
      <c r="H4349" s="2" t="s">
        <v>13</v>
      </c>
      <c r="I4349" s="2" t="s">
        <v>22126</v>
      </c>
      <c r="J4349" s="2" t="s">
        <v>22127</v>
      </c>
    </row>
    <row r="4350" spans="1:10" ht="16" x14ac:dyDescent="0.2">
      <c r="A4350" s="9" t="s">
        <v>9</v>
      </c>
      <c r="B4350" s="9"/>
      <c r="C4350" s="2" t="s">
        <v>22128</v>
      </c>
      <c r="D4350" s="2" t="s">
        <v>22129</v>
      </c>
      <c r="E4350" s="2" t="s">
        <v>22130</v>
      </c>
      <c r="F4350" s="2" t="s">
        <v>13</v>
      </c>
      <c r="G4350" s="2" t="s">
        <v>22131</v>
      </c>
      <c r="H4350" s="2" t="s">
        <v>13</v>
      </c>
      <c r="I4350" s="2" t="s">
        <v>22131</v>
      </c>
      <c r="J4350" s="2" t="s">
        <v>22132</v>
      </c>
    </row>
    <row r="4351" spans="1:10" ht="16" x14ac:dyDescent="0.2">
      <c r="A4351" s="9" t="s">
        <v>9</v>
      </c>
      <c r="B4351" s="9"/>
      <c r="C4351" s="2" t="s">
        <v>22133</v>
      </c>
      <c r="D4351" s="2" t="s">
        <v>22134</v>
      </c>
      <c r="E4351" s="2" t="s">
        <v>22135</v>
      </c>
      <c r="F4351" s="2" t="s">
        <v>13</v>
      </c>
      <c r="G4351" s="2" t="s">
        <v>22136</v>
      </c>
      <c r="H4351" s="2" t="s">
        <v>13</v>
      </c>
      <c r="I4351" s="2" t="s">
        <v>22136</v>
      </c>
      <c r="J4351" s="2" t="s">
        <v>22137</v>
      </c>
    </row>
    <row r="4352" spans="1:10" ht="16" x14ac:dyDescent="0.2">
      <c r="A4352" s="9" t="s">
        <v>9</v>
      </c>
      <c r="B4352" s="9"/>
      <c r="C4352" s="2" t="s">
        <v>22138</v>
      </c>
      <c r="D4352" s="2" t="s">
        <v>22139</v>
      </c>
      <c r="E4352" s="2" t="s">
        <v>22140</v>
      </c>
      <c r="F4352" s="2" t="s">
        <v>13</v>
      </c>
      <c r="G4352" s="2" t="s">
        <v>22141</v>
      </c>
      <c r="H4352" s="2" t="s">
        <v>13</v>
      </c>
      <c r="I4352" s="2" t="s">
        <v>22142</v>
      </c>
      <c r="J4352" s="2" t="s">
        <v>22143</v>
      </c>
    </row>
    <row r="4353" spans="1:10" ht="16" x14ac:dyDescent="0.2">
      <c r="A4353" s="9" t="s">
        <v>9</v>
      </c>
      <c r="B4353" s="9"/>
      <c r="C4353" s="2" t="s">
        <v>22144</v>
      </c>
      <c r="D4353" s="2" t="s">
        <v>22145</v>
      </c>
      <c r="E4353" s="2" t="s">
        <v>22146</v>
      </c>
      <c r="F4353" s="2" t="s">
        <v>13</v>
      </c>
      <c r="G4353" s="2" t="s">
        <v>22147</v>
      </c>
      <c r="H4353" s="2" t="s">
        <v>13</v>
      </c>
      <c r="I4353" s="2" t="s">
        <v>22147</v>
      </c>
      <c r="J4353" s="2" t="s">
        <v>22148</v>
      </c>
    </row>
    <row r="4354" spans="1:10" ht="16" x14ac:dyDescent="0.2">
      <c r="A4354" s="9" t="s">
        <v>9</v>
      </c>
      <c r="B4354" s="9"/>
      <c r="C4354" s="2" t="s">
        <v>22149</v>
      </c>
      <c r="D4354" s="2" t="s">
        <v>22150</v>
      </c>
      <c r="E4354" s="2" t="s">
        <v>22151</v>
      </c>
      <c r="F4354" s="2" t="s">
        <v>13</v>
      </c>
      <c r="G4354" s="2" t="s">
        <v>22152</v>
      </c>
      <c r="H4354" s="2" t="s">
        <v>13</v>
      </c>
      <c r="I4354" s="2" t="s">
        <v>22153</v>
      </c>
      <c r="J4354" s="2" t="s">
        <v>22154</v>
      </c>
    </row>
    <row r="4355" spans="1:10" ht="16" x14ac:dyDescent="0.2">
      <c r="A4355" s="9" t="s">
        <v>9</v>
      </c>
      <c r="B4355" s="9"/>
      <c r="C4355" s="2" t="s">
        <v>22155</v>
      </c>
      <c r="D4355" s="2" t="s">
        <v>22156</v>
      </c>
      <c r="E4355" s="2" t="s">
        <v>22157</v>
      </c>
      <c r="F4355" s="2" t="s">
        <v>13</v>
      </c>
      <c r="G4355" s="2" t="s">
        <v>22158</v>
      </c>
      <c r="H4355" s="2" t="s">
        <v>13</v>
      </c>
      <c r="I4355" s="2" t="s">
        <v>22159</v>
      </c>
      <c r="J4355" s="2" t="s">
        <v>22160</v>
      </c>
    </row>
    <row r="4356" spans="1:10" ht="16" x14ac:dyDescent="0.2">
      <c r="A4356" s="9" t="s">
        <v>9</v>
      </c>
      <c r="B4356" s="9"/>
      <c r="C4356" s="2" t="s">
        <v>22161</v>
      </c>
      <c r="D4356" s="2" t="s">
        <v>22162</v>
      </c>
      <c r="E4356" s="2" t="s">
        <v>22163</v>
      </c>
      <c r="F4356" s="2" t="s">
        <v>13</v>
      </c>
      <c r="G4356" s="2" t="s">
        <v>22164</v>
      </c>
      <c r="H4356" s="2" t="s">
        <v>13</v>
      </c>
      <c r="I4356" s="2" t="s">
        <v>22165</v>
      </c>
      <c r="J4356" s="2" t="s">
        <v>22166</v>
      </c>
    </row>
    <row r="4357" spans="1:10" ht="16" x14ac:dyDescent="0.2">
      <c r="A4357" s="9" t="s">
        <v>9</v>
      </c>
      <c r="B4357" s="9"/>
      <c r="C4357" s="2" t="s">
        <v>22167</v>
      </c>
      <c r="D4357" s="2" t="s">
        <v>22168</v>
      </c>
      <c r="E4357" s="2" t="s">
        <v>25</v>
      </c>
      <c r="F4357" s="2" t="s">
        <v>13</v>
      </c>
      <c r="G4357" s="2" t="s">
        <v>22169</v>
      </c>
      <c r="H4357" s="2" t="s">
        <v>13</v>
      </c>
      <c r="I4357" s="2" t="s">
        <v>22169</v>
      </c>
      <c r="J4357" s="2" t="s">
        <v>22170</v>
      </c>
    </row>
    <row r="4358" spans="1:10" ht="16" x14ac:dyDescent="0.2">
      <c r="A4358" s="9" t="s">
        <v>9</v>
      </c>
      <c r="B4358" s="9"/>
      <c r="C4358" s="2" t="s">
        <v>22171</v>
      </c>
      <c r="D4358" s="2" t="s">
        <v>22172</v>
      </c>
      <c r="E4358" s="2" t="s">
        <v>22173</v>
      </c>
      <c r="F4358" s="2" t="s">
        <v>13</v>
      </c>
      <c r="G4358" s="2" t="s">
        <v>22174</v>
      </c>
      <c r="H4358" s="2" t="s">
        <v>13</v>
      </c>
      <c r="I4358" s="2" t="s">
        <v>22175</v>
      </c>
      <c r="J4358" s="2" t="s">
        <v>22176</v>
      </c>
    </row>
    <row r="4359" spans="1:10" ht="16" x14ac:dyDescent="0.2">
      <c r="A4359" s="9" t="s">
        <v>9</v>
      </c>
      <c r="B4359" s="9"/>
      <c r="C4359" s="2" t="s">
        <v>22177</v>
      </c>
      <c r="D4359" s="2" t="s">
        <v>7422</v>
      </c>
      <c r="E4359" s="2" t="s">
        <v>7423</v>
      </c>
      <c r="F4359" s="2" t="s">
        <v>13</v>
      </c>
      <c r="G4359" s="2" t="s">
        <v>7424</v>
      </c>
      <c r="H4359" s="2" t="s">
        <v>13</v>
      </c>
      <c r="I4359" s="2" t="s">
        <v>7424</v>
      </c>
      <c r="J4359" s="2" t="s">
        <v>7425</v>
      </c>
    </row>
    <row r="4360" spans="1:10" ht="16" x14ac:dyDescent="0.2">
      <c r="A4360" s="9" t="s">
        <v>9</v>
      </c>
      <c r="B4360" s="9"/>
      <c r="C4360" s="2" t="s">
        <v>22178</v>
      </c>
      <c r="D4360" s="2" t="s">
        <v>19998</v>
      </c>
      <c r="E4360" s="2" t="s">
        <v>22179</v>
      </c>
      <c r="F4360" s="2" t="s">
        <v>795</v>
      </c>
      <c r="G4360" s="2" t="s">
        <v>20000</v>
      </c>
      <c r="H4360" s="2" t="s">
        <v>795</v>
      </c>
      <c r="I4360" s="2" t="s">
        <v>20001</v>
      </c>
      <c r="J4360" s="2" t="s">
        <v>22180</v>
      </c>
    </row>
    <row r="4361" spans="1:10" ht="16" x14ac:dyDescent="0.2">
      <c r="A4361" s="9" t="s">
        <v>9</v>
      </c>
      <c r="B4361" s="9"/>
      <c r="C4361" s="2" t="s">
        <v>22181</v>
      </c>
      <c r="D4361" s="2" t="s">
        <v>22182</v>
      </c>
      <c r="E4361" s="2" t="s">
        <v>25</v>
      </c>
      <c r="F4361" s="2" t="s">
        <v>13</v>
      </c>
      <c r="G4361" s="2" t="s">
        <v>22183</v>
      </c>
      <c r="H4361" s="2" t="s">
        <v>13</v>
      </c>
      <c r="I4361" s="2" t="s">
        <v>22183</v>
      </c>
      <c r="J4361" s="2" t="s">
        <v>22184</v>
      </c>
    </row>
    <row r="4362" spans="1:10" ht="16" x14ac:dyDescent="0.2">
      <c r="A4362" s="9" t="s">
        <v>9</v>
      </c>
      <c r="B4362" s="9"/>
      <c r="C4362" s="2" t="s">
        <v>22185</v>
      </c>
      <c r="D4362" s="2" t="s">
        <v>2138</v>
      </c>
      <c r="E4362" s="2" t="s">
        <v>2139</v>
      </c>
      <c r="F4362" s="2" t="s">
        <v>13</v>
      </c>
      <c r="G4362" s="2" t="s">
        <v>2140</v>
      </c>
      <c r="H4362" s="2" t="s">
        <v>13</v>
      </c>
      <c r="I4362" s="2" t="s">
        <v>2141</v>
      </c>
      <c r="J4362" s="2" t="s">
        <v>2142</v>
      </c>
    </row>
    <row r="4363" spans="1:10" ht="16" x14ac:dyDescent="0.2">
      <c r="A4363" s="9" t="s">
        <v>9</v>
      </c>
      <c r="B4363" s="9"/>
      <c r="C4363" s="2" t="s">
        <v>22186</v>
      </c>
      <c r="D4363" s="2" t="s">
        <v>22187</v>
      </c>
      <c r="E4363" s="2" t="s">
        <v>25</v>
      </c>
      <c r="F4363" s="2" t="s">
        <v>13</v>
      </c>
      <c r="G4363" s="2" t="s">
        <v>22188</v>
      </c>
      <c r="H4363" s="2" t="s">
        <v>506</v>
      </c>
      <c r="I4363" s="2" t="s">
        <v>22189</v>
      </c>
      <c r="J4363" s="2" t="s">
        <v>22190</v>
      </c>
    </row>
    <row r="4364" spans="1:10" ht="16" x14ac:dyDescent="0.2">
      <c r="A4364" s="9" t="s">
        <v>9</v>
      </c>
      <c r="B4364" s="9"/>
      <c r="C4364" s="2" t="s">
        <v>22191</v>
      </c>
      <c r="D4364" s="2" t="s">
        <v>22192</v>
      </c>
      <c r="E4364" s="2" t="s">
        <v>22193</v>
      </c>
      <c r="F4364" s="2" t="s">
        <v>13</v>
      </c>
      <c r="G4364" s="2" t="s">
        <v>22194</v>
      </c>
      <c r="H4364" s="2" t="s">
        <v>506</v>
      </c>
      <c r="I4364" s="2" t="s">
        <v>22195</v>
      </c>
      <c r="J4364" s="2" t="s">
        <v>22196</v>
      </c>
    </row>
    <row r="4365" spans="1:10" ht="16" x14ac:dyDescent="0.2">
      <c r="A4365" s="9" t="s">
        <v>9</v>
      </c>
      <c r="B4365" s="9"/>
      <c r="C4365" s="2" t="s">
        <v>22197</v>
      </c>
      <c r="D4365" s="2" t="s">
        <v>22198</v>
      </c>
      <c r="E4365" s="2" t="s">
        <v>22199</v>
      </c>
      <c r="F4365" s="2" t="s">
        <v>13</v>
      </c>
      <c r="G4365" s="2" t="s">
        <v>22200</v>
      </c>
      <c r="H4365" s="2" t="s">
        <v>506</v>
      </c>
      <c r="I4365" s="2" t="s">
        <v>22201</v>
      </c>
      <c r="J4365" s="2" t="s">
        <v>22202</v>
      </c>
    </row>
    <row r="4366" spans="1:10" ht="16" x14ac:dyDescent="0.2">
      <c r="A4366" s="9" t="s">
        <v>9</v>
      </c>
      <c r="B4366" s="9"/>
      <c r="C4366" s="2" t="s">
        <v>22203</v>
      </c>
      <c r="D4366" s="2" t="s">
        <v>22204</v>
      </c>
      <c r="E4366" s="2" t="s">
        <v>22205</v>
      </c>
      <c r="F4366" s="2" t="s">
        <v>13</v>
      </c>
      <c r="G4366" s="2" t="s">
        <v>22206</v>
      </c>
      <c r="H4366" s="2" t="s">
        <v>13</v>
      </c>
      <c r="I4366" s="2" t="s">
        <v>22207</v>
      </c>
      <c r="J4366" s="2" t="s">
        <v>22208</v>
      </c>
    </row>
    <row r="4367" spans="1:10" ht="16" x14ac:dyDescent="0.2">
      <c r="A4367" s="9" t="s">
        <v>9</v>
      </c>
      <c r="B4367" s="9"/>
      <c r="C4367" s="2" t="s">
        <v>22209</v>
      </c>
      <c r="D4367" s="2" t="s">
        <v>4769</v>
      </c>
      <c r="E4367" s="2" t="s">
        <v>4770</v>
      </c>
      <c r="F4367" s="2" t="s">
        <v>13</v>
      </c>
      <c r="G4367" s="2" t="s">
        <v>4771</v>
      </c>
      <c r="H4367" s="2" t="s">
        <v>13</v>
      </c>
      <c r="I4367" s="2" t="s">
        <v>4771</v>
      </c>
      <c r="J4367" s="2" t="s">
        <v>4772</v>
      </c>
    </row>
    <row r="4368" spans="1:10" ht="16" x14ac:dyDescent="0.2">
      <c r="A4368" s="9" t="s">
        <v>9</v>
      </c>
      <c r="B4368" s="9"/>
      <c r="C4368" s="2" t="s">
        <v>22210</v>
      </c>
      <c r="D4368" s="2" t="s">
        <v>22211</v>
      </c>
      <c r="E4368" s="2" t="s">
        <v>22212</v>
      </c>
      <c r="F4368" s="2" t="s">
        <v>141</v>
      </c>
      <c r="G4368" s="2" t="s">
        <v>141</v>
      </c>
      <c r="H4368" s="2" t="s">
        <v>13</v>
      </c>
      <c r="I4368" s="2" t="s">
        <v>12446</v>
      </c>
      <c r="J4368" s="2" t="s">
        <v>22213</v>
      </c>
    </row>
    <row r="4369" spans="1:10" ht="16" x14ac:dyDescent="0.2">
      <c r="A4369" s="9" t="s">
        <v>9</v>
      </c>
      <c r="B4369" s="9"/>
      <c r="C4369" s="2" t="s">
        <v>22214</v>
      </c>
      <c r="D4369" s="2" t="s">
        <v>22215</v>
      </c>
      <c r="E4369" s="2" t="s">
        <v>22216</v>
      </c>
      <c r="F4369" s="2" t="s">
        <v>13</v>
      </c>
      <c r="G4369" s="2" t="s">
        <v>22217</v>
      </c>
      <c r="H4369" s="2" t="s">
        <v>13</v>
      </c>
      <c r="I4369" s="2" t="s">
        <v>22217</v>
      </c>
      <c r="J4369" s="2" t="s">
        <v>22218</v>
      </c>
    </row>
    <row r="4370" spans="1:10" ht="16" x14ac:dyDescent="0.2">
      <c r="A4370" s="9" t="s">
        <v>9</v>
      </c>
      <c r="B4370" s="9"/>
      <c r="C4370" s="2" t="s">
        <v>22219</v>
      </c>
      <c r="D4370" s="2" t="s">
        <v>22220</v>
      </c>
      <c r="E4370" s="2" t="s">
        <v>25</v>
      </c>
      <c r="F4370" s="2" t="s">
        <v>141</v>
      </c>
      <c r="G4370" s="2" t="s">
        <v>141</v>
      </c>
      <c r="H4370" s="2" t="s">
        <v>13</v>
      </c>
      <c r="I4370" s="2" t="s">
        <v>22221</v>
      </c>
      <c r="J4370" s="2" t="s">
        <v>22222</v>
      </c>
    </row>
    <row r="4371" spans="1:10" ht="16" x14ac:dyDescent="0.2">
      <c r="A4371" s="9" t="s">
        <v>9</v>
      </c>
      <c r="B4371" s="9"/>
      <c r="C4371" s="2" t="s">
        <v>22223</v>
      </c>
      <c r="D4371" s="2" t="s">
        <v>22224</v>
      </c>
      <c r="E4371" s="2" t="s">
        <v>25</v>
      </c>
      <c r="F4371" s="2" t="s">
        <v>141</v>
      </c>
      <c r="G4371" s="2" t="s">
        <v>22225</v>
      </c>
      <c r="H4371" s="2" t="s">
        <v>13</v>
      </c>
      <c r="I4371" s="2" t="s">
        <v>22225</v>
      </c>
      <c r="J4371" s="2" t="s">
        <v>22226</v>
      </c>
    </row>
    <row r="4372" spans="1:10" ht="16" x14ac:dyDescent="0.2">
      <c r="A4372" s="9" t="s">
        <v>9</v>
      </c>
      <c r="B4372" s="9"/>
      <c r="C4372" s="2" t="s">
        <v>22227</v>
      </c>
      <c r="D4372" s="2" t="s">
        <v>22228</v>
      </c>
      <c r="E4372" s="2" t="s">
        <v>22229</v>
      </c>
      <c r="F4372" s="2" t="s">
        <v>13</v>
      </c>
      <c r="G4372" s="2" t="s">
        <v>22230</v>
      </c>
      <c r="H4372" s="2" t="s">
        <v>13</v>
      </c>
      <c r="I4372" s="2" t="s">
        <v>22231</v>
      </c>
      <c r="J4372" s="2" t="s">
        <v>22232</v>
      </c>
    </row>
    <row r="4373" spans="1:10" ht="16" x14ac:dyDescent="0.2">
      <c r="A4373" s="9" t="s">
        <v>9</v>
      </c>
      <c r="B4373" s="9"/>
      <c r="C4373" s="2" t="s">
        <v>22233</v>
      </c>
      <c r="D4373" s="2" t="s">
        <v>8602</v>
      </c>
      <c r="E4373" s="2" t="s">
        <v>8603</v>
      </c>
      <c r="F4373" s="2" t="s">
        <v>506</v>
      </c>
      <c r="G4373" s="2" t="s">
        <v>8604</v>
      </c>
      <c r="H4373" s="2" t="s">
        <v>506</v>
      </c>
      <c r="I4373" s="2" t="s">
        <v>8605</v>
      </c>
      <c r="J4373" s="2" t="s">
        <v>8606</v>
      </c>
    </row>
    <row r="4374" spans="1:10" ht="16" x14ac:dyDescent="0.2">
      <c r="A4374" s="9" t="s">
        <v>9</v>
      </c>
      <c r="B4374" s="9"/>
      <c r="C4374" s="2" t="s">
        <v>22234</v>
      </c>
      <c r="D4374" s="2" t="s">
        <v>22235</v>
      </c>
      <c r="E4374" s="2" t="s">
        <v>25</v>
      </c>
      <c r="F4374" s="2" t="s">
        <v>13</v>
      </c>
      <c r="G4374" s="2" t="s">
        <v>17614</v>
      </c>
      <c r="H4374" s="2" t="s">
        <v>13</v>
      </c>
      <c r="I4374" s="2" t="s">
        <v>22236</v>
      </c>
      <c r="J4374" s="2" t="s">
        <v>22237</v>
      </c>
    </row>
    <row r="4375" spans="1:10" ht="16" x14ac:dyDescent="0.2">
      <c r="A4375" s="9" t="s">
        <v>9</v>
      </c>
      <c r="B4375" s="9"/>
      <c r="C4375" s="2" t="s">
        <v>22238</v>
      </c>
      <c r="D4375" s="2" t="s">
        <v>22239</v>
      </c>
      <c r="E4375" s="2" t="s">
        <v>22240</v>
      </c>
      <c r="F4375" s="2" t="s">
        <v>13</v>
      </c>
      <c r="G4375" s="2" t="s">
        <v>22241</v>
      </c>
      <c r="H4375" s="2" t="s">
        <v>13</v>
      </c>
      <c r="I4375" s="2" t="s">
        <v>22241</v>
      </c>
      <c r="J4375" s="2" t="s">
        <v>22242</v>
      </c>
    </row>
    <row r="4376" spans="1:10" ht="16" x14ac:dyDescent="0.2">
      <c r="A4376" s="9" t="s">
        <v>9</v>
      </c>
      <c r="B4376" s="9"/>
      <c r="C4376" s="2" t="s">
        <v>22243</v>
      </c>
      <c r="D4376" s="2" t="s">
        <v>22244</v>
      </c>
      <c r="E4376" s="2" t="s">
        <v>22245</v>
      </c>
      <c r="F4376" s="2" t="s">
        <v>506</v>
      </c>
      <c r="G4376" s="2" t="s">
        <v>22246</v>
      </c>
      <c r="H4376" s="2" t="s">
        <v>506</v>
      </c>
      <c r="I4376" s="2" t="s">
        <v>22247</v>
      </c>
      <c r="J4376" s="2" t="s">
        <v>22248</v>
      </c>
    </row>
    <row r="4377" spans="1:10" ht="16" x14ac:dyDescent="0.2">
      <c r="A4377" s="9" t="s">
        <v>9</v>
      </c>
      <c r="B4377" s="9"/>
      <c r="C4377" s="2" t="s">
        <v>22249</v>
      </c>
      <c r="D4377" s="2" t="s">
        <v>22250</v>
      </c>
      <c r="E4377" s="2" t="s">
        <v>22251</v>
      </c>
      <c r="F4377" s="2" t="s">
        <v>13</v>
      </c>
      <c r="G4377" s="2" t="s">
        <v>22252</v>
      </c>
      <c r="H4377" s="2" t="s">
        <v>13</v>
      </c>
      <c r="I4377" s="2" t="s">
        <v>22253</v>
      </c>
      <c r="J4377" s="2" t="s">
        <v>22254</v>
      </c>
    </row>
    <row r="4378" spans="1:10" ht="16" x14ac:dyDescent="0.2">
      <c r="A4378" s="9" t="s">
        <v>9</v>
      </c>
      <c r="B4378" s="9"/>
      <c r="C4378" s="2" t="s">
        <v>22255</v>
      </c>
      <c r="D4378" s="2" t="s">
        <v>22256</v>
      </c>
      <c r="E4378" s="2" t="s">
        <v>22257</v>
      </c>
      <c r="F4378" s="2" t="s">
        <v>13</v>
      </c>
      <c r="G4378" s="2" t="s">
        <v>22258</v>
      </c>
      <c r="H4378" s="2" t="s">
        <v>13</v>
      </c>
      <c r="I4378" s="2" t="s">
        <v>22258</v>
      </c>
      <c r="J4378" s="2" t="s">
        <v>22259</v>
      </c>
    </row>
    <row r="4379" spans="1:10" ht="16" x14ac:dyDescent="0.2">
      <c r="A4379" s="9" t="s">
        <v>9</v>
      </c>
      <c r="B4379" s="9"/>
      <c r="C4379" s="2" t="s">
        <v>22260</v>
      </c>
      <c r="D4379" s="2" t="s">
        <v>22261</v>
      </c>
      <c r="E4379" s="2" t="s">
        <v>25</v>
      </c>
      <c r="F4379" s="2" t="s">
        <v>141</v>
      </c>
      <c r="G4379" s="2" t="s">
        <v>141</v>
      </c>
      <c r="H4379" s="2" t="s">
        <v>13</v>
      </c>
      <c r="I4379" s="2" t="s">
        <v>22262</v>
      </c>
      <c r="J4379" s="2" t="s">
        <v>22263</v>
      </c>
    </row>
    <row r="4380" spans="1:10" ht="16" x14ac:dyDescent="0.2">
      <c r="A4380" s="9" t="s">
        <v>9</v>
      </c>
      <c r="B4380" s="9"/>
      <c r="C4380" s="2" t="s">
        <v>22264</v>
      </c>
      <c r="D4380" s="2" t="s">
        <v>22265</v>
      </c>
      <c r="E4380" s="2" t="s">
        <v>25</v>
      </c>
      <c r="F4380" s="2" t="s">
        <v>13</v>
      </c>
      <c r="G4380" s="2" t="s">
        <v>22266</v>
      </c>
      <c r="H4380" s="2" t="s">
        <v>13</v>
      </c>
      <c r="I4380" s="2" t="s">
        <v>2310</v>
      </c>
      <c r="J4380" s="2" t="s">
        <v>22267</v>
      </c>
    </row>
    <row r="4381" spans="1:10" ht="16" x14ac:dyDescent="0.2">
      <c r="A4381" s="9" t="s">
        <v>9</v>
      </c>
      <c r="B4381" s="9"/>
      <c r="C4381" s="2" t="s">
        <v>22268</v>
      </c>
      <c r="D4381" s="2" t="s">
        <v>22269</v>
      </c>
      <c r="E4381" s="2" t="s">
        <v>22270</v>
      </c>
      <c r="F4381" s="2" t="s">
        <v>13</v>
      </c>
      <c r="G4381" s="2" t="s">
        <v>22271</v>
      </c>
      <c r="H4381" s="2" t="s">
        <v>13</v>
      </c>
      <c r="I4381" s="2" t="s">
        <v>22271</v>
      </c>
      <c r="J4381" s="2" t="s">
        <v>22272</v>
      </c>
    </row>
    <row r="4382" spans="1:10" ht="16" x14ac:dyDescent="0.2">
      <c r="A4382" s="9" t="s">
        <v>9</v>
      </c>
      <c r="B4382" s="9"/>
      <c r="C4382" s="2" t="s">
        <v>22273</v>
      </c>
      <c r="D4382" s="2" t="s">
        <v>22274</v>
      </c>
      <c r="E4382" s="2" t="s">
        <v>25</v>
      </c>
      <c r="F4382" s="2" t="s">
        <v>13</v>
      </c>
      <c r="G4382" s="2" t="s">
        <v>22275</v>
      </c>
      <c r="H4382" s="2" t="s">
        <v>13</v>
      </c>
      <c r="I4382" s="2" t="s">
        <v>22275</v>
      </c>
      <c r="J4382" s="2" t="s">
        <v>21684</v>
      </c>
    </row>
    <row r="4383" spans="1:10" ht="16" x14ac:dyDescent="0.2">
      <c r="A4383" s="9" t="s">
        <v>9</v>
      </c>
      <c r="B4383" s="9"/>
      <c r="C4383" s="2" t="s">
        <v>22276</v>
      </c>
      <c r="D4383" s="2" t="s">
        <v>22277</v>
      </c>
      <c r="E4383" s="2" t="s">
        <v>25</v>
      </c>
      <c r="F4383" s="2" t="s">
        <v>13</v>
      </c>
      <c r="G4383" s="2" t="s">
        <v>21558</v>
      </c>
      <c r="H4383" s="2" t="s">
        <v>13</v>
      </c>
      <c r="I4383" s="2" t="s">
        <v>21558</v>
      </c>
      <c r="J4383" s="2" t="s">
        <v>18944</v>
      </c>
    </row>
    <row r="4384" spans="1:10" ht="16" x14ac:dyDescent="0.2">
      <c r="A4384" s="9" t="s">
        <v>9</v>
      </c>
      <c r="B4384" s="9"/>
      <c r="C4384" s="2" t="s">
        <v>22278</v>
      </c>
      <c r="D4384" s="2" t="s">
        <v>22279</v>
      </c>
      <c r="E4384" s="2" t="s">
        <v>22280</v>
      </c>
      <c r="F4384" s="2" t="s">
        <v>13</v>
      </c>
      <c r="G4384" s="2" t="s">
        <v>15053</v>
      </c>
      <c r="H4384" s="2" t="s">
        <v>13</v>
      </c>
      <c r="I4384" s="2" t="s">
        <v>15052</v>
      </c>
      <c r="J4384" s="2" t="s">
        <v>22281</v>
      </c>
    </row>
    <row r="4385" spans="1:10" ht="16" x14ac:dyDescent="0.2">
      <c r="A4385" s="9" t="s">
        <v>9</v>
      </c>
      <c r="B4385" s="9"/>
      <c r="C4385" s="2" t="s">
        <v>22282</v>
      </c>
      <c r="D4385" s="2" t="s">
        <v>22283</v>
      </c>
      <c r="E4385" s="2" t="s">
        <v>25</v>
      </c>
      <c r="F4385" s="2" t="s">
        <v>13</v>
      </c>
      <c r="G4385" s="2" t="s">
        <v>22284</v>
      </c>
      <c r="H4385" s="2" t="s">
        <v>13</v>
      </c>
      <c r="I4385" s="2" t="s">
        <v>22284</v>
      </c>
      <c r="J4385" s="2" t="s">
        <v>22285</v>
      </c>
    </row>
    <row r="4386" spans="1:10" ht="16" x14ac:dyDescent="0.2">
      <c r="A4386" s="9" t="s">
        <v>9</v>
      </c>
      <c r="B4386" s="9"/>
      <c r="C4386" s="2" t="s">
        <v>22286</v>
      </c>
      <c r="D4386" s="2" t="s">
        <v>22287</v>
      </c>
      <c r="E4386" s="2" t="s">
        <v>22288</v>
      </c>
      <c r="F4386" s="2" t="s">
        <v>13</v>
      </c>
      <c r="G4386" s="2" t="s">
        <v>22289</v>
      </c>
      <c r="H4386" s="2" t="s">
        <v>13</v>
      </c>
      <c r="I4386" s="2" t="s">
        <v>22289</v>
      </c>
      <c r="J4386" s="2" t="s">
        <v>22290</v>
      </c>
    </row>
    <row r="4387" spans="1:10" ht="16" x14ac:dyDescent="0.2">
      <c r="A4387" s="9" t="s">
        <v>9</v>
      </c>
      <c r="B4387" s="9"/>
      <c r="C4387" s="2" t="s">
        <v>22291</v>
      </c>
      <c r="D4387" s="2" t="s">
        <v>22292</v>
      </c>
      <c r="E4387" s="2" t="s">
        <v>22293</v>
      </c>
      <c r="F4387" s="2" t="s">
        <v>13</v>
      </c>
      <c r="G4387" s="2" t="s">
        <v>22294</v>
      </c>
      <c r="H4387" s="2" t="s">
        <v>13</v>
      </c>
      <c r="I4387" s="2" t="s">
        <v>22295</v>
      </c>
      <c r="J4387" s="2" t="s">
        <v>349</v>
      </c>
    </row>
    <row r="4388" spans="1:10" ht="16" x14ac:dyDescent="0.2">
      <c r="A4388" s="9" t="s">
        <v>9</v>
      </c>
      <c r="B4388" s="9"/>
      <c r="C4388" s="2" t="s">
        <v>22296</v>
      </c>
      <c r="D4388" s="2" t="s">
        <v>14804</v>
      </c>
      <c r="E4388" s="2" t="s">
        <v>14805</v>
      </c>
      <c r="F4388" s="2" t="s">
        <v>13</v>
      </c>
      <c r="G4388" s="2" t="s">
        <v>14806</v>
      </c>
      <c r="H4388" s="2" t="s">
        <v>13</v>
      </c>
      <c r="I4388" s="2" t="s">
        <v>14806</v>
      </c>
      <c r="J4388" s="2" t="s">
        <v>14807</v>
      </c>
    </row>
    <row r="4389" spans="1:10" ht="16" x14ac:dyDescent="0.2">
      <c r="A4389" s="9" t="s">
        <v>9</v>
      </c>
      <c r="B4389" s="9"/>
      <c r="C4389" s="2" t="s">
        <v>22297</v>
      </c>
      <c r="D4389" s="2" t="s">
        <v>22298</v>
      </c>
      <c r="E4389" s="2" t="s">
        <v>25</v>
      </c>
      <c r="F4389" s="2" t="s">
        <v>13</v>
      </c>
      <c r="G4389" s="2" t="s">
        <v>13</v>
      </c>
      <c r="H4389" s="2" t="s">
        <v>13</v>
      </c>
      <c r="I4389" s="2" t="s">
        <v>22299</v>
      </c>
      <c r="J4389" s="2" t="s">
        <v>22300</v>
      </c>
    </row>
    <row r="4390" spans="1:10" ht="16" x14ac:dyDescent="0.2">
      <c r="A4390" s="9" t="s">
        <v>9</v>
      </c>
      <c r="B4390" s="9"/>
      <c r="C4390" s="2" t="s">
        <v>22301</v>
      </c>
      <c r="D4390" s="2" t="s">
        <v>3925</v>
      </c>
      <c r="E4390" s="2" t="s">
        <v>25</v>
      </c>
      <c r="F4390" s="2" t="s">
        <v>13</v>
      </c>
      <c r="G4390" s="2" t="s">
        <v>3926</v>
      </c>
      <c r="H4390" s="2" t="s">
        <v>3927</v>
      </c>
      <c r="I4390" s="2" t="s">
        <v>3928</v>
      </c>
      <c r="J4390" s="2" t="s">
        <v>3929</v>
      </c>
    </row>
    <row r="4391" spans="1:10" ht="16" x14ac:dyDescent="0.2">
      <c r="A4391" s="9" t="s">
        <v>9</v>
      </c>
      <c r="B4391" s="9"/>
      <c r="C4391" s="2" t="s">
        <v>22302</v>
      </c>
      <c r="D4391" s="2" t="s">
        <v>11277</v>
      </c>
      <c r="E4391" s="2" t="s">
        <v>22303</v>
      </c>
      <c r="F4391" s="2" t="s">
        <v>13</v>
      </c>
      <c r="G4391" s="2" t="s">
        <v>11279</v>
      </c>
      <c r="H4391" s="2" t="s">
        <v>13</v>
      </c>
      <c r="I4391" s="2" t="s">
        <v>11279</v>
      </c>
      <c r="J4391" s="2" t="s">
        <v>22304</v>
      </c>
    </row>
    <row r="4392" spans="1:10" ht="16" x14ac:dyDescent="0.2">
      <c r="A4392" s="9" t="s">
        <v>9</v>
      </c>
      <c r="B4392" s="9"/>
      <c r="C4392" s="2" t="s">
        <v>22305</v>
      </c>
      <c r="D4392" s="2" t="s">
        <v>22306</v>
      </c>
      <c r="E4392" s="2" t="s">
        <v>22307</v>
      </c>
      <c r="F4392" s="2" t="s">
        <v>13</v>
      </c>
      <c r="G4392" s="2" t="s">
        <v>22308</v>
      </c>
      <c r="H4392" s="2" t="s">
        <v>13</v>
      </c>
      <c r="I4392" s="2" t="s">
        <v>22308</v>
      </c>
      <c r="J4392" s="2" t="s">
        <v>22309</v>
      </c>
    </row>
    <row r="4393" spans="1:10" ht="16" x14ac:dyDescent="0.2">
      <c r="A4393" s="9" t="s">
        <v>9</v>
      </c>
      <c r="B4393" s="9"/>
      <c r="C4393" s="2" t="s">
        <v>22310</v>
      </c>
      <c r="D4393" s="2" t="s">
        <v>22311</v>
      </c>
      <c r="E4393" s="2" t="s">
        <v>22312</v>
      </c>
      <c r="F4393" s="2" t="s">
        <v>141</v>
      </c>
      <c r="G4393" s="2" t="s">
        <v>141</v>
      </c>
      <c r="H4393" s="2" t="s">
        <v>13</v>
      </c>
      <c r="I4393" s="2" t="s">
        <v>22313</v>
      </c>
      <c r="J4393" s="2" t="s">
        <v>22314</v>
      </c>
    </row>
    <row r="4394" spans="1:10" ht="16" x14ac:dyDescent="0.2">
      <c r="A4394" s="9" t="s">
        <v>9</v>
      </c>
      <c r="B4394" s="9"/>
      <c r="C4394" s="2" t="s">
        <v>22315</v>
      </c>
      <c r="D4394" s="2" t="s">
        <v>22316</v>
      </c>
      <c r="E4394" s="2" t="s">
        <v>22317</v>
      </c>
      <c r="F4394" s="2" t="s">
        <v>13</v>
      </c>
      <c r="G4394" s="2" t="s">
        <v>22318</v>
      </c>
      <c r="H4394" s="2" t="s">
        <v>13</v>
      </c>
      <c r="I4394" s="2" t="s">
        <v>22318</v>
      </c>
      <c r="J4394" s="2" t="s">
        <v>22319</v>
      </c>
    </row>
    <row r="4395" spans="1:10" ht="16" x14ac:dyDescent="0.2">
      <c r="A4395" s="9" t="s">
        <v>9</v>
      </c>
      <c r="B4395" s="9"/>
      <c r="C4395" s="2" t="s">
        <v>22320</v>
      </c>
      <c r="D4395" s="2" t="s">
        <v>22321</v>
      </c>
      <c r="E4395" s="2" t="s">
        <v>25</v>
      </c>
      <c r="F4395" s="2" t="s">
        <v>13</v>
      </c>
      <c r="G4395" s="2" t="s">
        <v>22322</v>
      </c>
      <c r="H4395" s="2" t="s">
        <v>13</v>
      </c>
      <c r="I4395" s="2" t="s">
        <v>22323</v>
      </c>
      <c r="J4395" s="2" t="s">
        <v>22324</v>
      </c>
    </row>
    <row r="4396" spans="1:10" ht="16" x14ac:dyDescent="0.2">
      <c r="A4396" s="9" t="s">
        <v>9</v>
      </c>
      <c r="B4396" s="9"/>
      <c r="C4396" s="2" t="s">
        <v>22325</v>
      </c>
      <c r="D4396" s="2" t="s">
        <v>22326</v>
      </c>
      <c r="E4396" s="2" t="s">
        <v>25</v>
      </c>
      <c r="F4396" s="2" t="s">
        <v>13</v>
      </c>
      <c r="G4396" s="2" t="s">
        <v>22327</v>
      </c>
      <c r="H4396" s="2" t="s">
        <v>13</v>
      </c>
      <c r="I4396" s="2" t="s">
        <v>22327</v>
      </c>
      <c r="J4396" s="2" t="s">
        <v>22328</v>
      </c>
    </row>
    <row r="4397" spans="1:10" ht="16" x14ac:dyDescent="0.2">
      <c r="A4397" s="9" t="s">
        <v>9</v>
      </c>
      <c r="B4397" s="9"/>
      <c r="C4397" s="2" t="s">
        <v>22329</v>
      </c>
      <c r="D4397" s="2" t="s">
        <v>22330</v>
      </c>
      <c r="E4397" s="2" t="s">
        <v>22331</v>
      </c>
      <c r="F4397" s="2" t="s">
        <v>13</v>
      </c>
      <c r="G4397" s="2" t="s">
        <v>22332</v>
      </c>
      <c r="H4397" s="2" t="s">
        <v>13</v>
      </c>
      <c r="I4397" s="2" t="s">
        <v>22332</v>
      </c>
      <c r="J4397" s="2" t="s">
        <v>22333</v>
      </c>
    </row>
    <row r="4398" spans="1:10" ht="16" x14ac:dyDescent="0.2">
      <c r="A4398" s="9" t="s">
        <v>9</v>
      </c>
      <c r="B4398" s="9"/>
      <c r="C4398" s="2" t="s">
        <v>22334</v>
      </c>
      <c r="D4398" s="2" t="s">
        <v>5091</v>
      </c>
      <c r="E4398" s="2" t="s">
        <v>5092</v>
      </c>
      <c r="F4398" s="2" t="s">
        <v>13</v>
      </c>
      <c r="G4398" s="2" t="s">
        <v>5093</v>
      </c>
      <c r="H4398" s="2" t="s">
        <v>13</v>
      </c>
      <c r="I4398" s="2" t="s">
        <v>5094</v>
      </c>
      <c r="J4398" s="2" t="s">
        <v>5095</v>
      </c>
    </row>
    <row r="4399" spans="1:10" ht="16" x14ac:dyDescent="0.2">
      <c r="A4399" s="9" t="s">
        <v>9</v>
      </c>
      <c r="B4399" s="9"/>
      <c r="C4399" s="2" t="s">
        <v>22335</v>
      </c>
      <c r="D4399" s="2" t="s">
        <v>22336</v>
      </c>
      <c r="E4399" s="2" t="s">
        <v>25</v>
      </c>
      <c r="F4399" s="2" t="s">
        <v>13</v>
      </c>
      <c r="G4399" s="2" t="s">
        <v>22337</v>
      </c>
      <c r="H4399" s="2" t="s">
        <v>13</v>
      </c>
      <c r="I4399" s="2" t="s">
        <v>22337</v>
      </c>
      <c r="J4399" s="2" t="s">
        <v>19431</v>
      </c>
    </row>
    <row r="4400" spans="1:10" ht="16" x14ac:dyDescent="0.2">
      <c r="A4400" s="9" t="s">
        <v>9</v>
      </c>
      <c r="B4400" s="9"/>
      <c r="C4400" s="2" t="s">
        <v>22338</v>
      </c>
      <c r="D4400" s="2" t="s">
        <v>22339</v>
      </c>
      <c r="E4400" s="2" t="s">
        <v>25</v>
      </c>
      <c r="F4400" s="2" t="s">
        <v>13</v>
      </c>
      <c r="G4400" s="2" t="s">
        <v>22340</v>
      </c>
      <c r="H4400" s="2" t="s">
        <v>13</v>
      </c>
      <c r="I4400" s="2" t="s">
        <v>22341</v>
      </c>
      <c r="J4400" s="2" t="s">
        <v>22342</v>
      </c>
    </row>
    <row r="4401" spans="1:10" ht="16" x14ac:dyDescent="0.2">
      <c r="A4401" s="9" t="s">
        <v>9</v>
      </c>
      <c r="B4401" s="9"/>
      <c r="C4401" s="2" t="s">
        <v>22343</v>
      </c>
      <c r="D4401" s="2" t="s">
        <v>22344</v>
      </c>
      <c r="E4401" s="2" t="s">
        <v>22345</v>
      </c>
      <c r="F4401" s="2" t="s">
        <v>506</v>
      </c>
      <c r="G4401" s="2" t="s">
        <v>22346</v>
      </c>
      <c r="H4401" s="2" t="s">
        <v>506</v>
      </c>
      <c r="I4401" s="2" t="s">
        <v>22346</v>
      </c>
      <c r="J4401" s="2" t="s">
        <v>22347</v>
      </c>
    </row>
    <row r="4402" spans="1:10" ht="16" x14ac:dyDescent="0.2">
      <c r="A4402" s="9" t="s">
        <v>9</v>
      </c>
      <c r="B4402" s="9"/>
      <c r="C4402" s="2" t="s">
        <v>22348</v>
      </c>
      <c r="D4402" s="2" t="s">
        <v>22349</v>
      </c>
      <c r="E4402" s="2" t="s">
        <v>22350</v>
      </c>
      <c r="F4402" s="2" t="s">
        <v>13</v>
      </c>
      <c r="G4402" s="2" t="s">
        <v>22351</v>
      </c>
      <c r="H4402" s="2" t="s">
        <v>13</v>
      </c>
      <c r="I4402" s="2" t="s">
        <v>22352</v>
      </c>
      <c r="J4402" s="2" t="s">
        <v>22353</v>
      </c>
    </row>
    <row r="4403" spans="1:10" ht="16" x14ac:dyDescent="0.2">
      <c r="A4403" s="9" t="s">
        <v>9</v>
      </c>
      <c r="B4403" s="9"/>
      <c r="C4403" s="2" t="s">
        <v>22354</v>
      </c>
      <c r="D4403" s="2" t="s">
        <v>22355</v>
      </c>
      <c r="E4403" s="2" t="s">
        <v>22356</v>
      </c>
      <c r="F4403" s="2" t="s">
        <v>141</v>
      </c>
      <c r="G4403" s="2" t="s">
        <v>141</v>
      </c>
      <c r="H4403" s="2" t="s">
        <v>141</v>
      </c>
      <c r="I4403" s="2" t="s">
        <v>3251</v>
      </c>
      <c r="J4403" s="2" t="s">
        <v>22357</v>
      </c>
    </row>
    <row r="4404" spans="1:10" ht="16" x14ac:dyDescent="0.2">
      <c r="A4404" s="9" t="s">
        <v>9</v>
      </c>
      <c r="B4404" s="9"/>
      <c r="C4404" s="2" t="s">
        <v>22358</v>
      </c>
      <c r="D4404" s="2" t="s">
        <v>13586</v>
      </c>
      <c r="E4404" s="2" t="s">
        <v>22359</v>
      </c>
      <c r="F4404" s="2" t="s">
        <v>13</v>
      </c>
      <c r="G4404" s="2" t="s">
        <v>13588</v>
      </c>
      <c r="H4404" s="2" t="s">
        <v>13</v>
      </c>
      <c r="I4404" s="2" t="s">
        <v>13588</v>
      </c>
      <c r="J4404" s="2" t="s">
        <v>22360</v>
      </c>
    </row>
    <row r="4405" spans="1:10" ht="16" x14ac:dyDescent="0.2">
      <c r="A4405" s="9" t="s">
        <v>9</v>
      </c>
      <c r="B4405" s="9"/>
      <c r="C4405" s="2" t="s">
        <v>22361</v>
      </c>
      <c r="D4405" s="2" t="s">
        <v>22362</v>
      </c>
      <c r="E4405" s="2" t="s">
        <v>25</v>
      </c>
      <c r="F4405" s="2" t="s">
        <v>13</v>
      </c>
      <c r="G4405" s="2" t="s">
        <v>22363</v>
      </c>
      <c r="H4405" s="2" t="s">
        <v>13</v>
      </c>
      <c r="I4405" s="2" t="s">
        <v>22363</v>
      </c>
      <c r="J4405" s="2" t="s">
        <v>22364</v>
      </c>
    </row>
    <row r="4406" spans="1:10" ht="16" x14ac:dyDescent="0.2">
      <c r="A4406" s="9" t="s">
        <v>9</v>
      </c>
      <c r="B4406" s="9"/>
      <c r="C4406" s="2" t="s">
        <v>22365</v>
      </c>
      <c r="D4406" s="2" t="s">
        <v>22366</v>
      </c>
      <c r="E4406" s="2" t="s">
        <v>22367</v>
      </c>
      <c r="F4406" s="2" t="s">
        <v>13</v>
      </c>
      <c r="G4406" s="2" t="s">
        <v>22368</v>
      </c>
      <c r="H4406" s="2" t="s">
        <v>13</v>
      </c>
      <c r="I4406" s="2" t="s">
        <v>22369</v>
      </c>
      <c r="J4406" s="2" t="s">
        <v>22370</v>
      </c>
    </row>
    <row r="4407" spans="1:10" ht="16" x14ac:dyDescent="0.2">
      <c r="A4407" s="9" t="s">
        <v>9</v>
      </c>
      <c r="B4407" s="9"/>
      <c r="C4407" s="2" t="s">
        <v>22371</v>
      </c>
      <c r="D4407" s="2" t="s">
        <v>22372</v>
      </c>
      <c r="E4407" s="2" t="s">
        <v>22373</v>
      </c>
      <c r="F4407" s="2" t="s">
        <v>13</v>
      </c>
      <c r="G4407" s="2" t="s">
        <v>22374</v>
      </c>
      <c r="H4407" s="2" t="s">
        <v>13</v>
      </c>
      <c r="I4407" s="2" t="s">
        <v>22374</v>
      </c>
      <c r="J4407" s="2" t="s">
        <v>22375</v>
      </c>
    </row>
    <row r="4408" spans="1:10" ht="16" x14ac:dyDescent="0.2">
      <c r="A4408" s="9" t="s">
        <v>9</v>
      </c>
      <c r="B4408" s="9"/>
      <c r="C4408" s="2" t="s">
        <v>22376</v>
      </c>
      <c r="D4408" s="2" t="s">
        <v>22377</v>
      </c>
      <c r="E4408" s="2" t="s">
        <v>25</v>
      </c>
      <c r="F4408" s="2" t="s">
        <v>13</v>
      </c>
      <c r="G4408" s="2" t="s">
        <v>22378</v>
      </c>
      <c r="H4408" s="2" t="s">
        <v>13</v>
      </c>
      <c r="I4408" s="2" t="s">
        <v>22379</v>
      </c>
      <c r="J4408" s="2" t="s">
        <v>22380</v>
      </c>
    </row>
    <row r="4409" spans="1:10" ht="16" x14ac:dyDescent="0.2">
      <c r="A4409" s="9" t="s">
        <v>9</v>
      </c>
      <c r="B4409" s="9"/>
      <c r="C4409" s="2" t="s">
        <v>22381</v>
      </c>
      <c r="D4409" s="2" t="s">
        <v>22382</v>
      </c>
      <c r="E4409" s="2" t="s">
        <v>22383</v>
      </c>
      <c r="F4409" s="2" t="s">
        <v>13</v>
      </c>
      <c r="G4409" s="2" t="s">
        <v>22384</v>
      </c>
      <c r="H4409" s="2" t="s">
        <v>13</v>
      </c>
      <c r="I4409" s="2" t="s">
        <v>22384</v>
      </c>
      <c r="J4409" s="2" t="s">
        <v>22385</v>
      </c>
    </row>
    <row r="4410" spans="1:10" ht="16" x14ac:dyDescent="0.2">
      <c r="A4410" s="9" t="s">
        <v>9</v>
      </c>
      <c r="B4410" s="9"/>
      <c r="C4410" s="2" t="s">
        <v>22386</v>
      </c>
      <c r="D4410" s="2" t="s">
        <v>22387</v>
      </c>
      <c r="E4410" s="2" t="s">
        <v>22388</v>
      </c>
      <c r="F4410" s="2" t="s">
        <v>13</v>
      </c>
      <c r="G4410" s="2" t="s">
        <v>22389</v>
      </c>
      <c r="H4410" s="2" t="s">
        <v>13</v>
      </c>
      <c r="I4410" s="2" t="s">
        <v>22389</v>
      </c>
      <c r="J4410" s="2" t="s">
        <v>5865</v>
      </c>
    </row>
    <row r="4411" spans="1:10" ht="16" x14ac:dyDescent="0.2">
      <c r="A4411" s="9" t="s">
        <v>9</v>
      </c>
      <c r="B4411" s="9"/>
      <c r="C4411" s="2" t="s">
        <v>22390</v>
      </c>
      <c r="D4411" s="2" t="s">
        <v>5616</v>
      </c>
      <c r="E4411" s="2" t="s">
        <v>10074</v>
      </c>
      <c r="F4411" s="2" t="s">
        <v>13</v>
      </c>
      <c r="G4411" s="2" t="s">
        <v>5618</v>
      </c>
      <c r="H4411" s="2" t="s">
        <v>13</v>
      </c>
      <c r="I4411" s="2" t="s">
        <v>5619</v>
      </c>
      <c r="J4411" s="2" t="s">
        <v>10075</v>
      </c>
    </row>
    <row r="4412" spans="1:10" ht="16" x14ac:dyDescent="0.2">
      <c r="A4412" s="9" t="s">
        <v>9</v>
      </c>
      <c r="B4412" s="9"/>
      <c r="C4412" s="2" t="s">
        <v>22391</v>
      </c>
      <c r="D4412" s="2" t="s">
        <v>22392</v>
      </c>
      <c r="E4412" s="2" t="s">
        <v>25</v>
      </c>
      <c r="F4412" s="2" t="s">
        <v>13</v>
      </c>
      <c r="G4412" s="2" t="s">
        <v>22393</v>
      </c>
      <c r="H4412" s="2" t="s">
        <v>13</v>
      </c>
      <c r="I4412" s="2" t="s">
        <v>22393</v>
      </c>
      <c r="J4412" s="2" t="s">
        <v>22394</v>
      </c>
    </row>
    <row r="4413" spans="1:10" ht="16" x14ac:dyDescent="0.2">
      <c r="A4413" s="9" t="s">
        <v>9</v>
      </c>
      <c r="B4413" s="9"/>
      <c r="C4413" s="2" t="s">
        <v>22395</v>
      </c>
      <c r="D4413" s="2" t="s">
        <v>21301</v>
      </c>
      <c r="E4413" s="2" t="s">
        <v>21302</v>
      </c>
      <c r="F4413" s="2" t="s">
        <v>13</v>
      </c>
      <c r="G4413" s="2" t="s">
        <v>21303</v>
      </c>
      <c r="H4413" s="2" t="s">
        <v>13</v>
      </c>
      <c r="I4413" s="2" t="s">
        <v>21304</v>
      </c>
      <c r="J4413" s="2" t="s">
        <v>21305</v>
      </c>
    </row>
    <row r="4414" spans="1:10" ht="16" x14ac:dyDescent="0.2">
      <c r="A4414" s="9" t="s">
        <v>9</v>
      </c>
      <c r="B4414" s="9"/>
      <c r="C4414" s="2" t="s">
        <v>22396</v>
      </c>
      <c r="D4414" s="2" t="s">
        <v>22397</v>
      </c>
      <c r="E4414" s="2" t="s">
        <v>25</v>
      </c>
      <c r="F4414" s="2" t="s">
        <v>13</v>
      </c>
      <c r="G4414" s="2" t="s">
        <v>16753</v>
      </c>
      <c r="H4414" s="2" t="s">
        <v>13</v>
      </c>
      <c r="I4414" s="2" t="s">
        <v>16753</v>
      </c>
      <c r="J4414" s="2" t="s">
        <v>22398</v>
      </c>
    </row>
    <row r="4415" spans="1:10" ht="16" x14ac:dyDescent="0.2">
      <c r="A4415" s="9" t="s">
        <v>9</v>
      </c>
      <c r="B4415" s="9"/>
      <c r="C4415" s="2" t="s">
        <v>22399</v>
      </c>
      <c r="D4415" s="2" t="s">
        <v>22400</v>
      </c>
      <c r="E4415" s="2" t="s">
        <v>22401</v>
      </c>
      <c r="F4415" s="2" t="s">
        <v>13</v>
      </c>
      <c r="G4415" s="2" t="s">
        <v>22402</v>
      </c>
      <c r="H4415" s="2" t="s">
        <v>13</v>
      </c>
      <c r="I4415" s="2" t="s">
        <v>22403</v>
      </c>
      <c r="J4415" s="2" t="s">
        <v>22404</v>
      </c>
    </row>
    <row r="4416" spans="1:10" ht="16" x14ac:dyDescent="0.2">
      <c r="A4416" s="9" t="s">
        <v>9</v>
      </c>
      <c r="B4416" s="9"/>
      <c r="C4416" s="2" t="s">
        <v>22405</v>
      </c>
      <c r="D4416" s="2" t="s">
        <v>22406</v>
      </c>
      <c r="E4416" s="2" t="s">
        <v>22407</v>
      </c>
      <c r="F4416" s="2" t="s">
        <v>13</v>
      </c>
      <c r="G4416" s="2" t="s">
        <v>22408</v>
      </c>
      <c r="H4416" s="2" t="s">
        <v>13</v>
      </c>
      <c r="I4416" s="2" t="s">
        <v>22409</v>
      </c>
      <c r="J4416" s="2" t="s">
        <v>22410</v>
      </c>
    </row>
    <row r="4417" spans="1:10" ht="16" x14ac:dyDescent="0.2">
      <c r="A4417" s="9" t="s">
        <v>9</v>
      </c>
      <c r="B4417" s="9"/>
      <c r="C4417" s="2" t="s">
        <v>22411</v>
      </c>
      <c r="D4417" s="2" t="s">
        <v>22412</v>
      </c>
      <c r="E4417" s="2" t="s">
        <v>25</v>
      </c>
      <c r="F4417" s="2" t="s">
        <v>13</v>
      </c>
      <c r="G4417" s="2" t="s">
        <v>22413</v>
      </c>
      <c r="H4417" s="2" t="s">
        <v>13</v>
      </c>
      <c r="I4417" s="2" t="s">
        <v>22414</v>
      </c>
      <c r="J4417" s="2" t="s">
        <v>22415</v>
      </c>
    </row>
    <row r="4418" spans="1:10" ht="16" x14ac:dyDescent="0.2">
      <c r="A4418" s="9" t="s">
        <v>9</v>
      </c>
      <c r="B4418" s="9"/>
      <c r="C4418" s="2" t="s">
        <v>22416</v>
      </c>
      <c r="D4418" s="2" t="s">
        <v>7816</v>
      </c>
      <c r="E4418" s="2" t="s">
        <v>7817</v>
      </c>
      <c r="F4418" s="2" t="s">
        <v>13</v>
      </c>
      <c r="G4418" s="2" t="s">
        <v>7818</v>
      </c>
      <c r="H4418" s="2" t="s">
        <v>13</v>
      </c>
      <c r="I4418" s="2" t="s">
        <v>7819</v>
      </c>
      <c r="J4418" s="2" t="s">
        <v>7820</v>
      </c>
    </row>
    <row r="4419" spans="1:10" ht="16" x14ac:dyDescent="0.2">
      <c r="A4419" s="9" t="s">
        <v>9</v>
      </c>
      <c r="B4419" s="9"/>
      <c r="C4419" s="2" t="s">
        <v>22417</v>
      </c>
      <c r="D4419" s="2" t="s">
        <v>22418</v>
      </c>
      <c r="E4419" s="2" t="s">
        <v>22419</v>
      </c>
      <c r="F4419" s="2" t="s">
        <v>506</v>
      </c>
      <c r="G4419" s="2" t="s">
        <v>22420</v>
      </c>
      <c r="H4419" s="2" t="s">
        <v>506</v>
      </c>
      <c r="I4419" s="2" t="s">
        <v>22420</v>
      </c>
      <c r="J4419" s="2" t="s">
        <v>22421</v>
      </c>
    </row>
    <row r="4420" spans="1:10" ht="16" x14ac:dyDescent="0.2">
      <c r="A4420" s="9" t="s">
        <v>9</v>
      </c>
      <c r="B4420" s="9"/>
      <c r="C4420" s="2" t="s">
        <v>22422</v>
      </c>
      <c r="D4420" s="2" t="s">
        <v>22423</v>
      </c>
      <c r="E4420" s="2" t="s">
        <v>22424</v>
      </c>
      <c r="F4420" s="2" t="s">
        <v>13</v>
      </c>
      <c r="G4420" s="2" t="s">
        <v>22425</v>
      </c>
      <c r="H4420" s="2" t="s">
        <v>13</v>
      </c>
      <c r="I4420" s="2" t="s">
        <v>22426</v>
      </c>
      <c r="J4420" s="2" t="s">
        <v>22427</v>
      </c>
    </row>
    <row r="4421" spans="1:10" ht="16" x14ac:dyDescent="0.2">
      <c r="A4421" s="9" t="s">
        <v>9</v>
      </c>
      <c r="B4421" s="9"/>
      <c r="C4421" s="2" t="s">
        <v>22428</v>
      </c>
      <c r="D4421" s="2" t="s">
        <v>22429</v>
      </c>
      <c r="E4421" s="2" t="s">
        <v>25</v>
      </c>
      <c r="F4421" s="2" t="s">
        <v>13</v>
      </c>
      <c r="G4421" s="2" t="s">
        <v>22430</v>
      </c>
      <c r="H4421" s="2" t="s">
        <v>13</v>
      </c>
      <c r="I4421" s="2" t="s">
        <v>22430</v>
      </c>
      <c r="J4421" s="2" t="s">
        <v>22431</v>
      </c>
    </row>
    <row r="4422" spans="1:10" ht="16" x14ac:dyDescent="0.2">
      <c r="A4422" s="9" t="s">
        <v>9</v>
      </c>
      <c r="B4422" s="9"/>
      <c r="C4422" s="2" t="s">
        <v>22432</v>
      </c>
      <c r="D4422" s="2" t="s">
        <v>22433</v>
      </c>
      <c r="E4422" s="2" t="s">
        <v>25</v>
      </c>
      <c r="F4422" s="2" t="s">
        <v>13</v>
      </c>
      <c r="G4422" s="2" t="s">
        <v>22434</v>
      </c>
      <c r="H4422" s="2" t="s">
        <v>13</v>
      </c>
      <c r="I4422" s="2" t="s">
        <v>22434</v>
      </c>
      <c r="J4422" s="2" t="s">
        <v>22435</v>
      </c>
    </row>
    <row r="4423" spans="1:10" ht="16" x14ac:dyDescent="0.2">
      <c r="A4423" s="9" t="s">
        <v>9</v>
      </c>
      <c r="B4423" s="9"/>
      <c r="C4423" s="2" t="s">
        <v>22436</v>
      </c>
      <c r="D4423" s="2" t="s">
        <v>22437</v>
      </c>
      <c r="E4423" s="2" t="s">
        <v>22438</v>
      </c>
      <c r="F4423" s="2" t="s">
        <v>13</v>
      </c>
      <c r="G4423" s="2" t="s">
        <v>22439</v>
      </c>
      <c r="H4423" s="2" t="s">
        <v>13</v>
      </c>
      <c r="I4423" s="2" t="s">
        <v>22440</v>
      </c>
      <c r="J4423" s="2" t="s">
        <v>22441</v>
      </c>
    </row>
    <row r="4424" spans="1:10" ht="16" x14ac:dyDescent="0.2">
      <c r="A4424" s="9" t="s">
        <v>9</v>
      </c>
      <c r="B4424" s="9"/>
      <c r="C4424" s="2" t="s">
        <v>22442</v>
      </c>
      <c r="D4424" s="2" t="s">
        <v>22443</v>
      </c>
      <c r="E4424" s="2" t="s">
        <v>25</v>
      </c>
      <c r="F4424" s="2" t="s">
        <v>13</v>
      </c>
      <c r="G4424" s="2" t="s">
        <v>22444</v>
      </c>
      <c r="H4424" s="2" t="s">
        <v>13</v>
      </c>
      <c r="I4424" s="2" t="s">
        <v>22445</v>
      </c>
      <c r="J4424" s="2" t="s">
        <v>22446</v>
      </c>
    </row>
    <row r="4425" spans="1:10" ht="16" x14ac:dyDescent="0.2">
      <c r="A4425" s="9" t="s">
        <v>9</v>
      </c>
      <c r="B4425" s="9"/>
      <c r="C4425" s="2" t="s">
        <v>22447</v>
      </c>
      <c r="D4425" s="2" t="s">
        <v>22448</v>
      </c>
      <c r="E4425" s="2" t="s">
        <v>22449</v>
      </c>
      <c r="F4425" s="2" t="s">
        <v>13</v>
      </c>
      <c r="G4425" s="2" t="s">
        <v>22450</v>
      </c>
      <c r="H4425" s="2" t="s">
        <v>13</v>
      </c>
      <c r="I4425" s="2" t="s">
        <v>22450</v>
      </c>
      <c r="J4425" s="2" t="s">
        <v>22451</v>
      </c>
    </row>
    <row r="4426" spans="1:10" ht="16" x14ac:dyDescent="0.2">
      <c r="A4426" s="9" t="s">
        <v>9</v>
      </c>
      <c r="B4426" s="9"/>
      <c r="C4426" s="2" t="s">
        <v>22452</v>
      </c>
      <c r="D4426" s="2" t="s">
        <v>22453</v>
      </c>
      <c r="E4426" s="2" t="s">
        <v>22454</v>
      </c>
      <c r="F4426" s="2" t="s">
        <v>13</v>
      </c>
      <c r="G4426" s="2" t="s">
        <v>22455</v>
      </c>
      <c r="H4426" s="2" t="s">
        <v>13</v>
      </c>
      <c r="I4426" s="2" t="s">
        <v>22455</v>
      </c>
      <c r="J4426" s="2" t="s">
        <v>22456</v>
      </c>
    </row>
    <row r="4427" spans="1:10" ht="16" x14ac:dyDescent="0.2">
      <c r="A4427" s="9" t="s">
        <v>9</v>
      </c>
      <c r="B4427" s="9"/>
      <c r="C4427" s="2" t="s">
        <v>22457</v>
      </c>
      <c r="D4427" s="2" t="s">
        <v>22458</v>
      </c>
      <c r="E4427" s="2" t="s">
        <v>25</v>
      </c>
      <c r="F4427" s="2" t="s">
        <v>11732</v>
      </c>
      <c r="G4427" s="2" t="s">
        <v>22459</v>
      </c>
      <c r="H4427" s="2" t="s">
        <v>11732</v>
      </c>
      <c r="I4427" s="2" t="s">
        <v>22460</v>
      </c>
      <c r="J4427" s="2" t="s">
        <v>22461</v>
      </c>
    </row>
    <row r="4428" spans="1:10" ht="16" x14ac:dyDescent="0.2">
      <c r="A4428" s="9" t="s">
        <v>9</v>
      </c>
      <c r="B4428" s="9"/>
      <c r="C4428" s="2" t="s">
        <v>22462</v>
      </c>
      <c r="D4428" s="2" t="s">
        <v>22463</v>
      </c>
      <c r="E4428" s="2" t="s">
        <v>22464</v>
      </c>
      <c r="F4428" s="2" t="s">
        <v>13</v>
      </c>
      <c r="G4428" s="2" t="s">
        <v>22465</v>
      </c>
      <c r="H4428" s="2" t="s">
        <v>13</v>
      </c>
      <c r="I4428" s="2" t="s">
        <v>22466</v>
      </c>
      <c r="J4428" s="2" t="s">
        <v>22467</v>
      </c>
    </row>
    <row r="4429" spans="1:10" ht="16" x14ac:dyDescent="0.2">
      <c r="A4429" s="9" t="s">
        <v>9</v>
      </c>
      <c r="B4429" s="9"/>
      <c r="C4429" s="2" t="s">
        <v>22468</v>
      </c>
      <c r="D4429" s="2" t="s">
        <v>13466</v>
      </c>
      <c r="E4429" s="2" t="s">
        <v>13467</v>
      </c>
      <c r="F4429" s="2" t="s">
        <v>13</v>
      </c>
      <c r="G4429" s="2" t="s">
        <v>13468</v>
      </c>
      <c r="H4429" s="2" t="s">
        <v>13</v>
      </c>
      <c r="I4429" s="2" t="s">
        <v>13469</v>
      </c>
      <c r="J4429" s="2" t="s">
        <v>13470</v>
      </c>
    </row>
    <row r="4430" spans="1:10" ht="16" x14ac:dyDescent="0.2">
      <c r="A4430" s="9" t="s">
        <v>9</v>
      </c>
      <c r="B4430" s="9"/>
      <c r="C4430" s="2" t="s">
        <v>22469</v>
      </c>
      <c r="D4430" s="2" t="s">
        <v>22470</v>
      </c>
      <c r="E4430" s="2" t="s">
        <v>22471</v>
      </c>
      <c r="F4430" s="2" t="s">
        <v>13</v>
      </c>
      <c r="G4430" s="2" t="s">
        <v>22472</v>
      </c>
      <c r="H4430" s="2" t="s">
        <v>13</v>
      </c>
      <c r="I4430" s="2" t="s">
        <v>22473</v>
      </c>
      <c r="J4430" s="2" t="s">
        <v>22474</v>
      </c>
    </row>
    <row r="4431" spans="1:10" ht="16" x14ac:dyDescent="0.2">
      <c r="A4431" s="9" t="s">
        <v>9</v>
      </c>
      <c r="B4431" s="9"/>
      <c r="C4431" s="2" t="s">
        <v>22475</v>
      </c>
      <c r="D4431" s="2" t="s">
        <v>22476</v>
      </c>
      <c r="E4431" s="2" t="s">
        <v>22477</v>
      </c>
      <c r="F4431" s="2" t="s">
        <v>506</v>
      </c>
      <c r="G4431" s="2" t="s">
        <v>22478</v>
      </c>
      <c r="H4431" s="2" t="s">
        <v>506</v>
      </c>
      <c r="I4431" s="2" t="s">
        <v>22479</v>
      </c>
      <c r="J4431" s="2" t="s">
        <v>22480</v>
      </c>
    </row>
    <row r="4432" spans="1:10" ht="16" x14ac:dyDescent="0.2">
      <c r="A4432" s="9" t="s">
        <v>9</v>
      </c>
      <c r="B4432" s="9"/>
      <c r="C4432" s="2" t="s">
        <v>22481</v>
      </c>
      <c r="D4432" s="2" t="s">
        <v>22482</v>
      </c>
      <c r="E4432" s="2" t="s">
        <v>25</v>
      </c>
      <c r="F4432" s="2" t="s">
        <v>13</v>
      </c>
      <c r="G4432" s="2" t="s">
        <v>22483</v>
      </c>
      <c r="H4432" s="2" t="s">
        <v>13</v>
      </c>
      <c r="I4432" s="2" t="s">
        <v>22483</v>
      </c>
      <c r="J4432" s="2" t="s">
        <v>22484</v>
      </c>
    </row>
    <row r="4433" spans="1:10" ht="16" x14ac:dyDescent="0.2">
      <c r="A4433" s="9" t="s">
        <v>9</v>
      </c>
      <c r="B4433" s="9"/>
      <c r="C4433" s="2" t="s">
        <v>22485</v>
      </c>
      <c r="D4433" s="2" t="s">
        <v>22486</v>
      </c>
      <c r="E4433" s="2" t="s">
        <v>22487</v>
      </c>
      <c r="F4433" s="2" t="s">
        <v>13</v>
      </c>
      <c r="G4433" s="2" t="s">
        <v>2880</v>
      </c>
      <c r="H4433" s="2" t="s">
        <v>13</v>
      </c>
      <c r="I4433" s="2" t="s">
        <v>2880</v>
      </c>
      <c r="J4433" s="2" t="s">
        <v>22488</v>
      </c>
    </row>
    <row r="4434" spans="1:10" ht="16" x14ac:dyDescent="0.2">
      <c r="A4434" s="9" t="s">
        <v>9</v>
      </c>
      <c r="B4434" s="9"/>
      <c r="C4434" s="2" t="s">
        <v>22489</v>
      </c>
      <c r="D4434" s="2" t="s">
        <v>22490</v>
      </c>
      <c r="E4434" s="2" t="s">
        <v>25</v>
      </c>
      <c r="F4434" s="2" t="s">
        <v>13</v>
      </c>
      <c r="G4434" s="2" t="s">
        <v>22491</v>
      </c>
      <c r="H4434" s="2" t="s">
        <v>13</v>
      </c>
      <c r="I4434" s="2" t="s">
        <v>22491</v>
      </c>
      <c r="J4434" s="2" t="s">
        <v>20814</v>
      </c>
    </row>
    <row r="4435" spans="1:10" ht="16" x14ac:dyDescent="0.2">
      <c r="A4435" s="9" t="s">
        <v>9</v>
      </c>
      <c r="B4435" s="9"/>
      <c r="C4435" s="2" t="s">
        <v>22492</v>
      </c>
      <c r="D4435" s="2" t="s">
        <v>22493</v>
      </c>
      <c r="E4435" s="2" t="s">
        <v>22494</v>
      </c>
      <c r="F4435" s="2" t="s">
        <v>141</v>
      </c>
      <c r="G4435" s="2" t="s">
        <v>22495</v>
      </c>
      <c r="H4435" s="2" t="s">
        <v>13</v>
      </c>
      <c r="I4435" s="2" t="s">
        <v>22496</v>
      </c>
      <c r="J4435" s="2" t="s">
        <v>349</v>
      </c>
    </row>
    <row r="4436" spans="1:10" ht="16" x14ac:dyDescent="0.2">
      <c r="A4436" s="9" t="s">
        <v>9</v>
      </c>
      <c r="B4436" s="9"/>
      <c r="C4436" s="2" t="s">
        <v>22497</v>
      </c>
      <c r="D4436" s="2" t="s">
        <v>14977</v>
      </c>
      <c r="E4436" s="2" t="s">
        <v>14978</v>
      </c>
      <c r="F4436" s="2" t="s">
        <v>13</v>
      </c>
      <c r="G4436" s="2" t="s">
        <v>14979</v>
      </c>
      <c r="H4436" s="2" t="s">
        <v>13</v>
      </c>
      <c r="I4436" s="2" t="s">
        <v>14980</v>
      </c>
      <c r="J4436" s="2" t="s">
        <v>14981</v>
      </c>
    </row>
    <row r="4437" spans="1:10" ht="16" x14ac:dyDescent="0.2">
      <c r="A4437" s="9" t="s">
        <v>9</v>
      </c>
      <c r="B4437" s="9"/>
      <c r="C4437" s="2" t="s">
        <v>22498</v>
      </c>
      <c r="D4437" s="2" t="s">
        <v>22499</v>
      </c>
      <c r="E4437" s="2" t="s">
        <v>25</v>
      </c>
      <c r="F4437" s="2" t="s">
        <v>13</v>
      </c>
      <c r="G4437" s="2" t="s">
        <v>22500</v>
      </c>
      <c r="H4437" s="2" t="s">
        <v>13</v>
      </c>
      <c r="I4437" s="2" t="s">
        <v>22500</v>
      </c>
      <c r="J4437" s="2" t="s">
        <v>22501</v>
      </c>
    </row>
    <row r="4438" spans="1:10" ht="16" x14ac:dyDescent="0.2">
      <c r="A4438" s="9" t="s">
        <v>9</v>
      </c>
      <c r="B4438" s="9"/>
      <c r="C4438" s="2" t="s">
        <v>22502</v>
      </c>
      <c r="D4438" s="2" t="s">
        <v>22503</v>
      </c>
      <c r="E4438" s="2" t="s">
        <v>22504</v>
      </c>
      <c r="F4438" s="2" t="s">
        <v>13</v>
      </c>
      <c r="G4438" s="2" t="s">
        <v>22505</v>
      </c>
      <c r="H4438" s="2" t="s">
        <v>13</v>
      </c>
      <c r="I4438" s="2" t="s">
        <v>22505</v>
      </c>
      <c r="J4438" s="2" t="s">
        <v>22506</v>
      </c>
    </row>
    <row r="4439" spans="1:10" ht="16" x14ac:dyDescent="0.2">
      <c r="A4439" s="9" t="s">
        <v>9</v>
      </c>
      <c r="B4439" s="9"/>
      <c r="C4439" s="2" t="s">
        <v>22507</v>
      </c>
      <c r="D4439" s="2" t="s">
        <v>22508</v>
      </c>
      <c r="E4439" s="2" t="s">
        <v>22509</v>
      </c>
      <c r="F4439" s="2" t="s">
        <v>13</v>
      </c>
      <c r="G4439" s="2" t="s">
        <v>22510</v>
      </c>
      <c r="H4439" s="2" t="s">
        <v>13</v>
      </c>
      <c r="I4439" s="2" t="s">
        <v>22511</v>
      </c>
      <c r="J4439" s="2" t="s">
        <v>22512</v>
      </c>
    </row>
    <row r="4440" spans="1:10" ht="16" x14ac:dyDescent="0.2">
      <c r="A4440" s="9" t="s">
        <v>9</v>
      </c>
      <c r="B4440" s="9"/>
      <c r="C4440" s="2" t="s">
        <v>22513</v>
      </c>
      <c r="D4440" s="2" t="s">
        <v>22514</v>
      </c>
      <c r="E4440" s="2" t="s">
        <v>22515</v>
      </c>
      <c r="F4440" s="2" t="s">
        <v>13</v>
      </c>
      <c r="G4440" s="2" t="s">
        <v>4012</v>
      </c>
      <c r="H4440" s="2" t="s">
        <v>13</v>
      </c>
      <c r="I4440" s="2" t="s">
        <v>4012</v>
      </c>
      <c r="J4440" s="2" t="s">
        <v>22516</v>
      </c>
    </row>
    <row r="4441" spans="1:10" ht="16" x14ac:dyDescent="0.2">
      <c r="A4441" s="9" t="s">
        <v>9</v>
      </c>
      <c r="B4441" s="9"/>
      <c r="C4441" s="2" t="s">
        <v>22517</v>
      </c>
      <c r="D4441" s="2" t="s">
        <v>22518</v>
      </c>
      <c r="E4441" s="2" t="s">
        <v>22519</v>
      </c>
      <c r="F4441" s="2" t="s">
        <v>13</v>
      </c>
      <c r="G4441" s="2" t="s">
        <v>22520</v>
      </c>
      <c r="H4441" s="2" t="s">
        <v>13</v>
      </c>
      <c r="I4441" s="2" t="s">
        <v>22521</v>
      </c>
      <c r="J4441" s="2" t="s">
        <v>22522</v>
      </c>
    </row>
    <row r="4442" spans="1:10" ht="16" x14ac:dyDescent="0.2">
      <c r="A4442" s="9" t="s">
        <v>9</v>
      </c>
      <c r="B4442" s="9"/>
      <c r="C4442" s="2" t="s">
        <v>22523</v>
      </c>
      <c r="D4442" s="2" t="s">
        <v>22524</v>
      </c>
      <c r="E4442" s="2" t="s">
        <v>22525</v>
      </c>
      <c r="F4442" s="2" t="s">
        <v>13</v>
      </c>
      <c r="G4442" s="2" t="s">
        <v>22526</v>
      </c>
      <c r="H4442" s="2" t="s">
        <v>13</v>
      </c>
      <c r="I4442" s="2" t="s">
        <v>22526</v>
      </c>
      <c r="J4442" s="2" t="s">
        <v>22527</v>
      </c>
    </row>
    <row r="4443" spans="1:10" ht="16" x14ac:dyDescent="0.2">
      <c r="A4443" s="9" t="s">
        <v>9</v>
      </c>
      <c r="B4443" s="9"/>
      <c r="C4443" s="2" t="s">
        <v>22528</v>
      </c>
      <c r="D4443" s="2" t="s">
        <v>22529</v>
      </c>
      <c r="E4443" s="2" t="s">
        <v>22530</v>
      </c>
      <c r="F4443" s="2" t="s">
        <v>139</v>
      </c>
      <c r="G4443" s="2" t="s">
        <v>22531</v>
      </c>
      <c r="H4443" s="2" t="s">
        <v>139</v>
      </c>
      <c r="I4443" s="2" t="s">
        <v>22531</v>
      </c>
      <c r="J4443" s="2" t="s">
        <v>22532</v>
      </c>
    </row>
    <row r="4444" spans="1:10" ht="16" x14ac:dyDescent="0.2">
      <c r="A4444" s="9" t="s">
        <v>9</v>
      </c>
      <c r="B4444" s="9"/>
      <c r="C4444" s="2" t="s">
        <v>22533</v>
      </c>
      <c r="D4444" s="2" t="s">
        <v>22534</v>
      </c>
      <c r="E4444" s="2" t="s">
        <v>22535</v>
      </c>
      <c r="F4444" s="2" t="s">
        <v>506</v>
      </c>
      <c r="G4444" s="2" t="s">
        <v>22536</v>
      </c>
      <c r="H4444" s="2" t="s">
        <v>506</v>
      </c>
      <c r="I4444" s="2" t="s">
        <v>22536</v>
      </c>
      <c r="J4444" s="2" t="s">
        <v>22537</v>
      </c>
    </row>
    <row r="4445" spans="1:10" ht="16" x14ac:dyDescent="0.2">
      <c r="A4445" s="9" t="s">
        <v>9</v>
      </c>
      <c r="B4445" s="9"/>
      <c r="C4445" s="2" t="s">
        <v>22538</v>
      </c>
      <c r="D4445" s="2" t="s">
        <v>22539</v>
      </c>
      <c r="E4445" s="2" t="s">
        <v>22540</v>
      </c>
      <c r="F4445" s="2" t="s">
        <v>13</v>
      </c>
      <c r="G4445" s="2" t="s">
        <v>22541</v>
      </c>
      <c r="H4445" s="2" t="s">
        <v>13</v>
      </c>
      <c r="I4445" s="2" t="s">
        <v>22542</v>
      </c>
      <c r="J4445" s="2" t="s">
        <v>22543</v>
      </c>
    </row>
    <row r="4446" spans="1:10" ht="16" x14ac:dyDescent="0.2">
      <c r="A4446" s="9" t="s">
        <v>9</v>
      </c>
      <c r="B4446" s="9"/>
      <c r="C4446" s="2" t="s">
        <v>22544</v>
      </c>
      <c r="D4446" s="2" t="s">
        <v>22545</v>
      </c>
      <c r="E4446" s="2" t="s">
        <v>25</v>
      </c>
      <c r="F4446" s="2" t="s">
        <v>13</v>
      </c>
      <c r="G4446" s="2" t="s">
        <v>22546</v>
      </c>
      <c r="H4446" s="2" t="s">
        <v>13</v>
      </c>
      <c r="I4446" s="2" t="s">
        <v>22546</v>
      </c>
      <c r="J4446" s="2" t="s">
        <v>22547</v>
      </c>
    </row>
    <row r="4447" spans="1:10" ht="16" x14ac:dyDescent="0.2">
      <c r="A4447" s="9" t="s">
        <v>9</v>
      </c>
      <c r="B4447" s="9"/>
      <c r="C4447" s="2" t="s">
        <v>22548</v>
      </c>
      <c r="D4447" s="2" t="s">
        <v>22549</v>
      </c>
      <c r="E4447" s="2" t="s">
        <v>22550</v>
      </c>
      <c r="F4447" s="2" t="s">
        <v>13</v>
      </c>
      <c r="G4447" s="2" t="s">
        <v>22551</v>
      </c>
      <c r="H4447" s="2" t="s">
        <v>13</v>
      </c>
      <c r="I4447" s="2" t="s">
        <v>22552</v>
      </c>
      <c r="J4447" s="2" t="s">
        <v>22553</v>
      </c>
    </row>
    <row r="4448" spans="1:10" ht="16" x14ac:dyDescent="0.2">
      <c r="A4448" s="9" t="s">
        <v>9</v>
      </c>
      <c r="B4448" s="9"/>
      <c r="C4448" s="2" t="s">
        <v>22554</v>
      </c>
      <c r="D4448" s="2" t="s">
        <v>22555</v>
      </c>
      <c r="E4448" s="2" t="s">
        <v>22556</v>
      </c>
      <c r="F4448" s="2" t="s">
        <v>13</v>
      </c>
      <c r="G4448" s="2" t="s">
        <v>22557</v>
      </c>
      <c r="H4448" s="2" t="s">
        <v>13</v>
      </c>
      <c r="I4448" s="2" t="s">
        <v>22558</v>
      </c>
      <c r="J4448" s="2" t="s">
        <v>22559</v>
      </c>
    </row>
    <row r="4449" spans="1:10" ht="16" x14ac:dyDescent="0.2">
      <c r="A4449" s="9" t="s">
        <v>9</v>
      </c>
      <c r="B4449" s="9"/>
      <c r="C4449" s="2" t="s">
        <v>22560</v>
      </c>
      <c r="D4449" s="2" t="s">
        <v>19509</v>
      </c>
      <c r="E4449" s="2" t="s">
        <v>25</v>
      </c>
      <c r="F4449" s="2" t="s">
        <v>13</v>
      </c>
      <c r="G4449" s="2" t="s">
        <v>19510</v>
      </c>
      <c r="H4449" s="2" t="s">
        <v>13</v>
      </c>
      <c r="I4449" s="2" t="s">
        <v>19510</v>
      </c>
      <c r="J4449" s="2" t="s">
        <v>19511</v>
      </c>
    </row>
    <row r="4450" spans="1:10" ht="16" x14ac:dyDescent="0.2">
      <c r="A4450" s="9" t="s">
        <v>9</v>
      </c>
      <c r="B4450" s="9"/>
      <c r="C4450" s="2" t="s">
        <v>22561</v>
      </c>
      <c r="D4450" s="2" t="s">
        <v>22562</v>
      </c>
      <c r="E4450" s="2" t="s">
        <v>25</v>
      </c>
      <c r="F4450" s="2" t="s">
        <v>13</v>
      </c>
      <c r="G4450" s="2" t="s">
        <v>22563</v>
      </c>
      <c r="H4450" s="2" t="s">
        <v>13</v>
      </c>
      <c r="I4450" s="2" t="s">
        <v>22563</v>
      </c>
      <c r="J4450" s="2" t="s">
        <v>22564</v>
      </c>
    </row>
    <row r="4451" spans="1:10" ht="16" x14ac:dyDescent="0.2">
      <c r="A4451" s="9" t="s">
        <v>9</v>
      </c>
      <c r="B4451" s="9"/>
      <c r="C4451" s="2" t="s">
        <v>22565</v>
      </c>
      <c r="D4451" s="2" t="s">
        <v>22566</v>
      </c>
      <c r="E4451" s="2" t="s">
        <v>22567</v>
      </c>
      <c r="F4451" s="2" t="s">
        <v>13</v>
      </c>
      <c r="G4451" s="2" t="s">
        <v>22568</v>
      </c>
      <c r="H4451" s="2" t="s">
        <v>13</v>
      </c>
      <c r="I4451" s="2" t="s">
        <v>22568</v>
      </c>
      <c r="J4451" s="2" t="s">
        <v>22569</v>
      </c>
    </row>
    <row r="4452" spans="1:10" ht="16" x14ac:dyDescent="0.2">
      <c r="A4452" s="9" t="s">
        <v>9</v>
      </c>
      <c r="B4452" s="9"/>
      <c r="C4452" s="2" t="s">
        <v>22570</v>
      </c>
      <c r="D4452" s="2" t="s">
        <v>6376</v>
      </c>
      <c r="E4452" s="2" t="s">
        <v>25</v>
      </c>
      <c r="F4452" s="2" t="s">
        <v>13</v>
      </c>
      <c r="G4452" s="2" t="s">
        <v>6377</v>
      </c>
      <c r="H4452" s="2" t="s">
        <v>13</v>
      </c>
      <c r="I4452" s="2" t="s">
        <v>6378</v>
      </c>
      <c r="J4452" s="2" t="s">
        <v>10102</v>
      </c>
    </row>
    <row r="4453" spans="1:10" ht="16" x14ac:dyDescent="0.2">
      <c r="A4453" s="9" t="s">
        <v>9</v>
      </c>
      <c r="B4453" s="9"/>
      <c r="C4453" s="2" t="s">
        <v>22571</v>
      </c>
      <c r="D4453" s="2" t="s">
        <v>21029</v>
      </c>
      <c r="E4453" s="2" t="s">
        <v>25</v>
      </c>
      <c r="F4453" s="2" t="s">
        <v>13</v>
      </c>
      <c r="G4453" s="2" t="s">
        <v>15380</v>
      </c>
      <c r="H4453" s="2" t="s">
        <v>13</v>
      </c>
      <c r="I4453" s="2" t="s">
        <v>21030</v>
      </c>
      <c r="J4453" s="2" t="s">
        <v>21031</v>
      </c>
    </row>
    <row r="4454" spans="1:10" ht="16" x14ac:dyDescent="0.2">
      <c r="A4454" s="9" t="s">
        <v>9</v>
      </c>
      <c r="B4454" s="9"/>
      <c r="C4454" s="2" t="s">
        <v>22572</v>
      </c>
      <c r="D4454" s="2" t="s">
        <v>7786</v>
      </c>
      <c r="E4454" s="2" t="s">
        <v>7787</v>
      </c>
      <c r="F4454" s="2" t="s">
        <v>13</v>
      </c>
      <c r="G4454" s="2" t="s">
        <v>7788</v>
      </c>
      <c r="H4454" s="2" t="s">
        <v>13</v>
      </c>
      <c r="I4454" s="2" t="s">
        <v>1593</v>
      </c>
      <c r="J4454" s="2" t="s">
        <v>7789</v>
      </c>
    </row>
    <row r="4455" spans="1:10" ht="16" x14ac:dyDescent="0.2">
      <c r="A4455" s="9" t="s">
        <v>9</v>
      </c>
      <c r="B4455" s="9"/>
      <c r="C4455" s="2" t="s">
        <v>22573</v>
      </c>
      <c r="D4455" s="2" t="s">
        <v>22574</v>
      </c>
      <c r="E4455" s="2" t="s">
        <v>22575</v>
      </c>
      <c r="F4455" s="2" t="s">
        <v>16970</v>
      </c>
      <c r="G4455" s="2" t="s">
        <v>22576</v>
      </c>
      <c r="H4455" s="2" t="s">
        <v>16970</v>
      </c>
      <c r="I4455" s="2" t="s">
        <v>22576</v>
      </c>
      <c r="J4455" s="2" t="s">
        <v>22577</v>
      </c>
    </row>
    <row r="4456" spans="1:10" ht="16" x14ac:dyDescent="0.2">
      <c r="A4456" s="9" t="s">
        <v>9</v>
      </c>
      <c r="B4456" s="9"/>
      <c r="C4456" s="2" t="s">
        <v>22578</v>
      </c>
      <c r="D4456" s="2" t="s">
        <v>9927</v>
      </c>
      <c r="E4456" s="2" t="s">
        <v>9928</v>
      </c>
      <c r="F4456" s="2" t="s">
        <v>13</v>
      </c>
      <c r="G4456" s="2" t="s">
        <v>9929</v>
      </c>
      <c r="H4456" s="2" t="s">
        <v>13</v>
      </c>
      <c r="I4456" s="2" t="s">
        <v>9929</v>
      </c>
      <c r="J4456" s="2" t="s">
        <v>9930</v>
      </c>
    </row>
    <row r="4457" spans="1:10" ht="16" x14ac:dyDescent="0.2">
      <c r="A4457" s="9" t="s">
        <v>9</v>
      </c>
      <c r="B4457" s="9"/>
      <c r="C4457" s="2" t="s">
        <v>22579</v>
      </c>
      <c r="D4457" s="2" t="s">
        <v>22580</v>
      </c>
      <c r="E4457" s="2" t="s">
        <v>25</v>
      </c>
      <c r="F4457" s="2" t="s">
        <v>141</v>
      </c>
      <c r="G4457" s="2" t="s">
        <v>141</v>
      </c>
      <c r="H4457" s="2" t="s">
        <v>13</v>
      </c>
      <c r="I4457" s="2" t="s">
        <v>22581</v>
      </c>
      <c r="J4457" s="2" t="s">
        <v>22582</v>
      </c>
    </row>
    <row r="4458" spans="1:10" ht="16" x14ac:dyDescent="0.2">
      <c r="A4458" s="9" t="s">
        <v>9</v>
      </c>
      <c r="B4458" s="9"/>
      <c r="C4458" s="2" t="s">
        <v>22583</v>
      </c>
      <c r="D4458" s="2" t="s">
        <v>22584</v>
      </c>
      <c r="E4458" s="2" t="s">
        <v>22585</v>
      </c>
      <c r="F4458" s="2" t="s">
        <v>13</v>
      </c>
      <c r="G4458" s="2" t="s">
        <v>22586</v>
      </c>
      <c r="H4458" s="2" t="s">
        <v>13</v>
      </c>
      <c r="I4458" s="2" t="s">
        <v>22587</v>
      </c>
      <c r="J4458" s="2" t="s">
        <v>22588</v>
      </c>
    </row>
    <row r="4459" spans="1:10" ht="16" x14ac:dyDescent="0.2">
      <c r="A4459" s="9" t="s">
        <v>9</v>
      </c>
      <c r="B4459" s="9"/>
      <c r="C4459" s="2" t="s">
        <v>22589</v>
      </c>
      <c r="D4459" s="2" t="s">
        <v>22590</v>
      </c>
      <c r="E4459" s="2" t="s">
        <v>22591</v>
      </c>
      <c r="F4459" s="2" t="s">
        <v>141</v>
      </c>
      <c r="G4459" s="2" t="s">
        <v>22592</v>
      </c>
      <c r="H4459" s="2" t="s">
        <v>13</v>
      </c>
      <c r="I4459" s="2" t="s">
        <v>22593</v>
      </c>
      <c r="J4459" s="2" t="s">
        <v>22594</v>
      </c>
    </row>
    <row r="4460" spans="1:10" ht="16" x14ac:dyDescent="0.2">
      <c r="A4460" s="9" t="s">
        <v>9</v>
      </c>
      <c r="B4460" s="9"/>
      <c r="C4460" s="2" t="s">
        <v>22595</v>
      </c>
      <c r="D4460" s="2" t="s">
        <v>22596</v>
      </c>
      <c r="E4460" s="2" t="s">
        <v>25</v>
      </c>
      <c r="F4460" s="2" t="s">
        <v>13</v>
      </c>
      <c r="G4460" s="2" t="s">
        <v>22597</v>
      </c>
      <c r="H4460" s="2" t="s">
        <v>13</v>
      </c>
      <c r="I4460" s="2" t="s">
        <v>22597</v>
      </c>
      <c r="J4460" s="2" t="s">
        <v>22598</v>
      </c>
    </row>
    <row r="4461" spans="1:10" ht="16" x14ac:dyDescent="0.2">
      <c r="A4461" s="9" t="s">
        <v>9</v>
      </c>
      <c r="B4461" s="9"/>
      <c r="C4461" s="2" t="s">
        <v>22599</v>
      </c>
      <c r="D4461" s="2" t="s">
        <v>22600</v>
      </c>
      <c r="E4461" s="2" t="s">
        <v>22601</v>
      </c>
      <c r="F4461" s="2" t="s">
        <v>141</v>
      </c>
      <c r="G4461" s="2" t="s">
        <v>141</v>
      </c>
      <c r="H4461" s="2" t="s">
        <v>13</v>
      </c>
      <c r="I4461" s="2" t="s">
        <v>22602</v>
      </c>
      <c r="J4461" s="2" t="s">
        <v>349</v>
      </c>
    </row>
    <row r="4462" spans="1:10" ht="16" x14ac:dyDescent="0.2">
      <c r="A4462" s="9" t="s">
        <v>9</v>
      </c>
      <c r="B4462" s="9"/>
      <c r="C4462" s="2" t="s">
        <v>22603</v>
      </c>
      <c r="D4462" s="2" t="s">
        <v>22604</v>
      </c>
      <c r="E4462" s="2" t="s">
        <v>22605</v>
      </c>
      <c r="F4462" s="2" t="s">
        <v>13</v>
      </c>
      <c r="G4462" s="2" t="s">
        <v>22606</v>
      </c>
      <c r="H4462" s="2" t="s">
        <v>13</v>
      </c>
      <c r="I4462" s="2" t="s">
        <v>22607</v>
      </c>
      <c r="J4462" s="2" t="s">
        <v>22608</v>
      </c>
    </row>
    <row r="4463" spans="1:10" ht="16" x14ac:dyDescent="0.2">
      <c r="A4463" s="9" t="s">
        <v>9</v>
      </c>
      <c r="B4463" s="9"/>
      <c r="C4463" s="2" t="s">
        <v>22609</v>
      </c>
      <c r="D4463" s="2" t="s">
        <v>22610</v>
      </c>
      <c r="E4463" s="2" t="s">
        <v>25</v>
      </c>
      <c r="F4463" s="2" t="s">
        <v>13</v>
      </c>
      <c r="G4463" s="2" t="s">
        <v>22611</v>
      </c>
      <c r="H4463" s="2" t="s">
        <v>13</v>
      </c>
      <c r="I4463" s="2" t="s">
        <v>22612</v>
      </c>
      <c r="J4463" s="2" t="s">
        <v>22613</v>
      </c>
    </row>
    <row r="4464" spans="1:10" ht="16" x14ac:dyDescent="0.2">
      <c r="A4464" s="9" t="s">
        <v>9</v>
      </c>
      <c r="B4464" s="9"/>
      <c r="C4464" s="2" t="s">
        <v>22614</v>
      </c>
      <c r="D4464" s="2" t="s">
        <v>22615</v>
      </c>
      <c r="E4464" s="2" t="s">
        <v>25</v>
      </c>
      <c r="F4464" s="2" t="s">
        <v>13</v>
      </c>
      <c r="G4464" s="2" t="s">
        <v>22616</v>
      </c>
      <c r="H4464" s="2" t="s">
        <v>13</v>
      </c>
      <c r="I4464" s="2" t="s">
        <v>22617</v>
      </c>
      <c r="J4464" s="2" t="s">
        <v>22618</v>
      </c>
    </row>
    <row r="4465" spans="1:10" ht="16" x14ac:dyDescent="0.2">
      <c r="A4465" s="9" t="s">
        <v>9</v>
      </c>
      <c r="B4465" s="9"/>
      <c r="C4465" s="2" t="s">
        <v>22619</v>
      </c>
      <c r="D4465" s="2" t="s">
        <v>22620</v>
      </c>
      <c r="E4465" s="2" t="s">
        <v>22621</v>
      </c>
      <c r="F4465" s="2" t="s">
        <v>13</v>
      </c>
      <c r="G4465" s="2" t="s">
        <v>22622</v>
      </c>
      <c r="H4465" s="2" t="s">
        <v>13</v>
      </c>
      <c r="I4465" s="2" t="s">
        <v>22622</v>
      </c>
      <c r="J4465" s="2" t="s">
        <v>22623</v>
      </c>
    </row>
    <row r="4466" spans="1:10" ht="16" x14ac:dyDescent="0.2">
      <c r="A4466" s="9" t="s">
        <v>9</v>
      </c>
      <c r="B4466" s="9"/>
      <c r="C4466" s="2" t="s">
        <v>22624</v>
      </c>
      <c r="D4466" s="2" t="s">
        <v>22625</v>
      </c>
      <c r="E4466" s="2" t="s">
        <v>13668</v>
      </c>
      <c r="F4466" s="2" t="s">
        <v>13</v>
      </c>
      <c r="G4466" s="2" t="s">
        <v>22626</v>
      </c>
      <c r="H4466" s="2" t="s">
        <v>139</v>
      </c>
      <c r="I4466" s="2" t="s">
        <v>13670</v>
      </c>
      <c r="J4466" s="2" t="s">
        <v>22627</v>
      </c>
    </row>
    <row r="4467" spans="1:10" ht="16" x14ac:dyDescent="0.2">
      <c r="A4467" s="9" t="s">
        <v>9</v>
      </c>
      <c r="B4467" s="9"/>
      <c r="C4467" s="2" t="s">
        <v>22628</v>
      </c>
      <c r="D4467" s="2" t="s">
        <v>22629</v>
      </c>
      <c r="E4467" s="2" t="s">
        <v>22630</v>
      </c>
      <c r="F4467" s="2" t="s">
        <v>13</v>
      </c>
      <c r="G4467" s="2" t="s">
        <v>22631</v>
      </c>
      <c r="H4467" s="2" t="s">
        <v>13</v>
      </c>
      <c r="I4467" s="2" t="s">
        <v>22631</v>
      </c>
      <c r="J4467" s="2" t="s">
        <v>22632</v>
      </c>
    </row>
    <row r="4468" spans="1:10" ht="16" x14ac:dyDescent="0.2">
      <c r="A4468" s="9" t="s">
        <v>9</v>
      </c>
      <c r="B4468" s="9"/>
      <c r="C4468" s="2" t="s">
        <v>22633</v>
      </c>
      <c r="D4468" s="2" t="s">
        <v>22634</v>
      </c>
      <c r="E4468" s="2" t="s">
        <v>25</v>
      </c>
      <c r="F4468" s="2" t="s">
        <v>13</v>
      </c>
      <c r="G4468" s="2" t="s">
        <v>22635</v>
      </c>
      <c r="H4468" s="2" t="s">
        <v>13</v>
      </c>
      <c r="I4468" s="2" t="s">
        <v>22636</v>
      </c>
      <c r="J4468" s="2" t="s">
        <v>22637</v>
      </c>
    </row>
    <row r="4469" spans="1:10" ht="16" x14ac:dyDescent="0.2">
      <c r="A4469" s="9" t="s">
        <v>9</v>
      </c>
      <c r="B4469" s="9"/>
      <c r="C4469" s="2" t="s">
        <v>22638</v>
      </c>
      <c r="D4469" s="2" t="s">
        <v>22639</v>
      </c>
      <c r="E4469" s="2" t="s">
        <v>25</v>
      </c>
      <c r="F4469" s="2" t="s">
        <v>13</v>
      </c>
      <c r="G4469" s="2" t="s">
        <v>16898</v>
      </c>
      <c r="H4469" s="2" t="s">
        <v>13</v>
      </c>
      <c r="I4469" s="2" t="s">
        <v>22640</v>
      </c>
      <c r="J4469" s="2" t="s">
        <v>22641</v>
      </c>
    </row>
    <row r="4470" spans="1:10" ht="16" x14ac:dyDescent="0.2">
      <c r="A4470" s="9" t="s">
        <v>9</v>
      </c>
      <c r="B4470" s="9"/>
      <c r="C4470" s="2" t="s">
        <v>22642</v>
      </c>
      <c r="D4470" s="2" t="s">
        <v>22643</v>
      </c>
      <c r="E4470" s="2" t="s">
        <v>25</v>
      </c>
      <c r="F4470" s="2" t="s">
        <v>13</v>
      </c>
      <c r="G4470" s="2" t="s">
        <v>22644</v>
      </c>
      <c r="H4470" s="2" t="s">
        <v>13</v>
      </c>
      <c r="I4470" s="2" t="s">
        <v>22645</v>
      </c>
      <c r="J4470" s="2" t="s">
        <v>349</v>
      </c>
    </row>
    <row r="4471" spans="1:10" ht="16" x14ac:dyDescent="0.2">
      <c r="A4471" s="9" t="s">
        <v>9</v>
      </c>
      <c r="B4471" s="9"/>
      <c r="C4471" s="2" t="s">
        <v>22646</v>
      </c>
      <c r="D4471" s="2" t="s">
        <v>14944</v>
      </c>
      <c r="E4471" s="2" t="s">
        <v>25</v>
      </c>
      <c r="F4471" s="2" t="s">
        <v>13</v>
      </c>
      <c r="G4471" s="2" t="s">
        <v>14945</v>
      </c>
      <c r="H4471" s="2" t="s">
        <v>13</v>
      </c>
      <c r="I4471" s="2" t="s">
        <v>14946</v>
      </c>
      <c r="J4471" s="2" t="s">
        <v>14947</v>
      </c>
    </row>
    <row r="4472" spans="1:10" ht="16" x14ac:dyDescent="0.2">
      <c r="A4472" s="9" t="s">
        <v>9</v>
      </c>
      <c r="B4472" s="9"/>
      <c r="C4472" s="2" t="s">
        <v>22647</v>
      </c>
      <c r="D4472" s="2" t="s">
        <v>22648</v>
      </c>
      <c r="E4472" s="2" t="s">
        <v>25</v>
      </c>
      <c r="F4472" s="2" t="s">
        <v>13</v>
      </c>
      <c r="G4472" s="2" t="s">
        <v>22649</v>
      </c>
      <c r="H4472" s="2" t="s">
        <v>13</v>
      </c>
      <c r="I4472" s="2" t="s">
        <v>22649</v>
      </c>
      <c r="J4472" s="2" t="s">
        <v>22650</v>
      </c>
    </row>
    <row r="4473" spans="1:10" ht="16" x14ac:dyDescent="0.2">
      <c r="A4473" s="9" t="s">
        <v>9</v>
      </c>
      <c r="B4473" s="9"/>
      <c r="C4473" s="2" t="s">
        <v>22651</v>
      </c>
      <c r="D4473" s="2" t="s">
        <v>22652</v>
      </c>
      <c r="E4473" s="2" t="s">
        <v>25</v>
      </c>
      <c r="F4473" s="2" t="s">
        <v>506</v>
      </c>
      <c r="G4473" s="2" t="s">
        <v>22653</v>
      </c>
      <c r="H4473" s="2" t="s">
        <v>506</v>
      </c>
      <c r="I4473" s="2" t="s">
        <v>22654</v>
      </c>
      <c r="J4473" s="2" t="s">
        <v>22655</v>
      </c>
    </row>
    <row r="4474" spans="1:10" ht="16" x14ac:dyDescent="0.2">
      <c r="A4474" s="9" t="s">
        <v>9</v>
      </c>
      <c r="B4474" s="9"/>
      <c r="C4474" s="2" t="s">
        <v>22656</v>
      </c>
      <c r="D4474" s="2" t="s">
        <v>22657</v>
      </c>
      <c r="E4474" s="2" t="s">
        <v>22658</v>
      </c>
      <c r="F4474" s="2" t="s">
        <v>13</v>
      </c>
      <c r="G4474" s="2" t="s">
        <v>13</v>
      </c>
      <c r="H4474" s="2" t="s">
        <v>13</v>
      </c>
      <c r="I4474" s="2" t="s">
        <v>22659</v>
      </c>
      <c r="J4474" s="2" t="s">
        <v>22660</v>
      </c>
    </row>
    <row r="4475" spans="1:10" ht="16" x14ac:dyDescent="0.2">
      <c r="A4475" s="9" t="s">
        <v>9</v>
      </c>
      <c r="B4475" s="9"/>
      <c r="C4475" s="2" t="s">
        <v>22661</v>
      </c>
      <c r="D4475" s="2" t="s">
        <v>18586</v>
      </c>
      <c r="E4475" s="2" t="s">
        <v>25</v>
      </c>
      <c r="F4475" s="2" t="s">
        <v>13</v>
      </c>
      <c r="G4475" s="2" t="s">
        <v>18587</v>
      </c>
      <c r="H4475" s="2" t="s">
        <v>13</v>
      </c>
      <c r="I4475" s="2" t="s">
        <v>18587</v>
      </c>
      <c r="J4475" s="2" t="s">
        <v>18588</v>
      </c>
    </row>
    <row r="4476" spans="1:10" ht="16" x14ac:dyDescent="0.2">
      <c r="A4476" s="9" t="s">
        <v>9</v>
      </c>
      <c r="B4476" s="9"/>
      <c r="C4476" s="2" t="s">
        <v>22662</v>
      </c>
      <c r="D4476" s="2" t="s">
        <v>22663</v>
      </c>
      <c r="E4476" s="2" t="s">
        <v>25</v>
      </c>
      <c r="F4476" s="2" t="s">
        <v>13</v>
      </c>
      <c r="G4476" s="2" t="s">
        <v>22664</v>
      </c>
      <c r="H4476" s="2" t="s">
        <v>13</v>
      </c>
      <c r="I4476" s="2" t="s">
        <v>22664</v>
      </c>
      <c r="J4476" s="2" t="s">
        <v>22665</v>
      </c>
    </row>
    <row r="4477" spans="1:10" ht="16" x14ac:dyDescent="0.2">
      <c r="A4477" s="9" t="s">
        <v>9</v>
      </c>
      <c r="B4477" s="9"/>
      <c r="C4477" s="2" t="s">
        <v>22666</v>
      </c>
      <c r="D4477" s="2" t="s">
        <v>22667</v>
      </c>
      <c r="E4477" s="2" t="s">
        <v>22668</v>
      </c>
      <c r="F4477" s="2" t="s">
        <v>13</v>
      </c>
      <c r="G4477" s="2" t="s">
        <v>22669</v>
      </c>
      <c r="H4477" s="2" t="s">
        <v>13</v>
      </c>
      <c r="I4477" s="2" t="s">
        <v>22670</v>
      </c>
      <c r="J4477" s="2" t="s">
        <v>22671</v>
      </c>
    </row>
    <row r="4478" spans="1:10" ht="16" x14ac:dyDescent="0.2">
      <c r="A4478" s="9" t="s">
        <v>9</v>
      </c>
      <c r="B4478" s="9"/>
      <c r="C4478" s="2" t="s">
        <v>22672</v>
      </c>
      <c r="D4478" s="2" t="s">
        <v>22673</v>
      </c>
      <c r="E4478" s="2" t="s">
        <v>22674</v>
      </c>
      <c r="F4478" s="2" t="s">
        <v>13</v>
      </c>
      <c r="G4478" s="2" t="s">
        <v>22675</v>
      </c>
      <c r="H4478" s="2" t="s">
        <v>13</v>
      </c>
      <c r="I4478" s="2" t="s">
        <v>22675</v>
      </c>
      <c r="J4478" s="2" t="s">
        <v>22676</v>
      </c>
    </row>
    <row r="4479" spans="1:10" ht="16" x14ac:dyDescent="0.2">
      <c r="A4479" s="9" t="s">
        <v>9</v>
      </c>
      <c r="B4479" s="9"/>
      <c r="C4479" s="2" t="s">
        <v>22677</v>
      </c>
      <c r="D4479" s="2" t="s">
        <v>22678</v>
      </c>
      <c r="E4479" s="2" t="s">
        <v>25</v>
      </c>
      <c r="F4479" s="2" t="s">
        <v>13</v>
      </c>
      <c r="G4479" s="2" t="s">
        <v>22679</v>
      </c>
      <c r="H4479" s="2" t="s">
        <v>141</v>
      </c>
      <c r="I4479" s="2" t="s">
        <v>141</v>
      </c>
      <c r="J4479" s="2" t="s">
        <v>22680</v>
      </c>
    </row>
    <row r="4480" spans="1:10" ht="16" x14ac:dyDescent="0.2">
      <c r="A4480" s="9" t="s">
        <v>9</v>
      </c>
      <c r="B4480" s="9"/>
      <c r="C4480" s="2" t="s">
        <v>22681</v>
      </c>
      <c r="D4480" s="2" t="s">
        <v>22682</v>
      </c>
      <c r="E4480" s="2" t="s">
        <v>22683</v>
      </c>
      <c r="F4480" s="2" t="s">
        <v>13</v>
      </c>
      <c r="G4480" s="2" t="s">
        <v>22684</v>
      </c>
      <c r="H4480" s="2" t="s">
        <v>13</v>
      </c>
      <c r="I4480" s="2" t="s">
        <v>22685</v>
      </c>
      <c r="J4480" s="2" t="s">
        <v>22686</v>
      </c>
    </row>
    <row r="4481" spans="1:10" ht="16" x14ac:dyDescent="0.2">
      <c r="A4481" s="9" t="s">
        <v>9</v>
      </c>
      <c r="B4481" s="9"/>
      <c r="C4481" s="2" t="s">
        <v>22687</v>
      </c>
      <c r="D4481" s="2" t="s">
        <v>21801</v>
      </c>
      <c r="E4481" s="2" t="s">
        <v>21802</v>
      </c>
      <c r="F4481" s="2" t="s">
        <v>13</v>
      </c>
      <c r="G4481" s="2" t="s">
        <v>21803</v>
      </c>
      <c r="H4481" s="2" t="s">
        <v>13</v>
      </c>
      <c r="I4481" s="2" t="s">
        <v>21804</v>
      </c>
      <c r="J4481" s="2" t="s">
        <v>21805</v>
      </c>
    </row>
    <row r="4482" spans="1:10" ht="16" x14ac:dyDescent="0.2">
      <c r="A4482" s="9" t="s">
        <v>9</v>
      </c>
      <c r="B4482" s="9"/>
      <c r="C4482" s="2" t="s">
        <v>22688</v>
      </c>
      <c r="D4482" s="2" t="s">
        <v>22689</v>
      </c>
      <c r="E4482" s="2" t="s">
        <v>22690</v>
      </c>
      <c r="F4482" s="2" t="s">
        <v>13</v>
      </c>
      <c r="G4482" s="2" t="s">
        <v>22691</v>
      </c>
      <c r="H4482" s="2" t="s">
        <v>13</v>
      </c>
      <c r="I4482" s="2" t="s">
        <v>22691</v>
      </c>
      <c r="J4482" s="2" t="s">
        <v>22692</v>
      </c>
    </row>
    <row r="4483" spans="1:10" ht="16" x14ac:dyDescent="0.2">
      <c r="A4483" s="9" t="s">
        <v>9</v>
      </c>
      <c r="B4483" s="9"/>
      <c r="C4483" s="2" t="s">
        <v>22693</v>
      </c>
      <c r="D4483" s="2" t="s">
        <v>22694</v>
      </c>
      <c r="E4483" s="2" t="s">
        <v>22695</v>
      </c>
      <c r="F4483" s="2" t="s">
        <v>13</v>
      </c>
      <c r="G4483" s="2" t="s">
        <v>22696</v>
      </c>
      <c r="H4483" s="2" t="s">
        <v>13</v>
      </c>
      <c r="I4483" s="2" t="s">
        <v>22696</v>
      </c>
      <c r="J4483" s="2" t="s">
        <v>22697</v>
      </c>
    </row>
    <row r="4484" spans="1:10" ht="16" x14ac:dyDescent="0.2">
      <c r="A4484" s="9" t="s">
        <v>9</v>
      </c>
      <c r="B4484" s="9"/>
      <c r="C4484" s="2" t="s">
        <v>22698</v>
      </c>
      <c r="D4484" s="2" t="s">
        <v>22699</v>
      </c>
      <c r="E4484" s="2" t="s">
        <v>22700</v>
      </c>
      <c r="F4484" s="2" t="s">
        <v>13</v>
      </c>
      <c r="G4484" s="2" t="s">
        <v>22701</v>
      </c>
      <c r="H4484" s="2" t="s">
        <v>13</v>
      </c>
      <c r="I4484" s="2" t="s">
        <v>22702</v>
      </c>
      <c r="J4484" s="2" t="s">
        <v>22703</v>
      </c>
    </row>
    <row r="4485" spans="1:10" ht="16" x14ac:dyDescent="0.2">
      <c r="A4485" s="9" t="s">
        <v>9</v>
      </c>
      <c r="B4485" s="9"/>
      <c r="C4485" s="2" t="s">
        <v>22704</v>
      </c>
      <c r="D4485" s="2" t="s">
        <v>22705</v>
      </c>
      <c r="E4485" s="2" t="s">
        <v>25</v>
      </c>
      <c r="F4485" s="2" t="s">
        <v>13</v>
      </c>
      <c r="G4485" s="2" t="s">
        <v>22706</v>
      </c>
      <c r="H4485" s="2" t="s">
        <v>13</v>
      </c>
      <c r="I4485" s="2" t="s">
        <v>22707</v>
      </c>
      <c r="J4485" s="2" t="s">
        <v>22708</v>
      </c>
    </row>
    <row r="4486" spans="1:10" ht="16" x14ac:dyDescent="0.2">
      <c r="A4486" s="9" t="s">
        <v>9</v>
      </c>
      <c r="B4486" s="9"/>
      <c r="C4486" s="2" t="s">
        <v>22709</v>
      </c>
      <c r="D4486" s="2" t="s">
        <v>22710</v>
      </c>
      <c r="E4486" s="2" t="s">
        <v>25</v>
      </c>
      <c r="F4486" s="2" t="s">
        <v>13</v>
      </c>
      <c r="G4486" s="2" t="s">
        <v>22711</v>
      </c>
      <c r="H4486" s="2" t="s">
        <v>13</v>
      </c>
      <c r="I4486" s="2" t="s">
        <v>22711</v>
      </c>
      <c r="J4486" s="2" t="s">
        <v>22712</v>
      </c>
    </row>
    <row r="4487" spans="1:10" ht="16" x14ac:dyDescent="0.2">
      <c r="A4487" s="9" t="s">
        <v>9</v>
      </c>
      <c r="B4487" s="9"/>
      <c r="C4487" s="2" t="s">
        <v>22713</v>
      </c>
      <c r="D4487" s="2" t="s">
        <v>22714</v>
      </c>
      <c r="E4487" s="2" t="s">
        <v>25</v>
      </c>
      <c r="F4487" s="2" t="s">
        <v>13</v>
      </c>
      <c r="G4487" s="2" t="s">
        <v>22715</v>
      </c>
      <c r="H4487" s="2" t="s">
        <v>13</v>
      </c>
      <c r="I4487" s="2" t="s">
        <v>22716</v>
      </c>
      <c r="J4487" s="2" t="s">
        <v>22717</v>
      </c>
    </row>
    <row r="4488" spans="1:10" ht="16" x14ac:dyDescent="0.2">
      <c r="A4488" s="9" t="s">
        <v>9</v>
      </c>
      <c r="B4488" s="9"/>
      <c r="C4488" s="2" t="s">
        <v>22718</v>
      </c>
      <c r="D4488" s="2" t="s">
        <v>22719</v>
      </c>
      <c r="E4488" s="2" t="s">
        <v>25</v>
      </c>
      <c r="F4488" s="2" t="s">
        <v>13</v>
      </c>
      <c r="G4488" s="2" t="s">
        <v>22720</v>
      </c>
      <c r="H4488" s="2" t="s">
        <v>13</v>
      </c>
      <c r="I4488" s="2" t="s">
        <v>22721</v>
      </c>
      <c r="J4488" s="2" t="s">
        <v>22722</v>
      </c>
    </row>
    <row r="4489" spans="1:10" ht="16" x14ac:dyDescent="0.2">
      <c r="A4489" s="9" t="s">
        <v>9</v>
      </c>
      <c r="B4489" s="9"/>
      <c r="C4489" s="2" t="s">
        <v>22723</v>
      </c>
      <c r="D4489" s="2" t="s">
        <v>22724</v>
      </c>
      <c r="E4489" s="2" t="s">
        <v>22725</v>
      </c>
      <c r="F4489" s="2" t="s">
        <v>13</v>
      </c>
      <c r="G4489" s="2" t="s">
        <v>22726</v>
      </c>
      <c r="H4489" s="2" t="s">
        <v>13</v>
      </c>
      <c r="I4489" s="2" t="s">
        <v>2918</v>
      </c>
      <c r="J4489" s="2" t="s">
        <v>22727</v>
      </c>
    </row>
    <row r="4490" spans="1:10" ht="16" x14ac:dyDescent="0.2">
      <c r="A4490" s="9" t="s">
        <v>9</v>
      </c>
      <c r="B4490" s="9"/>
      <c r="C4490" s="2" t="s">
        <v>22728</v>
      </c>
      <c r="D4490" s="2" t="s">
        <v>22729</v>
      </c>
      <c r="E4490" s="2" t="s">
        <v>22730</v>
      </c>
      <c r="F4490" s="2" t="s">
        <v>141</v>
      </c>
      <c r="G4490" s="2" t="s">
        <v>141</v>
      </c>
      <c r="H4490" s="2" t="s">
        <v>13</v>
      </c>
      <c r="I4490" s="2" t="s">
        <v>22731</v>
      </c>
      <c r="J4490" s="2" t="s">
        <v>22732</v>
      </c>
    </row>
    <row r="4491" spans="1:10" ht="16" x14ac:dyDescent="0.2">
      <c r="A4491" s="9" t="s">
        <v>9</v>
      </c>
      <c r="B4491" s="9"/>
      <c r="C4491" s="2" t="s">
        <v>22733</v>
      </c>
      <c r="D4491" s="2" t="s">
        <v>22734</v>
      </c>
      <c r="E4491" s="2" t="s">
        <v>22735</v>
      </c>
      <c r="F4491" s="2" t="s">
        <v>13</v>
      </c>
      <c r="G4491" s="2" t="s">
        <v>22736</v>
      </c>
      <c r="H4491" s="2" t="s">
        <v>13</v>
      </c>
      <c r="I4491" s="2" t="s">
        <v>22736</v>
      </c>
      <c r="J4491" s="2" t="s">
        <v>22737</v>
      </c>
    </row>
    <row r="4492" spans="1:10" ht="16" x14ac:dyDescent="0.2">
      <c r="A4492" s="9" t="s">
        <v>9</v>
      </c>
      <c r="B4492" s="9"/>
      <c r="C4492" s="2" t="s">
        <v>22738</v>
      </c>
      <c r="D4492" s="2" t="s">
        <v>22739</v>
      </c>
      <c r="E4492" s="2" t="s">
        <v>22740</v>
      </c>
      <c r="F4492" s="2" t="s">
        <v>141</v>
      </c>
      <c r="G4492" s="2" t="s">
        <v>141</v>
      </c>
      <c r="H4492" s="2" t="s">
        <v>13</v>
      </c>
      <c r="I4492" s="2" t="s">
        <v>22741</v>
      </c>
      <c r="J4492" s="2" t="s">
        <v>22742</v>
      </c>
    </row>
    <row r="4493" spans="1:10" ht="16" x14ac:dyDescent="0.2">
      <c r="A4493" s="9" t="s">
        <v>9</v>
      </c>
      <c r="B4493" s="9"/>
      <c r="C4493" s="2" t="s">
        <v>22743</v>
      </c>
      <c r="D4493" s="2" t="s">
        <v>22744</v>
      </c>
      <c r="E4493" s="2" t="s">
        <v>25</v>
      </c>
      <c r="F4493" s="2" t="s">
        <v>13</v>
      </c>
      <c r="G4493" s="2" t="s">
        <v>22745</v>
      </c>
      <c r="H4493" s="2" t="s">
        <v>13</v>
      </c>
      <c r="I4493" s="2" t="s">
        <v>22745</v>
      </c>
      <c r="J4493" s="2" t="s">
        <v>22746</v>
      </c>
    </row>
    <row r="4494" spans="1:10" ht="16" x14ac:dyDescent="0.2">
      <c r="A4494" s="9" t="s">
        <v>9</v>
      </c>
      <c r="B4494" s="9"/>
      <c r="C4494" s="2" t="s">
        <v>22747</v>
      </c>
      <c r="D4494" s="2" t="s">
        <v>22748</v>
      </c>
      <c r="E4494" s="2" t="s">
        <v>22749</v>
      </c>
      <c r="F4494" s="2" t="s">
        <v>141</v>
      </c>
      <c r="G4494" s="2" t="s">
        <v>141</v>
      </c>
      <c r="H4494" s="2" t="s">
        <v>13</v>
      </c>
      <c r="I4494" s="2" t="s">
        <v>22750</v>
      </c>
      <c r="J4494" s="2" t="s">
        <v>349</v>
      </c>
    </row>
    <row r="4495" spans="1:10" ht="16" x14ac:dyDescent="0.2">
      <c r="A4495" s="9" t="s">
        <v>9</v>
      </c>
      <c r="B4495" s="9"/>
      <c r="C4495" s="2" t="s">
        <v>22751</v>
      </c>
      <c r="D4495" s="2" t="s">
        <v>22752</v>
      </c>
      <c r="E4495" s="2" t="s">
        <v>22753</v>
      </c>
      <c r="F4495" s="2" t="s">
        <v>13</v>
      </c>
      <c r="G4495" s="2" t="s">
        <v>22754</v>
      </c>
      <c r="H4495" s="2" t="s">
        <v>13</v>
      </c>
      <c r="I4495" s="2" t="s">
        <v>22755</v>
      </c>
      <c r="J4495" s="2" t="s">
        <v>22756</v>
      </c>
    </row>
    <row r="4496" spans="1:10" ht="16" x14ac:dyDescent="0.2">
      <c r="A4496" s="9" t="s">
        <v>9</v>
      </c>
      <c r="B4496" s="9"/>
      <c r="C4496" s="2" t="s">
        <v>22757</v>
      </c>
      <c r="D4496" s="2" t="s">
        <v>22758</v>
      </c>
      <c r="E4496" s="2" t="s">
        <v>25</v>
      </c>
      <c r="F4496" s="2" t="s">
        <v>13</v>
      </c>
      <c r="G4496" s="2" t="s">
        <v>22759</v>
      </c>
      <c r="H4496" s="2" t="s">
        <v>13</v>
      </c>
      <c r="I4496" s="2" t="s">
        <v>22760</v>
      </c>
      <c r="J4496" s="2" t="s">
        <v>22761</v>
      </c>
    </row>
    <row r="4497" spans="1:10" ht="16" x14ac:dyDescent="0.2">
      <c r="A4497" s="9" t="s">
        <v>9</v>
      </c>
      <c r="B4497" s="9"/>
      <c r="C4497" s="2" t="s">
        <v>22762</v>
      </c>
      <c r="D4497" s="2" t="s">
        <v>22763</v>
      </c>
      <c r="E4497" s="2" t="s">
        <v>22764</v>
      </c>
      <c r="F4497" s="2" t="s">
        <v>13</v>
      </c>
      <c r="G4497" s="2" t="s">
        <v>22765</v>
      </c>
      <c r="H4497" s="2" t="s">
        <v>506</v>
      </c>
      <c r="I4497" s="2" t="s">
        <v>22766</v>
      </c>
      <c r="J4497" s="2" t="s">
        <v>22767</v>
      </c>
    </row>
    <row r="4498" spans="1:10" ht="16" x14ac:dyDescent="0.2">
      <c r="A4498" s="9" t="s">
        <v>9</v>
      </c>
      <c r="B4498" s="9"/>
      <c r="C4498" s="2" t="s">
        <v>22768</v>
      </c>
      <c r="D4498" s="2" t="s">
        <v>22769</v>
      </c>
      <c r="E4498" s="2" t="s">
        <v>22770</v>
      </c>
      <c r="F4498" s="2" t="s">
        <v>13</v>
      </c>
      <c r="G4498" s="2" t="s">
        <v>22771</v>
      </c>
      <c r="H4498" s="2" t="s">
        <v>13</v>
      </c>
      <c r="I4498" s="2" t="s">
        <v>22771</v>
      </c>
      <c r="J4498" s="2" t="s">
        <v>22772</v>
      </c>
    </row>
    <row r="4499" spans="1:10" ht="16" x14ac:dyDescent="0.2">
      <c r="A4499" s="9" t="s">
        <v>9</v>
      </c>
      <c r="B4499" s="9"/>
      <c r="C4499" s="2" t="s">
        <v>22773</v>
      </c>
      <c r="D4499" s="2" t="s">
        <v>22774</v>
      </c>
      <c r="E4499" s="2" t="s">
        <v>25</v>
      </c>
      <c r="F4499" s="2" t="s">
        <v>141</v>
      </c>
      <c r="G4499" s="2" t="s">
        <v>141</v>
      </c>
      <c r="H4499" s="2" t="s">
        <v>13</v>
      </c>
      <c r="I4499" s="2" t="s">
        <v>22775</v>
      </c>
      <c r="J4499" s="2" t="s">
        <v>22776</v>
      </c>
    </row>
    <row r="4500" spans="1:10" ht="16" x14ac:dyDescent="0.2">
      <c r="A4500" s="9" t="s">
        <v>9</v>
      </c>
      <c r="B4500" s="9"/>
      <c r="C4500" s="2" t="s">
        <v>22777</v>
      </c>
      <c r="D4500" s="2" t="s">
        <v>22778</v>
      </c>
      <c r="E4500" s="2" t="s">
        <v>22779</v>
      </c>
      <c r="F4500" s="2" t="s">
        <v>13</v>
      </c>
      <c r="G4500" s="2" t="s">
        <v>22780</v>
      </c>
      <c r="H4500" s="2" t="s">
        <v>13</v>
      </c>
      <c r="I4500" s="2" t="s">
        <v>22780</v>
      </c>
      <c r="J4500" s="2" t="s">
        <v>22781</v>
      </c>
    </row>
    <row r="4501" spans="1:10" ht="16" x14ac:dyDescent="0.2">
      <c r="A4501" s="9" t="s">
        <v>9</v>
      </c>
      <c r="B4501" s="9"/>
      <c r="C4501" s="2" t="s">
        <v>22782</v>
      </c>
      <c r="D4501" s="2" t="s">
        <v>22783</v>
      </c>
      <c r="E4501" s="2" t="s">
        <v>25</v>
      </c>
      <c r="F4501" s="2" t="s">
        <v>13</v>
      </c>
      <c r="G4501" s="2" t="s">
        <v>22784</v>
      </c>
      <c r="H4501" s="2" t="s">
        <v>13</v>
      </c>
      <c r="I4501" s="2" t="s">
        <v>22784</v>
      </c>
      <c r="J4501" s="2" t="s">
        <v>12230</v>
      </c>
    </row>
    <row r="4502" spans="1:10" ht="16" x14ac:dyDescent="0.2">
      <c r="A4502" s="9" t="s">
        <v>9</v>
      </c>
      <c r="B4502" s="9"/>
      <c r="C4502" s="2" t="s">
        <v>22785</v>
      </c>
      <c r="D4502" s="2" t="s">
        <v>22786</v>
      </c>
      <c r="E4502" s="2" t="s">
        <v>22787</v>
      </c>
      <c r="F4502" s="2" t="s">
        <v>4209</v>
      </c>
      <c r="G4502" s="2" t="s">
        <v>22788</v>
      </c>
      <c r="H4502" s="2" t="s">
        <v>4209</v>
      </c>
      <c r="I4502" s="2" t="s">
        <v>22789</v>
      </c>
      <c r="J4502" s="2" t="s">
        <v>22790</v>
      </c>
    </row>
    <row r="4503" spans="1:10" ht="16" x14ac:dyDescent="0.2">
      <c r="A4503" s="9" t="s">
        <v>9</v>
      </c>
      <c r="B4503" s="9"/>
      <c r="C4503" s="2" t="s">
        <v>22791</v>
      </c>
      <c r="D4503" s="2" t="s">
        <v>7766</v>
      </c>
      <c r="E4503" s="2" t="s">
        <v>7767</v>
      </c>
      <c r="F4503" s="2" t="s">
        <v>13</v>
      </c>
      <c r="G4503" s="2" t="s">
        <v>7636</v>
      </c>
      <c r="H4503" s="2" t="s">
        <v>13</v>
      </c>
      <c r="I4503" s="2" t="s">
        <v>7636</v>
      </c>
      <c r="J4503" s="2" t="s">
        <v>7768</v>
      </c>
    </row>
    <row r="4504" spans="1:10" ht="16" x14ac:dyDescent="0.2">
      <c r="A4504" s="9" t="s">
        <v>9</v>
      </c>
      <c r="B4504" s="9"/>
      <c r="C4504" s="2" t="s">
        <v>22792</v>
      </c>
      <c r="D4504" s="2" t="s">
        <v>22793</v>
      </c>
      <c r="E4504" s="2" t="s">
        <v>22794</v>
      </c>
      <c r="F4504" s="2" t="s">
        <v>13</v>
      </c>
      <c r="G4504" s="2" t="s">
        <v>16898</v>
      </c>
      <c r="H4504" s="2" t="s">
        <v>13</v>
      </c>
      <c r="I4504" s="2" t="s">
        <v>16898</v>
      </c>
      <c r="J4504" s="2" t="s">
        <v>22795</v>
      </c>
    </row>
    <row r="4505" spans="1:10" ht="16" x14ac:dyDescent="0.2">
      <c r="A4505" s="9" t="s">
        <v>9</v>
      </c>
      <c r="B4505" s="9"/>
      <c r="C4505" s="2" t="s">
        <v>22796</v>
      </c>
      <c r="D4505" s="2" t="s">
        <v>22797</v>
      </c>
      <c r="E4505" s="2" t="s">
        <v>25</v>
      </c>
      <c r="F4505" s="2" t="s">
        <v>13</v>
      </c>
      <c r="G4505" s="2" t="s">
        <v>22798</v>
      </c>
      <c r="H4505" s="2" t="s">
        <v>13</v>
      </c>
      <c r="I4505" s="2" t="s">
        <v>22798</v>
      </c>
      <c r="J4505" s="2" t="s">
        <v>22799</v>
      </c>
    </row>
    <row r="4506" spans="1:10" ht="16" x14ac:dyDescent="0.2">
      <c r="A4506" s="9" t="s">
        <v>9</v>
      </c>
      <c r="B4506" s="9"/>
      <c r="C4506" s="2" t="s">
        <v>22800</v>
      </c>
      <c r="D4506" s="2" t="s">
        <v>22801</v>
      </c>
      <c r="E4506" s="2" t="s">
        <v>22802</v>
      </c>
      <c r="F4506" s="2" t="s">
        <v>13</v>
      </c>
      <c r="G4506" s="2" t="s">
        <v>22803</v>
      </c>
      <c r="H4506" s="2" t="s">
        <v>13</v>
      </c>
      <c r="I4506" s="2" t="s">
        <v>22804</v>
      </c>
      <c r="J4506" s="2" t="s">
        <v>22805</v>
      </c>
    </row>
    <row r="4507" spans="1:10" ht="16" x14ac:dyDescent="0.2">
      <c r="A4507" s="9" t="s">
        <v>9</v>
      </c>
      <c r="B4507" s="9"/>
      <c r="C4507" s="2" t="s">
        <v>22806</v>
      </c>
      <c r="D4507" s="2" t="s">
        <v>22807</v>
      </c>
      <c r="E4507" s="2" t="s">
        <v>25</v>
      </c>
      <c r="F4507" s="2" t="s">
        <v>141</v>
      </c>
      <c r="G4507" s="2" t="s">
        <v>141</v>
      </c>
      <c r="H4507" s="2" t="s">
        <v>13</v>
      </c>
      <c r="I4507" s="2" t="s">
        <v>9929</v>
      </c>
      <c r="J4507" s="2" t="s">
        <v>22808</v>
      </c>
    </row>
    <row r="4508" spans="1:10" ht="16" x14ac:dyDescent="0.2">
      <c r="A4508" s="9" t="s">
        <v>9</v>
      </c>
      <c r="B4508" s="9"/>
      <c r="C4508" s="2" t="s">
        <v>22809</v>
      </c>
      <c r="D4508" s="2" t="s">
        <v>22810</v>
      </c>
      <c r="E4508" s="2" t="s">
        <v>25</v>
      </c>
      <c r="F4508" s="2" t="s">
        <v>141</v>
      </c>
      <c r="G4508" s="2" t="s">
        <v>141</v>
      </c>
      <c r="H4508" s="2" t="s">
        <v>13</v>
      </c>
      <c r="I4508" s="2" t="s">
        <v>22811</v>
      </c>
      <c r="J4508" s="2" t="s">
        <v>22812</v>
      </c>
    </row>
    <row r="4509" spans="1:10" ht="16" x14ac:dyDescent="0.2">
      <c r="A4509" s="9" t="s">
        <v>9</v>
      </c>
      <c r="B4509" s="9"/>
      <c r="C4509" s="2" t="s">
        <v>22813</v>
      </c>
      <c r="D4509" s="2" t="s">
        <v>18124</v>
      </c>
      <c r="E4509" s="2" t="s">
        <v>18125</v>
      </c>
      <c r="F4509" s="2" t="s">
        <v>141</v>
      </c>
      <c r="G4509" s="2" t="s">
        <v>141</v>
      </c>
      <c r="H4509" s="2" t="s">
        <v>141</v>
      </c>
      <c r="I4509" s="2" t="s">
        <v>18126</v>
      </c>
      <c r="J4509" s="2" t="s">
        <v>18127</v>
      </c>
    </row>
    <row r="4510" spans="1:10" ht="16" x14ac:dyDescent="0.2">
      <c r="A4510" s="9" t="s">
        <v>9</v>
      </c>
      <c r="B4510" s="9"/>
      <c r="C4510" s="2" t="s">
        <v>22814</v>
      </c>
      <c r="D4510" s="2" t="s">
        <v>22815</v>
      </c>
      <c r="E4510" s="2" t="s">
        <v>22816</v>
      </c>
      <c r="F4510" s="2" t="s">
        <v>13</v>
      </c>
      <c r="G4510" s="2" t="s">
        <v>17748</v>
      </c>
      <c r="H4510" s="2" t="s">
        <v>13</v>
      </c>
      <c r="I4510" s="2" t="s">
        <v>17748</v>
      </c>
      <c r="J4510" s="2" t="s">
        <v>22817</v>
      </c>
    </row>
    <row r="4511" spans="1:10" ht="16" x14ac:dyDescent="0.2">
      <c r="A4511" s="9" t="s">
        <v>9</v>
      </c>
      <c r="B4511" s="9"/>
      <c r="C4511" s="2" t="s">
        <v>22818</v>
      </c>
      <c r="D4511" s="2" t="s">
        <v>9445</v>
      </c>
      <c r="E4511" s="2" t="s">
        <v>9446</v>
      </c>
      <c r="F4511" s="2" t="s">
        <v>13</v>
      </c>
      <c r="G4511" s="2" t="s">
        <v>9447</v>
      </c>
      <c r="H4511" s="2" t="s">
        <v>13</v>
      </c>
      <c r="I4511" s="2" t="s">
        <v>9448</v>
      </c>
      <c r="J4511" s="2" t="s">
        <v>9449</v>
      </c>
    </row>
    <row r="4512" spans="1:10" ht="16" x14ac:dyDescent="0.2">
      <c r="A4512" s="9" t="s">
        <v>9</v>
      </c>
      <c r="B4512" s="9"/>
      <c r="C4512" s="2" t="s">
        <v>22819</v>
      </c>
      <c r="D4512" s="2" t="s">
        <v>22820</v>
      </c>
      <c r="E4512" s="2" t="s">
        <v>22821</v>
      </c>
      <c r="F4512" s="2" t="s">
        <v>13</v>
      </c>
      <c r="G4512" s="2" t="s">
        <v>22822</v>
      </c>
      <c r="H4512" s="2" t="s">
        <v>13</v>
      </c>
      <c r="I4512" s="2" t="s">
        <v>22822</v>
      </c>
      <c r="J4512" s="2" t="s">
        <v>22823</v>
      </c>
    </row>
    <row r="4513" spans="1:10" ht="16" x14ac:dyDescent="0.2">
      <c r="A4513" s="9" t="s">
        <v>9</v>
      </c>
      <c r="B4513" s="9"/>
      <c r="C4513" s="2" t="s">
        <v>22824</v>
      </c>
      <c r="D4513" s="2" t="s">
        <v>22825</v>
      </c>
      <c r="E4513" s="2" t="s">
        <v>22826</v>
      </c>
      <c r="F4513" s="2" t="s">
        <v>13</v>
      </c>
      <c r="G4513" s="2" t="s">
        <v>22827</v>
      </c>
      <c r="H4513" s="2" t="s">
        <v>13</v>
      </c>
      <c r="I4513" s="2" t="s">
        <v>22827</v>
      </c>
      <c r="J4513" s="2" t="s">
        <v>22828</v>
      </c>
    </row>
    <row r="4514" spans="1:10" ht="16" x14ac:dyDescent="0.2">
      <c r="A4514" s="9" t="s">
        <v>9</v>
      </c>
      <c r="B4514" s="9"/>
      <c r="C4514" s="2" t="s">
        <v>22829</v>
      </c>
      <c r="D4514" s="2" t="s">
        <v>22830</v>
      </c>
      <c r="E4514" s="2" t="s">
        <v>22831</v>
      </c>
      <c r="F4514" s="2" t="s">
        <v>13</v>
      </c>
      <c r="G4514" s="2" t="s">
        <v>22832</v>
      </c>
      <c r="H4514" s="2" t="s">
        <v>13</v>
      </c>
      <c r="I4514" s="2" t="s">
        <v>22832</v>
      </c>
      <c r="J4514" s="2" t="s">
        <v>22833</v>
      </c>
    </row>
    <row r="4515" spans="1:10" ht="16" x14ac:dyDescent="0.2">
      <c r="A4515" s="9" t="s">
        <v>9</v>
      </c>
      <c r="B4515" s="9"/>
      <c r="C4515" s="2" t="s">
        <v>22834</v>
      </c>
      <c r="D4515" s="2" t="s">
        <v>22835</v>
      </c>
      <c r="E4515" s="2" t="s">
        <v>22836</v>
      </c>
      <c r="F4515" s="2" t="s">
        <v>13</v>
      </c>
      <c r="G4515" s="2" t="s">
        <v>19791</v>
      </c>
      <c r="H4515" s="2" t="s">
        <v>13</v>
      </c>
      <c r="I4515" s="2" t="s">
        <v>22837</v>
      </c>
      <c r="J4515" s="2" t="s">
        <v>22838</v>
      </c>
    </row>
    <row r="4516" spans="1:10" ht="16" x14ac:dyDescent="0.2">
      <c r="A4516" s="9" t="s">
        <v>9</v>
      </c>
      <c r="B4516" s="9"/>
      <c r="C4516" s="2" t="s">
        <v>22839</v>
      </c>
      <c r="D4516" s="2" t="s">
        <v>173</v>
      </c>
      <c r="E4516" s="2" t="s">
        <v>25</v>
      </c>
      <c r="F4516" s="2" t="s">
        <v>13</v>
      </c>
      <c r="G4516" s="2" t="s">
        <v>174</v>
      </c>
      <c r="H4516" s="2" t="s">
        <v>13</v>
      </c>
      <c r="I4516" s="2" t="s">
        <v>175</v>
      </c>
      <c r="J4516" s="2" t="s">
        <v>176</v>
      </c>
    </row>
    <row r="4517" spans="1:10" ht="16" x14ac:dyDescent="0.2">
      <c r="A4517" s="9" t="s">
        <v>9</v>
      </c>
      <c r="B4517" s="9"/>
      <c r="C4517" s="2" t="s">
        <v>22840</v>
      </c>
      <c r="D4517" s="2" t="s">
        <v>22841</v>
      </c>
      <c r="E4517" s="2" t="s">
        <v>22842</v>
      </c>
      <c r="F4517" s="2" t="s">
        <v>795</v>
      </c>
      <c r="G4517" s="2" t="s">
        <v>22843</v>
      </c>
      <c r="H4517" s="2" t="s">
        <v>795</v>
      </c>
      <c r="I4517" s="2" t="s">
        <v>22844</v>
      </c>
      <c r="J4517" s="2" t="s">
        <v>22845</v>
      </c>
    </row>
    <row r="4518" spans="1:10" ht="16" x14ac:dyDescent="0.2">
      <c r="A4518" s="9" t="s">
        <v>9</v>
      </c>
      <c r="B4518" s="9"/>
      <c r="C4518" s="2" t="s">
        <v>22846</v>
      </c>
      <c r="D4518" s="2" t="s">
        <v>22847</v>
      </c>
      <c r="E4518" s="2" t="s">
        <v>25</v>
      </c>
      <c r="F4518" s="2" t="s">
        <v>13</v>
      </c>
      <c r="G4518" s="2" t="s">
        <v>22848</v>
      </c>
      <c r="H4518" s="2" t="s">
        <v>13</v>
      </c>
      <c r="I4518" s="2" t="s">
        <v>22848</v>
      </c>
      <c r="J4518" s="2" t="s">
        <v>22849</v>
      </c>
    </row>
    <row r="4519" spans="1:10" ht="16" x14ac:dyDescent="0.2">
      <c r="A4519" s="9" t="s">
        <v>9</v>
      </c>
      <c r="B4519" s="9"/>
      <c r="C4519" s="2" t="s">
        <v>22850</v>
      </c>
      <c r="D4519" s="2" t="s">
        <v>22851</v>
      </c>
      <c r="E4519" s="2" t="s">
        <v>22852</v>
      </c>
      <c r="F4519" s="2" t="s">
        <v>13</v>
      </c>
      <c r="G4519" s="2" t="s">
        <v>22853</v>
      </c>
      <c r="H4519" s="2" t="s">
        <v>13</v>
      </c>
      <c r="I4519" s="2" t="s">
        <v>22853</v>
      </c>
      <c r="J4519" s="2" t="s">
        <v>11996</v>
      </c>
    </row>
    <row r="4520" spans="1:10" ht="16" x14ac:dyDescent="0.2">
      <c r="A4520" s="9" t="s">
        <v>9</v>
      </c>
      <c r="B4520" s="9"/>
      <c r="C4520" s="2" t="s">
        <v>22854</v>
      </c>
      <c r="D4520" s="2" t="s">
        <v>22855</v>
      </c>
      <c r="E4520" s="2" t="s">
        <v>22856</v>
      </c>
      <c r="F4520" s="2" t="s">
        <v>13</v>
      </c>
      <c r="G4520" s="2" t="s">
        <v>22857</v>
      </c>
      <c r="H4520" s="2" t="s">
        <v>13</v>
      </c>
      <c r="I4520" s="2" t="s">
        <v>11678</v>
      </c>
      <c r="J4520" s="2" t="s">
        <v>22858</v>
      </c>
    </row>
    <row r="4521" spans="1:10" ht="16" x14ac:dyDescent="0.2">
      <c r="A4521" s="9" t="s">
        <v>9</v>
      </c>
      <c r="B4521" s="9"/>
      <c r="C4521" s="2" t="s">
        <v>22859</v>
      </c>
      <c r="D4521" s="2" t="s">
        <v>22860</v>
      </c>
      <c r="E4521" s="2" t="s">
        <v>25</v>
      </c>
      <c r="F4521" s="2" t="s">
        <v>13</v>
      </c>
      <c r="G4521" s="2" t="s">
        <v>22861</v>
      </c>
      <c r="H4521" s="2" t="s">
        <v>13</v>
      </c>
      <c r="I4521" s="2" t="s">
        <v>22862</v>
      </c>
      <c r="J4521" s="2" t="s">
        <v>22863</v>
      </c>
    </row>
    <row r="4522" spans="1:10" ht="16" x14ac:dyDescent="0.2">
      <c r="A4522" s="9" t="s">
        <v>9</v>
      </c>
      <c r="B4522" s="9"/>
      <c r="C4522" s="2" t="s">
        <v>22864</v>
      </c>
      <c r="D4522" s="2" t="s">
        <v>22865</v>
      </c>
      <c r="E4522" s="2" t="s">
        <v>25</v>
      </c>
      <c r="F4522" s="2" t="s">
        <v>139</v>
      </c>
      <c r="G4522" s="2" t="s">
        <v>22866</v>
      </c>
      <c r="H4522" s="2" t="s">
        <v>139</v>
      </c>
      <c r="I4522" s="2" t="s">
        <v>22867</v>
      </c>
      <c r="J4522" s="2" t="s">
        <v>22868</v>
      </c>
    </row>
    <row r="4523" spans="1:10" ht="16" x14ac:dyDescent="0.2">
      <c r="A4523" s="9" t="s">
        <v>9</v>
      </c>
      <c r="B4523" s="9"/>
      <c r="C4523" s="2" t="s">
        <v>22869</v>
      </c>
      <c r="D4523" s="2" t="s">
        <v>22870</v>
      </c>
      <c r="E4523" s="2" t="s">
        <v>22871</v>
      </c>
      <c r="F4523" s="2" t="s">
        <v>13</v>
      </c>
      <c r="G4523" s="2" t="s">
        <v>22872</v>
      </c>
      <c r="H4523" s="2" t="s">
        <v>13</v>
      </c>
      <c r="I4523" s="2" t="s">
        <v>22873</v>
      </c>
      <c r="J4523" s="2" t="s">
        <v>22874</v>
      </c>
    </row>
    <row r="4524" spans="1:10" ht="16" x14ac:dyDescent="0.2">
      <c r="A4524" s="9" t="s">
        <v>9</v>
      </c>
      <c r="B4524" s="9"/>
      <c r="C4524" s="2" t="s">
        <v>22875</v>
      </c>
      <c r="D4524" s="2" t="s">
        <v>22876</v>
      </c>
      <c r="E4524" s="2" t="s">
        <v>22877</v>
      </c>
      <c r="F4524" s="2" t="s">
        <v>13</v>
      </c>
      <c r="G4524" s="2" t="s">
        <v>22878</v>
      </c>
      <c r="H4524" s="2" t="s">
        <v>530</v>
      </c>
      <c r="I4524" s="2" t="s">
        <v>22879</v>
      </c>
      <c r="J4524" s="2" t="s">
        <v>349</v>
      </c>
    </row>
    <row r="4525" spans="1:10" ht="16" x14ac:dyDescent="0.2">
      <c r="A4525" s="9" t="s">
        <v>9</v>
      </c>
      <c r="B4525" s="9"/>
      <c r="C4525" s="2" t="s">
        <v>22880</v>
      </c>
      <c r="D4525" s="2" t="s">
        <v>22881</v>
      </c>
      <c r="E4525" s="2" t="s">
        <v>22882</v>
      </c>
      <c r="F4525" s="2" t="s">
        <v>13</v>
      </c>
      <c r="G4525" s="2" t="s">
        <v>22883</v>
      </c>
      <c r="H4525" s="2" t="s">
        <v>13</v>
      </c>
      <c r="I4525" s="2" t="s">
        <v>22883</v>
      </c>
      <c r="J4525" s="2" t="s">
        <v>22884</v>
      </c>
    </row>
    <row r="4526" spans="1:10" ht="16" x14ac:dyDescent="0.2">
      <c r="A4526" s="9" t="s">
        <v>9</v>
      </c>
      <c r="B4526" s="9"/>
      <c r="C4526" s="2" t="s">
        <v>22885</v>
      </c>
      <c r="D4526" s="2" t="s">
        <v>22886</v>
      </c>
      <c r="E4526" s="2" t="s">
        <v>22887</v>
      </c>
      <c r="F4526" s="2" t="s">
        <v>13</v>
      </c>
      <c r="G4526" s="2" t="s">
        <v>22888</v>
      </c>
      <c r="H4526" s="2" t="s">
        <v>13</v>
      </c>
      <c r="I4526" s="2" t="s">
        <v>22888</v>
      </c>
      <c r="J4526" s="2" t="s">
        <v>22889</v>
      </c>
    </row>
    <row r="4527" spans="1:10" ht="16" x14ac:dyDescent="0.2">
      <c r="A4527" s="9" t="s">
        <v>9</v>
      </c>
      <c r="B4527" s="9"/>
      <c r="C4527" s="2" t="s">
        <v>22890</v>
      </c>
      <c r="D4527" s="2" t="s">
        <v>22891</v>
      </c>
      <c r="E4527" s="2" t="s">
        <v>22892</v>
      </c>
      <c r="F4527" s="2" t="s">
        <v>13</v>
      </c>
      <c r="G4527" s="2" t="s">
        <v>22893</v>
      </c>
      <c r="H4527" s="2" t="s">
        <v>13</v>
      </c>
      <c r="I4527" s="2" t="s">
        <v>22894</v>
      </c>
      <c r="J4527" s="2" t="s">
        <v>22895</v>
      </c>
    </row>
    <row r="4528" spans="1:10" ht="16" x14ac:dyDescent="0.2">
      <c r="A4528" s="9" t="s">
        <v>9</v>
      </c>
      <c r="B4528" s="9"/>
      <c r="C4528" s="2" t="s">
        <v>22896</v>
      </c>
      <c r="D4528" s="2" t="s">
        <v>22897</v>
      </c>
      <c r="E4528" s="2" t="s">
        <v>25</v>
      </c>
      <c r="F4528" s="2" t="s">
        <v>141</v>
      </c>
      <c r="G4528" s="2" t="s">
        <v>141</v>
      </c>
      <c r="H4528" s="2" t="s">
        <v>13</v>
      </c>
      <c r="I4528" s="2" t="s">
        <v>22898</v>
      </c>
      <c r="J4528" s="2" t="s">
        <v>22899</v>
      </c>
    </row>
    <row r="4529" spans="1:10" ht="16" x14ac:dyDescent="0.2">
      <c r="A4529" s="9" t="s">
        <v>9</v>
      </c>
      <c r="B4529" s="9"/>
      <c r="C4529" s="2" t="s">
        <v>22900</v>
      </c>
      <c r="D4529" s="2" t="s">
        <v>22901</v>
      </c>
      <c r="E4529" s="2" t="s">
        <v>22902</v>
      </c>
      <c r="F4529" s="2" t="s">
        <v>530</v>
      </c>
      <c r="G4529" s="2" t="s">
        <v>22903</v>
      </c>
      <c r="H4529" s="2" t="s">
        <v>530</v>
      </c>
      <c r="I4529" s="2" t="s">
        <v>22904</v>
      </c>
      <c r="J4529" s="2" t="s">
        <v>22905</v>
      </c>
    </row>
    <row r="4530" spans="1:10" ht="16" x14ac:dyDescent="0.2">
      <c r="A4530" s="9" t="s">
        <v>9</v>
      </c>
      <c r="B4530" s="9"/>
      <c r="C4530" s="2" t="s">
        <v>22906</v>
      </c>
      <c r="D4530" s="2" t="s">
        <v>22907</v>
      </c>
      <c r="E4530" s="2" t="s">
        <v>22908</v>
      </c>
      <c r="F4530" s="2" t="s">
        <v>13</v>
      </c>
      <c r="G4530" s="2" t="s">
        <v>22909</v>
      </c>
      <c r="H4530" s="2" t="s">
        <v>13</v>
      </c>
      <c r="I4530" s="2" t="s">
        <v>22910</v>
      </c>
      <c r="J4530" s="2" t="s">
        <v>22911</v>
      </c>
    </row>
    <row r="4531" spans="1:10" ht="16" x14ac:dyDescent="0.2">
      <c r="A4531" s="9" t="s">
        <v>9</v>
      </c>
      <c r="B4531" s="9"/>
      <c r="C4531" s="2" t="s">
        <v>22912</v>
      </c>
      <c r="D4531" s="2" t="s">
        <v>22913</v>
      </c>
      <c r="E4531" s="2" t="s">
        <v>25</v>
      </c>
      <c r="F4531" s="2" t="s">
        <v>139</v>
      </c>
      <c r="G4531" s="2" t="s">
        <v>22914</v>
      </c>
      <c r="H4531" s="2" t="s">
        <v>139</v>
      </c>
      <c r="I4531" s="2" t="s">
        <v>22914</v>
      </c>
      <c r="J4531" s="2" t="s">
        <v>22915</v>
      </c>
    </row>
    <row r="4532" spans="1:10" ht="16" x14ac:dyDescent="0.2">
      <c r="A4532" s="9" t="s">
        <v>9</v>
      </c>
      <c r="B4532" s="9"/>
      <c r="C4532" s="2" t="s">
        <v>22916</v>
      </c>
      <c r="D4532" s="2" t="s">
        <v>22917</v>
      </c>
      <c r="E4532" s="2" t="s">
        <v>22918</v>
      </c>
      <c r="F4532" s="2" t="s">
        <v>13</v>
      </c>
      <c r="G4532" s="2" t="s">
        <v>22919</v>
      </c>
      <c r="H4532" s="2" t="s">
        <v>13</v>
      </c>
      <c r="I4532" s="2" t="s">
        <v>22920</v>
      </c>
      <c r="J4532" s="2" t="s">
        <v>22921</v>
      </c>
    </row>
    <row r="4533" spans="1:10" ht="16" x14ac:dyDescent="0.2">
      <c r="A4533" s="9" t="s">
        <v>9</v>
      </c>
      <c r="B4533" s="9"/>
      <c r="C4533" s="2" t="s">
        <v>22922</v>
      </c>
      <c r="D4533" s="2" t="s">
        <v>22923</v>
      </c>
      <c r="E4533" s="2" t="s">
        <v>25</v>
      </c>
      <c r="F4533" s="2" t="s">
        <v>13</v>
      </c>
      <c r="G4533" s="2" t="s">
        <v>22924</v>
      </c>
      <c r="H4533" s="2" t="s">
        <v>13</v>
      </c>
      <c r="I4533" s="2" t="s">
        <v>22924</v>
      </c>
      <c r="J4533" s="2" t="s">
        <v>22925</v>
      </c>
    </row>
    <row r="4534" spans="1:10" ht="16" x14ac:dyDescent="0.2">
      <c r="A4534" s="9" t="s">
        <v>9</v>
      </c>
      <c r="B4534" s="9"/>
      <c r="C4534" s="2" t="s">
        <v>22926</v>
      </c>
      <c r="D4534" s="2" t="s">
        <v>22927</v>
      </c>
      <c r="E4534" s="2" t="s">
        <v>22928</v>
      </c>
      <c r="F4534" s="2" t="s">
        <v>13</v>
      </c>
      <c r="G4534" s="2" t="s">
        <v>22929</v>
      </c>
      <c r="H4534" s="2" t="s">
        <v>13</v>
      </c>
      <c r="I4534" s="2" t="s">
        <v>22929</v>
      </c>
      <c r="J4534" s="2" t="s">
        <v>18944</v>
      </c>
    </row>
    <row r="4535" spans="1:10" ht="16" x14ac:dyDescent="0.2">
      <c r="A4535" s="9" t="s">
        <v>9</v>
      </c>
      <c r="B4535" s="9"/>
      <c r="C4535" s="2" t="s">
        <v>22930</v>
      </c>
      <c r="D4535" s="2" t="s">
        <v>22931</v>
      </c>
      <c r="E4535" s="2" t="s">
        <v>25</v>
      </c>
      <c r="F4535" s="2" t="s">
        <v>141</v>
      </c>
      <c r="G4535" s="2" t="s">
        <v>141</v>
      </c>
      <c r="H4535" s="2" t="s">
        <v>3069</v>
      </c>
      <c r="I4535" s="2" t="s">
        <v>22932</v>
      </c>
      <c r="J4535" s="2" t="s">
        <v>22933</v>
      </c>
    </row>
    <row r="4536" spans="1:10" ht="16" x14ac:dyDescent="0.2">
      <c r="A4536" s="9" t="s">
        <v>9</v>
      </c>
      <c r="B4536" s="9"/>
      <c r="C4536" s="2" t="s">
        <v>22934</v>
      </c>
      <c r="D4536" s="2" t="s">
        <v>22935</v>
      </c>
      <c r="E4536" s="2" t="s">
        <v>22936</v>
      </c>
      <c r="F4536" s="2" t="s">
        <v>13</v>
      </c>
      <c r="G4536" s="2" t="s">
        <v>22937</v>
      </c>
      <c r="H4536" s="2" t="s">
        <v>13</v>
      </c>
      <c r="I4536" s="2" t="s">
        <v>22937</v>
      </c>
      <c r="J4536" s="2" t="s">
        <v>22938</v>
      </c>
    </row>
    <row r="4537" spans="1:10" ht="16" x14ac:dyDescent="0.2">
      <c r="A4537" s="9" t="s">
        <v>9</v>
      </c>
      <c r="B4537" s="9"/>
      <c r="C4537" s="2" t="s">
        <v>22939</v>
      </c>
      <c r="D4537" s="2" t="s">
        <v>17407</v>
      </c>
      <c r="E4537" s="2" t="s">
        <v>17408</v>
      </c>
      <c r="F4537" s="2" t="s">
        <v>13</v>
      </c>
      <c r="G4537" s="2" t="s">
        <v>17409</v>
      </c>
      <c r="H4537" s="2" t="s">
        <v>13</v>
      </c>
      <c r="I4537" s="2" t="s">
        <v>17410</v>
      </c>
      <c r="J4537" s="2" t="s">
        <v>17411</v>
      </c>
    </row>
    <row r="4538" spans="1:10" ht="16" x14ac:dyDescent="0.2">
      <c r="A4538" s="9" t="s">
        <v>9</v>
      </c>
      <c r="B4538" s="9"/>
      <c r="C4538" s="2" t="s">
        <v>22940</v>
      </c>
      <c r="D4538" s="2" t="s">
        <v>22941</v>
      </c>
      <c r="E4538" s="2" t="s">
        <v>22942</v>
      </c>
      <c r="F4538" s="2" t="s">
        <v>13</v>
      </c>
      <c r="G4538" s="2" t="s">
        <v>22943</v>
      </c>
      <c r="H4538" s="2" t="s">
        <v>13</v>
      </c>
      <c r="I4538" s="2" t="s">
        <v>22943</v>
      </c>
      <c r="J4538" s="2" t="s">
        <v>22944</v>
      </c>
    </row>
    <row r="4539" spans="1:10" ht="16" x14ac:dyDescent="0.2">
      <c r="A4539" s="9" t="s">
        <v>9</v>
      </c>
      <c r="B4539" s="9"/>
      <c r="C4539" s="2" t="s">
        <v>22945</v>
      </c>
      <c r="D4539" s="2" t="s">
        <v>22946</v>
      </c>
      <c r="E4539" s="2" t="s">
        <v>22947</v>
      </c>
      <c r="F4539" s="2" t="s">
        <v>139</v>
      </c>
      <c r="G4539" s="2" t="s">
        <v>22948</v>
      </c>
      <c r="H4539" s="2" t="s">
        <v>139</v>
      </c>
      <c r="I4539" s="2" t="s">
        <v>22948</v>
      </c>
      <c r="J4539" s="2" t="s">
        <v>22949</v>
      </c>
    </row>
    <row r="4540" spans="1:10" ht="16" x14ac:dyDescent="0.2">
      <c r="A4540" s="9" t="s">
        <v>9</v>
      </c>
      <c r="B4540" s="9"/>
      <c r="C4540" s="2" t="s">
        <v>22950</v>
      </c>
      <c r="D4540" s="2" t="s">
        <v>22951</v>
      </c>
      <c r="E4540" s="2" t="s">
        <v>22952</v>
      </c>
      <c r="F4540" s="2" t="s">
        <v>4209</v>
      </c>
      <c r="G4540" s="2" t="s">
        <v>22953</v>
      </c>
      <c r="H4540" s="2" t="s">
        <v>4209</v>
      </c>
      <c r="I4540" s="2" t="s">
        <v>22953</v>
      </c>
      <c r="J4540" s="2" t="s">
        <v>22954</v>
      </c>
    </row>
    <row r="4541" spans="1:10" ht="16" x14ac:dyDescent="0.2">
      <c r="A4541" s="9" t="s">
        <v>9</v>
      </c>
      <c r="B4541" s="9"/>
      <c r="C4541" s="2" t="s">
        <v>22955</v>
      </c>
      <c r="D4541" s="2" t="s">
        <v>21564</v>
      </c>
      <c r="E4541" s="2" t="s">
        <v>21565</v>
      </c>
      <c r="F4541" s="2" t="s">
        <v>13</v>
      </c>
      <c r="G4541" s="2" t="s">
        <v>21566</v>
      </c>
      <c r="H4541" s="2" t="s">
        <v>13</v>
      </c>
      <c r="I4541" s="2" t="s">
        <v>21567</v>
      </c>
      <c r="J4541" s="2" t="s">
        <v>21568</v>
      </c>
    </row>
    <row r="4542" spans="1:10" ht="16" x14ac:dyDescent="0.2">
      <c r="A4542" s="9" t="s">
        <v>9</v>
      </c>
      <c r="B4542" s="9"/>
      <c r="C4542" s="2" t="s">
        <v>22956</v>
      </c>
      <c r="D4542" s="2" t="s">
        <v>22957</v>
      </c>
      <c r="E4542" s="2" t="s">
        <v>22958</v>
      </c>
      <c r="F4542" s="2" t="s">
        <v>13</v>
      </c>
      <c r="G4542" s="2" t="s">
        <v>22959</v>
      </c>
      <c r="H4542" s="2" t="s">
        <v>13</v>
      </c>
      <c r="I4542" s="2" t="s">
        <v>22960</v>
      </c>
      <c r="J4542" s="2" t="s">
        <v>22961</v>
      </c>
    </row>
    <row r="4543" spans="1:10" ht="16" x14ac:dyDescent="0.2">
      <c r="A4543" s="9" t="s">
        <v>9</v>
      </c>
      <c r="B4543" s="9"/>
      <c r="C4543" s="2" t="s">
        <v>22962</v>
      </c>
      <c r="D4543" s="2" t="s">
        <v>22786</v>
      </c>
      <c r="E4543" s="2" t="s">
        <v>25</v>
      </c>
      <c r="F4543" s="2" t="s">
        <v>4209</v>
      </c>
      <c r="G4543" s="2" t="s">
        <v>22788</v>
      </c>
      <c r="H4543" s="2" t="s">
        <v>4209</v>
      </c>
      <c r="I4543" s="2" t="s">
        <v>22789</v>
      </c>
      <c r="J4543" s="2" t="s">
        <v>22963</v>
      </c>
    </row>
    <row r="4544" spans="1:10" ht="16" x14ac:dyDescent="0.2">
      <c r="A4544" s="9" t="s">
        <v>9</v>
      </c>
      <c r="B4544" s="9"/>
      <c r="C4544" s="2" t="s">
        <v>22964</v>
      </c>
      <c r="D4544" s="2" t="s">
        <v>22965</v>
      </c>
      <c r="E4544" s="2" t="s">
        <v>22966</v>
      </c>
      <c r="F4544" s="2" t="s">
        <v>13</v>
      </c>
      <c r="G4544" s="2" t="s">
        <v>22967</v>
      </c>
      <c r="H4544" s="2" t="s">
        <v>13</v>
      </c>
      <c r="I4544" s="2" t="s">
        <v>22968</v>
      </c>
      <c r="J4544" s="2" t="s">
        <v>22969</v>
      </c>
    </row>
    <row r="4545" spans="1:10" ht="16" x14ac:dyDescent="0.2">
      <c r="A4545" s="9" t="s">
        <v>9</v>
      </c>
      <c r="B4545" s="9"/>
      <c r="C4545" s="2" t="s">
        <v>22970</v>
      </c>
      <c r="D4545" s="2" t="s">
        <v>22971</v>
      </c>
      <c r="E4545" s="2" t="s">
        <v>22972</v>
      </c>
      <c r="F4545" s="2" t="s">
        <v>13</v>
      </c>
      <c r="G4545" s="2" t="s">
        <v>22973</v>
      </c>
      <c r="H4545" s="2" t="s">
        <v>13</v>
      </c>
      <c r="I4545" s="2" t="s">
        <v>22974</v>
      </c>
      <c r="J4545" s="2" t="s">
        <v>22975</v>
      </c>
    </row>
    <row r="4546" spans="1:10" ht="16" x14ac:dyDescent="0.2">
      <c r="A4546" s="9" t="s">
        <v>9</v>
      </c>
      <c r="B4546" s="9"/>
      <c r="C4546" s="2" t="s">
        <v>22976</v>
      </c>
      <c r="D4546" s="2" t="s">
        <v>22977</v>
      </c>
      <c r="E4546" s="2" t="s">
        <v>22978</v>
      </c>
      <c r="F4546" s="2" t="s">
        <v>530</v>
      </c>
      <c r="G4546" s="2" t="s">
        <v>22979</v>
      </c>
      <c r="H4546" s="2" t="s">
        <v>530</v>
      </c>
      <c r="I4546" s="2" t="s">
        <v>22979</v>
      </c>
      <c r="J4546" s="2" t="s">
        <v>22980</v>
      </c>
    </row>
    <row r="4547" spans="1:10" ht="16" x14ac:dyDescent="0.2">
      <c r="A4547" s="9" t="s">
        <v>9</v>
      </c>
      <c r="B4547" s="9"/>
      <c r="C4547" s="2" t="s">
        <v>22981</v>
      </c>
      <c r="D4547" s="2" t="s">
        <v>22982</v>
      </c>
      <c r="E4547" s="2" t="s">
        <v>22983</v>
      </c>
      <c r="F4547" s="2" t="s">
        <v>13</v>
      </c>
      <c r="G4547" s="2" t="s">
        <v>22984</v>
      </c>
      <c r="H4547" s="2" t="s">
        <v>13</v>
      </c>
      <c r="I4547" s="2" t="s">
        <v>22985</v>
      </c>
      <c r="J4547" s="2" t="s">
        <v>22986</v>
      </c>
    </row>
    <row r="4548" spans="1:10" ht="16" x14ac:dyDescent="0.2">
      <c r="A4548" s="9" t="s">
        <v>9</v>
      </c>
      <c r="B4548" s="9"/>
      <c r="C4548" s="2" t="s">
        <v>22987</v>
      </c>
      <c r="D4548" s="2" t="s">
        <v>22988</v>
      </c>
      <c r="E4548" s="2" t="s">
        <v>22989</v>
      </c>
      <c r="F4548" s="2" t="s">
        <v>13</v>
      </c>
      <c r="G4548" s="2" t="s">
        <v>22990</v>
      </c>
      <c r="H4548" s="2" t="s">
        <v>13</v>
      </c>
      <c r="I4548" s="2" t="s">
        <v>22991</v>
      </c>
      <c r="J4548" s="2" t="s">
        <v>22992</v>
      </c>
    </row>
    <row r="4549" spans="1:10" ht="16" x14ac:dyDescent="0.2">
      <c r="A4549" s="9" t="s">
        <v>9</v>
      </c>
      <c r="B4549" s="9"/>
      <c r="C4549" s="2" t="s">
        <v>22993</v>
      </c>
      <c r="D4549" s="2" t="s">
        <v>22994</v>
      </c>
      <c r="E4549" s="2" t="s">
        <v>22995</v>
      </c>
      <c r="F4549" s="2" t="s">
        <v>141</v>
      </c>
      <c r="G4549" s="2" t="s">
        <v>22996</v>
      </c>
      <c r="H4549" s="2" t="s">
        <v>141</v>
      </c>
      <c r="I4549" s="2" t="s">
        <v>22997</v>
      </c>
      <c r="J4549" s="2" t="s">
        <v>349</v>
      </c>
    </row>
    <row r="4550" spans="1:10" ht="16" x14ac:dyDescent="0.2">
      <c r="A4550" s="9" t="s">
        <v>9</v>
      </c>
      <c r="B4550" s="9"/>
      <c r="C4550" s="2" t="s">
        <v>22998</v>
      </c>
      <c r="D4550" s="2" t="s">
        <v>22999</v>
      </c>
      <c r="E4550" s="2" t="s">
        <v>23000</v>
      </c>
      <c r="F4550" s="2" t="s">
        <v>506</v>
      </c>
      <c r="G4550" s="2" t="s">
        <v>23001</v>
      </c>
      <c r="H4550" s="2" t="s">
        <v>506</v>
      </c>
      <c r="I4550" s="2" t="s">
        <v>23001</v>
      </c>
      <c r="J4550" s="2" t="s">
        <v>23002</v>
      </c>
    </row>
    <row r="4551" spans="1:10" ht="16" x14ac:dyDescent="0.2">
      <c r="A4551" s="9" t="s">
        <v>9</v>
      </c>
      <c r="B4551" s="9"/>
      <c r="C4551" s="2" t="s">
        <v>23003</v>
      </c>
      <c r="D4551" s="2" t="s">
        <v>23004</v>
      </c>
      <c r="E4551" s="2" t="s">
        <v>23005</v>
      </c>
      <c r="F4551" s="2" t="s">
        <v>13</v>
      </c>
      <c r="G4551" s="2" t="s">
        <v>23006</v>
      </c>
      <c r="H4551" s="2" t="s">
        <v>13</v>
      </c>
      <c r="I4551" s="2" t="s">
        <v>23006</v>
      </c>
      <c r="J4551" s="2" t="s">
        <v>23007</v>
      </c>
    </row>
    <row r="4552" spans="1:10" ht="16" x14ac:dyDescent="0.2">
      <c r="A4552" s="9" t="s">
        <v>9</v>
      </c>
      <c r="B4552" s="9"/>
      <c r="C4552" s="2" t="s">
        <v>23008</v>
      </c>
      <c r="D4552" s="2" t="s">
        <v>23009</v>
      </c>
      <c r="E4552" s="2" t="s">
        <v>25</v>
      </c>
      <c r="F4552" s="2" t="s">
        <v>139</v>
      </c>
      <c r="G4552" s="2" t="s">
        <v>23010</v>
      </c>
      <c r="H4552" s="2" t="s">
        <v>139</v>
      </c>
      <c r="I4552" s="2" t="s">
        <v>23010</v>
      </c>
      <c r="J4552" s="2" t="s">
        <v>23011</v>
      </c>
    </row>
    <row r="4553" spans="1:10" ht="16" x14ac:dyDescent="0.2">
      <c r="A4553" s="9" t="s">
        <v>9</v>
      </c>
      <c r="B4553" s="9"/>
      <c r="C4553" s="2" t="s">
        <v>23012</v>
      </c>
      <c r="D4553" s="2" t="s">
        <v>23013</v>
      </c>
      <c r="E4553" s="2" t="s">
        <v>23014</v>
      </c>
      <c r="F4553" s="2" t="s">
        <v>13</v>
      </c>
      <c r="G4553" s="2" t="s">
        <v>23015</v>
      </c>
      <c r="H4553" s="2" t="s">
        <v>13</v>
      </c>
      <c r="I4553" s="2" t="s">
        <v>23015</v>
      </c>
      <c r="J4553" s="2" t="s">
        <v>23016</v>
      </c>
    </row>
    <row r="4554" spans="1:10" ht="16" x14ac:dyDescent="0.2">
      <c r="A4554" s="9" t="s">
        <v>9</v>
      </c>
      <c r="B4554" s="9"/>
      <c r="C4554" s="2" t="s">
        <v>23017</v>
      </c>
      <c r="D4554" s="2" t="s">
        <v>23018</v>
      </c>
      <c r="E4554" s="2" t="s">
        <v>25</v>
      </c>
      <c r="F4554" s="2" t="s">
        <v>13</v>
      </c>
      <c r="G4554" s="2" t="s">
        <v>23019</v>
      </c>
      <c r="H4554" s="2" t="s">
        <v>13</v>
      </c>
      <c r="I4554" s="2" t="s">
        <v>23020</v>
      </c>
      <c r="J4554" s="2" t="s">
        <v>23021</v>
      </c>
    </row>
    <row r="4555" spans="1:10" ht="16" x14ac:dyDescent="0.2">
      <c r="A4555" s="9" t="s">
        <v>9</v>
      </c>
      <c r="B4555" s="9"/>
      <c r="C4555" s="2" t="s">
        <v>23022</v>
      </c>
      <c r="D4555" s="2" t="s">
        <v>23023</v>
      </c>
      <c r="E4555" s="2" t="s">
        <v>23024</v>
      </c>
      <c r="F4555" s="2" t="s">
        <v>13</v>
      </c>
      <c r="G4555" s="2" t="s">
        <v>23025</v>
      </c>
      <c r="H4555" s="2" t="s">
        <v>13</v>
      </c>
      <c r="I4555" s="2" t="s">
        <v>23025</v>
      </c>
      <c r="J4555" s="2" t="s">
        <v>23026</v>
      </c>
    </row>
    <row r="4556" spans="1:10" ht="16" x14ac:dyDescent="0.2">
      <c r="A4556" s="9" t="s">
        <v>9</v>
      </c>
      <c r="B4556" s="9"/>
      <c r="C4556" s="2" t="s">
        <v>23027</v>
      </c>
      <c r="D4556" s="2" t="s">
        <v>23028</v>
      </c>
      <c r="E4556" s="2" t="s">
        <v>25</v>
      </c>
      <c r="F4556" s="2" t="s">
        <v>13</v>
      </c>
      <c r="G4556" s="2" t="s">
        <v>3926</v>
      </c>
      <c r="H4556" s="2" t="s">
        <v>13</v>
      </c>
      <c r="I4556" s="2" t="s">
        <v>3926</v>
      </c>
      <c r="J4556" s="2" t="s">
        <v>23029</v>
      </c>
    </row>
    <row r="4557" spans="1:10" ht="16" x14ac:dyDescent="0.2">
      <c r="A4557" s="9" t="s">
        <v>9</v>
      </c>
      <c r="B4557" s="9"/>
      <c r="C4557" s="2" t="s">
        <v>23030</v>
      </c>
      <c r="D4557" s="2" t="s">
        <v>23031</v>
      </c>
      <c r="E4557" s="2" t="s">
        <v>25</v>
      </c>
      <c r="F4557" s="2" t="s">
        <v>13</v>
      </c>
      <c r="G4557" s="2" t="s">
        <v>23032</v>
      </c>
      <c r="H4557" s="2" t="s">
        <v>13</v>
      </c>
      <c r="I4557" s="2" t="s">
        <v>23032</v>
      </c>
      <c r="J4557" s="2" t="s">
        <v>23033</v>
      </c>
    </row>
    <row r="4558" spans="1:10" ht="16" x14ac:dyDescent="0.2">
      <c r="A4558" s="9" t="s">
        <v>9</v>
      </c>
      <c r="B4558" s="9"/>
      <c r="C4558" s="2" t="s">
        <v>23034</v>
      </c>
      <c r="D4558" s="2" t="s">
        <v>23035</v>
      </c>
      <c r="E4558" s="2" t="s">
        <v>25</v>
      </c>
      <c r="F4558" s="2" t="s">
        <v>506</v>
      </c>
      <c r="G4558" s="2" t="s">
        <v>19146</v>
      </c>
      <c r="H4558" s="2" t="s">
        <v>506</v>
      </c>
      <c r="I4558" s="2" t="s">
        <v>19146</v>
      </c>
      <c r="J4558" s="2" t="s">
        <v>23036</v>
      </c>
    </row>
    <row r="4559" spans="1:10" ht="16" x14ac:dyDescent="0.2">
      <c r="A4559" s="9" t="s">
        <v>9</v>
      </c>
      <c r="B4559" s="9"/>
      <c r="C4559" s="2" t="s">
        <v>23037</v>
      </c>
      <c r="D4559" s="2" t="s">
        <v>23038</v>
      </c>
      <c r="E4559" s="2" t="s">
        <v>23039</v>
      </c>
      <c r="F4559" s="2" t="s">
        <v>13</v>
      </c>
      <c r="G4559" s="2" t="s">
        <v>23040</v>
      </c>
      <c r="H4559" s="2" t="s">
        <v>13</v>
      </c>
      <c r="I4559" s="2" t="s">
        <v>23041</v>
      </c>
      <c r="J4559" s="2" t="s">
        <v>23042</v>
      </c>
    </row>
    <row r="4560" spans="1:10" ht="16" x14ac:dyDescent="0.2">
      <c r="A4560" s="9" t="s">
        <v>9</v>
      </c>
      <c r="B4560" s="9"/>
      <c r="C4560" s="2" t="s">
        <v>23043</v>
      </c>
      <c r="D4560" s="2" t="s">
        <v>23044</v>
      </c>
      <c r="E4560" s="2" t="s">
        <v>23045</v>
      </c>
      <c r="F4560" s="2" t="s">
        <v>13</v>
      </c>
      <c r="G4560" s="2" t="s">
        <v>23046</v>
      </c>
      <c r="H4560" s="2" t="s">
        <v>13</v>
      </c>
      <c r="I4560" s="2" t="s">
        <v>23046</v>
      </c>
      <c r="J4560" s="2" t="s">
        <v>23047</v>
      </c>
    </row>
    <row r="4561" spans="1:10" ht="16" x14ac:dyDescent="0.2">
      <c r="A4561" s="9" t="s">
        <v>9</v>
      </c>
      <c r="B4561" s="9"/>
      <c r="C4561" s="2" t="s">
        <v>23048</v>
      </c>
      <c r="D4561" s="2" t="s">
        <v>23049</v>
      </c>
      <c r="E4561" s="2" t="s">
        <v>23050</v>
      </c>
      <c r="F4561" s="2" t="s">
        <v>13</v>
      </c>
      <c r="G4561" s="2" t="s">
        <v>23051</v>
      </c>
      <c r="H4561" s="2" t="s">
        <v>13</v>
      </c>
      <c r="I4561" s="2" t="s">
        <v>23051</v>
      </c>
      <c r="J4561" s="2" t="s">
        <v>23052</v>
      </c>
    </row>
    <row r="4562" spans="1:10" ht="16" x14ac:dyDescent="0.2">
      <c r="A4562" s="9" t="s">
        <v>9</v>
      </c>
      <c r="B4562" s="9"/>
      <c r="C4562" s="2" t="s">
        <v>23053</v>
      </c>
      <c r="D4562" s="2" t="s">
        <v>23054</v>
      </c>
      <c r="E4562" s="2" t="s">
        <v>23055</v>
      </c>
      <c r="F4562" s="2" t="s">
        <v>13</v>
      </c>
      <c r="G4562" s="2" t="s">
        <v>23056</v>
      </c>
      <c r="H4562" s="2" t="s">
        <v>13</v>
      </c>
      <c r="I4562" s="2" t="s">
        <v>23057</v>
      </c>
      <c r="J4562" s="2" t="s">
        <v>23058</v>
      </c>
    </row>
    <row r="4563" spans="1:10" ht="16" x14ac:dyDescent="0.2">
      <c r="A4563" s="9" t="s">
        <v>9</v>
      </c>
      <c r="B4563" s="9"/>
      <c r="C4563" s="2" t="s">
        <v>23059</v>
      </c>
      <c r="D4563" s="2" t="s">
        <v>23060</v>
      </c>
      <c r="E4563" s="2" t="s">
        <v>23061</v>
      </c>
      <c r="F4563" s="2" t="s">
        <v>13</v>
      </c>
      <c r="G4563" s="2" t="s">
        <v>23062</v>
      </c>
      <c r="H4563" s="2" t="s">
        <v>13</v>
      </c>
      <c r="I4563" s="2" t="s">
        <v>23063</v>
      </c>
      <c r="J4563" s="2" t="s">
        <v>23064</v>
      </c>
    </row>
    <row r="4564" spans="1:10" ht="16" x14ac:dyDescent="0.2">
      <c r="A4564" s="9" t="s">
        <v>9</v>
      </c>
      <c r="B4564" s="9"/>
      <c r="C4564" s="2" t="s">
        <v>23065</v>
      </c>
      <c r="D4564" s="2" t="s">
        <v>23066</v>
      </c>
      <c r="E4564" s="2" t="s">
        <v>23067</v>
      </c>
      <c r="F4564" s="2" t="s">
        <v>13</v>
      </c>
      <c r="G4564" s="2" t="s">
        <v>23068</v>
      </c>
      <c r="H4564" s="2" t="s">
        <v>13</v>
      </c>
      <c r="I4564" s="2" t="s">
        <v>23068</v>
      </c>
      <c r="J4564" s="2" t="s">
        <v>23069</v>
      </c>
    </row>
    <row r="4565" spans="1:10" ht="16" x14ac:dyDescent="0.2">
      <c r="A4565" s="9" t="s">
        <v>9</v>
      </c>
      <c r="B4565" s="9"/>
      <c r="C4565" s="2" t="s">
        <v>23070</v>
      </c>
      <c r="D4565" s="2" t="s">
        <v>11277</v>
      </c>
      <c r="E4565" s="2" t="s">
        <v>11278</v>
      </c>
      <c r="F4565" s="2" t="s">
        <v>13</v>
      </c>
      <c r="G4565" s="2" t="s">
        <v>11279</v>
      </c>
      <c r="H4565" s="2" t="s">
        <v>13</v>
      </c>
      <c r="I4565" s="2" t="s">
        <v>11279</v>
      </c>
      <c r="J4565" s="2" t="s">
        <v>11280</v>
      </c>
    </row>
    <row r="4566" spans="1:10" ht="16" x14ac:dyDescent="0.2">
      <c r="A4566" s="9" t="s">
        <v>9</v>
      </c>
      <c r="B4566" s="9"/>
      <c r="C4566" s="2" t="s">
        <v>23071</v>
      </c>
      <c r="D4566" s="2" t="s">
        <v>23072</v>
      </c>
      <c r="E4566" s="2" t="s">
        <v>23073</v>
      </c>
      <c r="F4566" s="2" t="s">
        <v>4209</v>
      </c>
      <c r="G4566" s="2" t="s">
        <v>23074</v>
      </c>
      <c r="H4566" s="2" t="s">
        <v>4209</v>
      </c>
      <c r="I4566" s="2" t="s">
        <v>23074</v>
      </c>
      <c r="J4566" s="2" t="s">
        <v>23075</v>
      </c>
    </row>
    <row r="4567" spans="1:10" ht="16" x14ac:dyDescent="0.2">
      <c r="A4567" s="9" t="s">
        <v>9</v>
      </c>
      <c r="B4567" s="9"/>
      <c r="C4567" s="2" t="s">
        <v>23076</v>
      </c>
      <c r="D4567" s="2" t="s">
        <v>23077</v>
      </c>
      <c r="E4567" s="2" t="s">
        <v>23078</v>
      </c>
      <c r="F4567" s="2" t="s">
        <v>141</v>
      </c>
      <c r="G4567" s="2" t="s">
        <v>23079</v>
      </c>
      <c r="H4567" s="2" t="s">
        <v>141</v>
      </c>
      <c r="I4567" s="2" t="s">
        <v>23079</v>
      </c>
      <c r="J4567" s="2" t="s">
        <v>23080</v>
      </c>
    </row>
    <row r="4568" spans="1:10" ht="16" x14ac:dyDescent="0.2">
      <c r="A4568" s="9" t="s">
        <v>9</v>
      </c>
      <c r="B4568" s="9"/>
      <c r="C4568" s="2" t="s">
        <v>23081</v>
      </c>
      <c r="D4568" s="2" t="s">
        <v>23082</v>
      </c>
      <c r="E4568" s="2" t="s">
        <v>23083</v>
      </c>
      <c r="F4568" s="2" t="s">
        <v>13</v>
      </c>
      <c r="G4568" s="2" t="s">
        <v>23084</v>
      </c>
      <c r="H4568" s="2" t="s">
        <v>13</v>
      </c>
      <c r="I4568" s="2" t="s">
        <v>23084</v>
      </c>
      <c r="J4568" s="2" t="s">
        <v>23085</v>
      </c>
    </row>
    <row r="4569" spans="1:10" ht="16" x14ac:dyDescent="0.2">
      <c r="A4569" s="9" t="s">
        <v>9</v>
      </c>
      <c r="B4569" s="9"/>
      <c r="C4569" s="2" t="s">
        <v>23086</v>
      </c>
      <c r="D4569" s="2" t="s">
        <v>23087</v>
      </c>
      <c r="E4569" s="2" t="s">
        <v>25</v>
      </c>
      <c r="F4569" s="2" t="s">
        <v>13</v>
      </c>
      <c r="G4569" s="2" t="s">
        <v>17333</v>
      </c>
      <c r="H4569" s="2" t="s">
        <v>13</v>
      </c>
      <c r="I4569" s="2" t="s">
        <v>16898</v>
      </c>
      <c r="J4569" s="2" t="s">
        <v>21195</v>
      </c>
    </row>
    <row r="4570" spans="1:10" ht="16" x14ac:dyDescent="0.2">
      <c r="A4570" s="9" t="s">
        <v>9</v>
      </c>
      <c r="B4570" s="9"/>
      <c r="C4570" s="2" t="s">
        <v>23088</v>
      </c>
      <c r="D4570" s="2" t="s">
        <v>23089</v>
      </c>
      <c r="E4570" s="2" t="s">
        <v>25</v>
      </c>
      <c r="F4570" s="2" t="s">
        <v>13</v>
      </c>
      <c r="G4570" s="2" t="s">
        <v>23090</v>
      </c>
      <c r="H4570" s="2" t="s">
        <v>13</v>
      </c>
      <c r="I4570" s="2" t="s">
        <v>23090</v>
      </c>
      <c r="J4570" s="2" t="s">
        <v>23091</v>
      </c>
    </row>
    <row r="4571" spans="1:10" ht="16" x14ac:dyDescent="0.2">
      <c r="A4571" s="9" t="s">
        <v>9</v>
      </c>
      <c r="B4571" s="9"/>
      <c r="C4571" s="2" t="s">
        <v>23092</v>
      </c>
      <c r="D4571" s="2" t="s">
        <v>23093</v>
      </c>
      <c r="E4571" s="2" t="s">
        <v>23094</v>
      </c>
      <c r="F4571" s="2" t="s">
        <v>13</v>
      </c>
      <c r="G4571" s="2" t="s">
        <v>23095</v>
      </c>
      <c r="H4571" s="2" t="s">
        <v>13</v>
      </c>
      <c r="I4571" s="2" t="s">
        <v>23095</v>
      </c>
      <c r="J4571" s="2" t="s">
        <v>23096</v>
      </c>
    </row>
    <row r="4572" spans="1:10" ht="16" x14ac:dyDescent="0.2">
      <c r="A4572" s="9" t="s">
        <v>9</v>
      </c>
      <c r="B4572" s="9"/>
      <c r="C4572" s="2" t="s">
        <v>23097</v>
      </c>
      <c r="D4572" s="2" t="s">
        <v>23098</v>
      </c>
      <c r="E4572" s="2" t="s">
        <v>25</v>
      </c>
      <c r="F4572" s="2" t="s">
        <v>13</v>
      </c>
      <c r="G4572" s="2" t="s">
        <v>23099</v>
      </c>
      <c r="H4572" s="2" t="s">
        <v>13</v>
      </c>
      <c r="I4572" s="2" t="s">
        <v>23099</v>
      </c>
      <c r="J4572" s="2" t="s">
        <v>23100</v>
      </c>
    </row>
    <row r="4573" spans="1:10" ht="16" x14ac:dyDescent="0.2">
      <c r="A4573" s="9" t="s">
        <v>9</v>
      </c>
      <c r="B4573" s="9"/>
      <c r="C4573" s="2" t="s">
        <v>23101</v>
      </c>
      <c r="D4573" s="2" t="s">
        <v>23102</v>
      </c>
      <c r="E4573" s="2" t="s">
        <v>23103</v>
      </c>
      <c r="F4573" s="2" t="s">
        <v>13</v>
      </c>
      <c r="G4573" s="2" t="s">
        <v>23104</v>
      </c>
      <c r="H4573" s="2" t="s">
        <v>13</v>
      </c>
      <c r="I4573" s="2" t="s">
        <v>23105</v>
      </c>
      <c r="J4573" s="2" t="s">
        <v>349</v>
      </c>
    </row>
    <row r="4574" spans="1:10" ht="16" x14ac:dyDescent="0.2">
      <c r="A4574" s="9" t="s">
        <v>9</v>
      </c>
      <c r="B4574" s="9"/>
      <c r="C4574" s="2" t="s">
        <v>23106</v>
      </c>
      <c r="D4574" s="2" t="s">
        <v>23107</v>
      </c>
      <c r="E4574" s="2" t="s">
        <v>23108</v>
      </c>
      <c r="F4574" s="2" t="s">
        <v>13</v>
      </c>
      <c r="G4574" s="2" t="s">
        <v>23109</v>
      </c>
      <c r="H4574" s="2" t="s">
        <v>13</v>
      </c>
      <c r="I4574" s="2" t="s">
        <v>23109</v>
      </c>
      <c r="J4574" s="2" t="s">
        <v>23110</v>
      </c>
    </row>
    <row r="4575" spans="1:10" ht="16" x14ac:dyDescent="0.2">
      <c r="A4575" s="9" t="s">
        <v>9</v>
      </c>
      <c r="B4575" s="9"/>
      <c r="C4575" s="2" t="s">
        <v>23111</v>
      </c>
      <c r="D4575" s="2" t="s">
        <v>23112</v>
      </c>
      <c r="E4575" s="2" t="s">
        <v>23113</v>
      </c>
      <c r="F4575" s="2" t="s">
        <v>13</v>
      </c>
      <c r="G4575" s="2" t="s">
        <v>23114</v>
      </c>
      <c r="H4575" s="2" t="s">
        <v>13</v>
      </c>
      <c r="I4575" s="2" t="s">
        <v>23114</v>
      </c>
      <c r="J4575" s="2" t="s">
        <v>23115</v>
      </c>
    </row>
    <row r="4576" spans="1:10" ht="16" x14ac:dyDescent="0.2">
      <c r="A4576" s="9" t="s">
        <v>9</v>
      </c>
      <c r="B4576" s="9"/>
      <c r="C4576" s="2" t="s">
        <v>23116</v>
      </c>
      <c r="D4576" s="2" t="s">
        <v>23117</v>
      </c>
      <c r="E4576" s="2" t="s">
        <v>23118</v>
      </c>
      <c r="F4576" s="2" t="s">
        <v>795</v>
      </c>
      <c r="G4576" s="2" t="s">
        <v>23119</v>
      </c>
      <c r="H4576" s="2" t="s">
        <v>795</v>
      </c>
      <c r="I4576" s="2" t="s">
        <v>23119</v>
      </c>
      <c r="J4576" s="2" t="s">
        <v>23120</v>
      </c>
    </row>
    <row r="4577" spans="1:10" ht="16" x14ac:dyDescent="0.2">
      <c r="A4577" s="9" t="s">
        <v>9</v>
      </c>
      <c r="B4577" s="9"/>
      <c r="C4577" s="2" t="s">
        <v>23121</v>
      </c>
      <c r="D4577" s="2" t="s">
        <v>23122</v>
      </c>
      <c r="E4577" s="2" t="s">
        <v>23123</v>
      </c>
      <c r="F4577" s="2" t="s">
        <v>13</v>
      </c>
      <c r="G4577" s="2" t="s">
        <v>23124</v>
      </c>
      <c r="H4577" s="2" t="s">
        <v>13</v>
      </c>
      <c r="I4577" s="2" t="s">
        <v>23124</v>
      </c>
      <c r="J4577" s="2" t="s">
        <v>23125</v>
      </c>
    </row>
    <row r="4578" spans="1:10" ht="16" x14ac:dyDescent="0.2">
      <c r="A4578" s="9" t="s">
        <v>9</v>
      </c>
      <c r="B4578" s="9"/>
      <c r="C4578" s="2" t="s">
        <v>23126</v>
      </c>
      <c r="D4578" s="2" t="s">
        <v>23127</v>
      </c>
      <c r="E4578" s="2" t="s">
        <v>23128</v>
      </c>
      <c r="F4578" s="2" t="s">
        <v>13</v>
      </c>
      <c r="G4578" s="2" t="s">
        <v>23129</v>
      </c>
      <c r="H4578" s="2" t="s">
        <v>13</v>
      </c>
      <c r="I4578" s="2" t="s">
        <v>23129</v>
      </c>
      <c r="J4578" s="2" t="s">
        <v>23130</v>
      </c>
    </row>
    <row r="4579" spans="1:10" ht="16" x14ac:dyDescent="0.2">
      <c r="A4579" s="9" t="s">
        <v>9</v>
      </c>
      <c r="B4579" s="9"/>
      <c r="C4579" s="2" t="s">
        <v>23131</v>
      </c>
      <c r="D4579" s="2" t="s">
        <v>15377</v>
      </c>
      <c r="E4579" s="2" t="s">
        <v>20989</v>
      </c>
      <c r="F4579" s="2" t="s">
        <v>13</v>
      </c>
      <c r="G4579" s="2" t="s">
        <v>15379</v>
      </c>
      <c r="H4579" s="2" t="s">
        <v>13</v>
      </c>
      <c r="I4579" s="2" t="s">
        <v>15380</v>
      </c>
      <c r="J4579" s="2" t="s">
        <v>20990</v>
      </c>
    </row>
    <row r="4580" spans="1:10" ht="16" x14ac:dyDescent="0.2">
      <c r="A4580" s="9" t="s">
        <v>9</v>
      </c>
      <c r="B4580" s="9"/>
      <c r="C4580" s="2" t="s">
        <v>23132</v>
      </c>
      <c r="D4580" s="2" t="s">
        <v>23133</v>
      </c>
      <c r="E4580" s="2" t="s">
        <v>23134</v>
      </c>
      <c r="F4580" s="2" t="s">
        <v>13</v>
      </c>
      <c r="G4580" s="2" t="s">
        <v>23135</v>
      </c>
      <c r="H4580" s="2" t="s">
        <v>13</v>
      </c>
      <c r="I4580" s="2" t="s">
        <v>23135</v>
      </c>
      <c r="J4580" s="2" t="s">
        <v>23136</v>
      </c>
    </row>
    <row r="4581" spans="1:10" ht="16" x14ac:dyDescent="0.2">
      <c r="A4581" s="9" t="s">
        <v>9</v>
      </c>
      <c r="B4581" s="9"/>
      <c r="C4581" s="2" t="s">
        <v>23137</v>
      </c>
      <c r="D4581" s="2" t="s">
        <v>23138</v>
      </c>
      <c r="E4581" s="2" t="s">
        <v>23139</v>
      </c>
      <c r="F4581" s="2" t="s">
        <v>13</v>
      </c>
      <c r="G4581" s="2" t="s">
        <v>23140</v>
      </c>
      <c r="H4581" s="2" t="s">
        <v>13</v>
      </c>
      <c r="I4581" s="2" t="s">
        <v>23140</v>
      </c>
      <c r="J4581" s="2" t="s">
        <v>23141</v>
      </c>
    </row>
    <row r="4582" spans="1:10" ht="16" x14ac:dyDescent="0.2">
      <c r="A4582" s="9" t="s">
        <v>9</v>
      </c>
      <c r="B4582" s="9"/>
      <c r="C4582" s="2" t="s">
        <v>23142</v>
      </c>
      <c r="D4582" s="2" t="s">
        <v>23143</v>
      </c>
      <c r="E4582" s="2" t="s">
        <v>23144</v>
      </c>
      <c r="F4582" s="2" t="s">
        <v>13</v>
      </c>
      <c r="G4582" s="2" t="s">
        <v>23145</v>
      </c>
      <c r="H4582" s="2" t="s">
        <v>13</v>
      </c>
      <c r="I4582" s="2" t="s">
        <v>23146</v>
      </c>
      <c r="J4582" s="2" t="s">
        <v>23147</v>
      </c>
    </row>
    <row r="4583" spans="1:10" ht="16" x14ac:dyDescent="0.2">
      <c r="A4583" s="9" t="s">
        <v>9</v>
      </c>
      <c r="B4583" s="9"/>
      <c r="C4583" s="2" t="s">
        <v>23148</v>
      </c>
      <c r="D4583" s="2" t="s">
        <v>23149</v>
      </c>
      <c r="E4583" s="2" t="s">
        <v>23150</v>
      </c>
      <c r="F4583" s="2" t="s">
        <v>13</v>
      </c>
      <c r="G4583" s="2" t="s">
        <v>23151</v>
      </c>
      <c r="H4583" s="2" t="s">
        <v>13</v>
      </c>
      <c r="I4583" s="2" t="s">
        <v>23151</v>
      </c>
      <c r="J4583" s="2" t="s">
        <v>23152</v>
      </c>
    </row>
    <row r="4584" spans="1:10" ht="16" x14ac:dyDescent="0.2">
      <c r="A4584" s="9" t="s">
        <v>9</v>
      </c>
      <c r="B4584" s="9"/>
      <c r="C4584" s="2" t="s">
        <v>23153</v>
      </c>
      <c r="D4584" s="2" t="s">
        <v>18496</v>
      </c>
      <c r="E4584" s="2" t="s">
        <v>18497</v>
      </c>
      <c r="F4584" s="2" t="s">
        <v>13</v>
      </c>
      <c r="G4584" s="2" t="s">
        <v>18498</v>
      </c>
      <c r="H4584" s="2" t="s">
        <v>13</v>
      </c>
      <c r="I4584" s="2" t="s">
        <v>18499</v>
      </c>
      <c r="J4584" s="2" t="s">
        <v>18500</v>
      </c>
    </row>
    <row r="4585" spans="1:10" ht="16" x14ac:dyDescent="0.2">
      <c r="A4585" s="9" t="s">
        <v>9</v>
      </c>
      <c r="B4585" s="9"/>
      <c r="C4585" s="2" t="s">
        <v>23154</v>
      </c>
      <c r="D4585" s="2" t="s">
        <v>23155</v>
      </c>
      <c r="E4585" s="2" t="s">
        <v>23156</v>
      </c>
      <c r="F4585" s="2" t="s">
        <v>13</v>
      </c>
      <c r="G4585" s="2" t="s">
        <v>23157</v>
      </c>
      <c r="H4585" s="2" t="s">
        <v>13</v>
      </c>
      <c r="I4585" s="2" t="s">
        <v>23158</v>
      </c>
      <c r="J4585" s="2" t="s">
        <v>23159</v>
      </c>
    </row>
    <row r="4586" spans="1:10" ht="16" x14ac:dyDescent="0.2">
      <c r="A4586" s="9" t="s">
        <v>9</v>
      </c>
      <c r="B4586" s="9"/>
      <c r="C4586" s="2" t="s">
        <v>23160</v>
      </c>
      <c r="D4586" s="2" t="s">
        <v>23161</v>
      </c>
      <c r="E4586" s="2" t="s">
        <v>23162</v>
      </c>
      <c r="F4586" s="2" t="s">
        <v>13</v>
      </c>
      <c r="G4586" s="2" t="s">
        <v>23163</v>
      </c>
      <c r="H4586" s="2" t="s">
        <v>13</v>
      </c>
      <c r="I4586" s="2" t="s">
        <v>23163</v>
      </c>
      <c r="J4586" s="2" t="s">
        <v>23164</v>
      </c>
    </row>
    <row r="4587" spans="1:10" ht="16" x14ac:dyDescent="0.2">
      <c r="A4587" s="9" t="s">
        <v>9</v>
      </c>
      <c r="B4587" s="9"/>
      <c r="C4587" s="2" t="s">
        <v>23165</v>
      </c>
      <c r="D4587" s="2" t="s">
        <v>23166</v>
      </c>
      <c r="E4587" s="2" t="s">
        <v>23167</v>
      </c>
      <c r="F4587" s="2" t="s">
        <v>13</v>
      </c>
      <c r="G4587" s="2" t="s">
        <v>23168</v>
      </c>
      <c r="H4587" s="2" t="s">
        <v>13</v>
      </c>
      <c r="I4587" s="2" t="s">
        <v>23168</v>
      </c>
      <c r="J4587" s="2" t="s">
        <v>23169</v>
      </c>
    </row>
    <row r="4588" spans="1:10" ht="16" x14ac:dyDescent="0.2">
      <c r="A4588" s="9" t="s">
        <v>9</v>
      </c>
      <c r="B4588" s="9"/>
      <c r="C4588" s="2" t="s">
        <v>23170</v>
      </c>
      <c r="D4588" s="2" t="s">
        <v>23107</v>
      </c>
      <c r="E4588" s="2" t="s">
        <v>23171</v>
      </c>
      <c r="F4588" s="2" t="s">
        <v>13</v>
      </c>
      <c r="G4588" s="2" t="s">
        <v>23109</v>
      </c>
      <c r="H4588" s="2" t="s">
        <v>13</v>
      </c>
      <c r="I4588" s="2" t="s">
        <v>23109</v>
      </c>
      <c r="J4588" s="2" t="s">
        <v>23172</v>
      </c>
    </row>
    <row r="4589" spans="1:10" ht="16" x14ac:dyDescent="0.2">
      <c r="A4589" s="9" t="s">
        <v>9</v>
      </c>
      <c r="B4589" s="9"/>
      <c r="C4589" s="2" t="s">
        <v>23173</v>
      </c>
      <c r="D4589" s="2" t="s">
        <v>23174</v>
      </c>
      <c r="E4589" s="2" t="s">
        <v>25</v>
      </c>
      <c r="F4589" s="2" t="s">
        <v>13</v>
      </c>
      <c r="G4589" s="2" t="s">
        <v>23175</v>
      </c>
      <c r="H4589" s="2" t="s">
        <v>13</v>
      </c>
      <c r="I4589" s="2" t="s">
        <v>23175</v>
      </c>
      <c r="J4589" s="2" t="s">
        <v>23176</v>
      </c>
    </row>
    <row r="4590" spans="1:10" ht="16" x14ac:dyDescent="0.2">
      <c r="A4590" s="9" t="s">
        <v>9</v>
      </c>
      <c r="B4590" s="9"/>
      <c r="C4590" s="2" t="s">
        <v>23177</v>
      </c>
      <c r="D4590" s="2" t="s">
        <v>23178</v>
      </c>
      <c r="E4590" s="2" t="s">
        <v>25</v>
      </c>
      <c r="F4590" s="2" t="s">
        <v>13</v>
      </c>
      <c r="G4590" s="2" t="s">
        <v>13</v>
      </c>
      <c r="H4590" s="2" t="s">
        <v>13</v>
      </c>
      <c r="I4590" s="2" t="s">
        <v>23179</v>
      </c>
      <c r="J4590" s="2" t="s">
        <v>23180</v>
      </c>
    </row>
    <row r="4591" spans="1:10" ht="16" x14ac:dyDescent="0.2">
      <c r="A4591" s="9" t="s">
        <v>9</v>
      </c>
      <c r="B4591" s="9"/>
      <c r="C4591" s="2" t="s">
        <v>23181</v>
      </c>
      <c r="D4591" s="2" t="s">
        <v>23182</v>
      </c>
      <c r="E4591" s="2" t="s">
        <v>25</v>
      </c>
      <c r="F4591" s="2" t="s">
        <v>13</v>
      </c>
      <c r="G4591" s="2" t="s">
        <v>23183</v>
      </c>
      <c r="H4591" s="2" t="s">
        <v>13</v>
      </c>
      <c r="I4591" s="2" t="s">
        <v>23183</v>
      </c>
      <c r="J4591" s="2" t="s">
        <v>23184</v>
      </c>
    </row>
    <row r="4592" spans="1:10" ht="16" x14ac:dyDescent="0.2">
      <c r="A4592" s="9" t="s">
        <v>9</v>
      </c>
      <c r="B4592" s="9"/>
      <c r="C4592" s="2" t="s">
        <v>23185</v>
      </c>
      <c r="D4592" s="2" t="s">
        <v>22134</v>
      </c>
      <c r="E4592" s="2" t="s">
        <v>22135</v>
      </c>
      <c r="F4592" s="2" t="s">
        <v>13</v>
      </c>
      <c r="G4592" s="2" t="s">
        <v>22136</v>
      </c>
      <c r="H4592" s="2" t="s">
        <v>13</v>
      </c>
      <c r="I4592" s="2" t="s">
        <v>22136</v>
      </c>
      <c r="J4592" s="2" t="s">
        <v>22137</v>
      </c>
    </row>
    <row r="4593" spans="1:10" ht="16" x14ac:dyDescent="0.2">
      <c r="A4593" s="9" t="s">
        <v>9</v>
      </c>
      <c r="B4593" s="9"/>
      <c r="C4593" s="2" t="s">
        <v>23186</v>
      </c>
      <c r="D4593" s="2" t="s">
        <v>7786</v>
      </c>
      <c r="E4593" s="2" t="s">
        <v>7787</v>
      </c>
      <c r="F4593" s="2" t="s">
        <v>13</v>
      </c>
      <c r="G4593" s="2" t="s">
        <v>7788</v>
      </c>
      <c r="H4593" s="2" t="s">
        <v>13</v>
      </c>
      <c r="I4593" s="2" t="s">
        <v>1593</v>
      </c>
      <c r="J4593" s="2" t="s">
        <v>7789</v>
      </c>
    </row>
    <row r="4594" spans="1:10" ht="16" x14ac:dyDescent="0.2">
      <c r="A4594" s="9" t="s">
        <v>9</v>
      </c>
      <c r="B4594" s="9"/>
      <c r="C4594" s="2" t="s">
        <v>23187</v>
      </c>
      <c r="D4594" s="2" t="s">
        <v>16147</v>
      </c>
      <c r="E4594" s="2" t="s">
        <v>16148</v>
      </c>
      <c r="F4594" s="2" t="s">
        <v>13</v>
      </c>
      <c r="G4594" s="2" t="s">
        <v>16149</v>
      </c>
      <c r="H4594" s="2" t="s">
        <v>13</v>
      </c>
      <c r="I4594" s="2" t="s">
        <v>16150</v>
      </c>
      <c r="J4594" s="2" t="s">
        <v>16151</v>
      </c>
    </row>
    <row r="4595" spans="1:10" ht="16" x14ac:dyDescent="0.2">
      <c r="A4595" s="9" t="s">
        <v>9</v>
      </c>
      <c r="B4595" s="9"/>
      <c r="C4595" s="2" t="s">
        <v>23188</v>
      </c>
      <c r="D4595" s="2" t="s">
        <v>498</v>
      </c>
      <c r="E4595" s="2" t="s">
        <v>499</v>
      </c>
      <c r="F4595" s="2" t="s">
        <v>13</v>
      </c>
      <c r="G4595" s="2" t="s">
        <v>500</v>
      </c>
      <c r="H4595" s="2" t="s">
        <v>13</v>
      </c>
      <c r="I4595" s="2" t="s">
        <v>501</v>
      </c>
      <c r="J4595" s="2" t="s">
        <v>502</v>
      </c>
    </row>
    <row r="4596" spans="1:10" ht="16" x14ac:dyDescent="0.2">
      <c r="A4596" s="9" t="s">
        <v>9</v>
      </c>
      <c r="B4596" s="9"/>
      <c r="C4596" s="2" t="s">
        <v>23189</v>
      </c>
      <c r="D4596" s="2" t="s">
        <v>23190</v>
      </c>
      <c r="E4596" s="2" t="s">
        <v>25</v>
      </c>
      <c r="F4596" s="2" t="s">
        <v>13</v>
      </c>
      <c r="G4596" s="2" t="s">
        <v>23191</v>
      </c>
      <c r="H4596" s="2" t="s">
        <v>13</v>
      </c>
      <c r="I4596" s="2" t="s">
        <v>23192</v>
      </c>
      <c r="J4596" s="2" t="s">
        <v>23193</v>
      </c>
    </row>
    <row r="4597" spans="1:10" ht="16" x14ac:dyDescent="0.2">
      <c r="A4597" s="9" t="s">
        <v>9</v>
      </c>
      <c r="B4597" s="9"/>
      <c r="C4597" s="2" t="s">
        <v>23194</v>
      </c>
      <c r="D4597" s="2" t="s">
        <v>23195</v>
      </c>
      <c r="E4597" s="2" t="s">
        <v>25</v>
      </c>
      <c r="F4597" s="2" t="s">
        <v>13</v>
      </c>
      <c r="G4597" s="2" t="s">
        <v>23196</v>
      </c>
      <c r="H4597" s="2" t="s">
        <v>13</v>
      </c>
      <c r="I4597" s="2" t="s">
        <v>23196</v>
      </c>
      <c r="J4597" s="2" t="s">
        <v>23197</v>
      </c>
    </row>
    <row r="4598" spans="1:10" ht="16" x14ac:dyDescent="0.2">
      <c r="A4598" s="9" t="s">
        <v>9</v>
      </c>
      <c r="B4598" s="9"/>
      <c r="C4598" s="2" t="s">
        <v>23198</v>
      </c>
      <c r="D4598" s="2" t="s">
        <v>23199</v>
      </c>
      <c r="E4598" s="2" t="s">
        <v>23200</v>
      </c>
      <c r="F4598" s="2" t="s">
        <v>13</v>
      </c>
      <c r="G4598" s="2" t="s">
        <v>23201</v>
      </c>
      <c r="H4598" s="2" t="s">
        <v>13</v>
      </c>
      <c r="I4598" s="2" t="s">
        <v>23202</v>
      </c>
      <c r="J4598" s="2" t="s">
        <v>23203</v>
      </c>
    </row>
    <row r="4599" spans="1:10" ht="16" x14ac:dyDescent="0.2">
      <c r="A4599" s="9" t="s">
        <v>9</v>
      </c>
      <c r="B4599" s="9"/>
      <c r="C4599" s="2" t="s">
        <v>23204</v>
      </c>
      <c r="D4599" s="2" t="s">
        <v>23205</v>
      </c>
      <c r="E4599" s="2" t="s">
        <v>23206</v>
      </c>
      <c r="F4599" s="2" t="s">
        <v>13</v>
      </c>
      <c r="G4599" s="2" t="s">
        <v>13279</v>
      </c>
      <c r="H4599" s="2" t="s">
        <v>13</v>
      </c>
      <c r="I4599" s="2" t="s">
        <v>13279</v>
      </c>
      <c r="J4599" s="2" t="s">
        <v>23207</v>
      </c>
    </row>
    <row r="4600" spans="1:10" ht="16" x14ac:dyDescent="0.2">
      <c r="A4600" s="9" t="s">
        <v>9</v>
      </c>
      <c r="B4600" s="9"/>
      <c r="C4600" s="2" t="s">
        <v>23208</v>
      </c>
      <c r="D4600" s="2" t="s">
        <v>23209</v>
      </c>
      <c r="E4600" s="2" t="s">
        <v>25</v>
      </c>
      <c r="F4600" s="2" t="s">
        <v>13</v>
      </c>
      <c r="G4600" s="2" t="s">
        <v>8897</v>
      </c>
      <c r="H4600" s="2" t="s">
        <v>13</v>
      </c>
      <c r="I4600" s="2" t="s">
        <v>8896</v>
      </c>
      <c r="J4600" s="2" t="s">
        <v>23210</v>
      </c>
    </row>
    <row r="4601" spans="1:10" ht="16" x14ac:dyDescent="0.2">
      <c r="A4601" s="9" t="s">
        <v>9</v>
      </c>
      <c r="B4601" s="9"/>
      <c r="C4601" s="2" t="s">
        <v>23211</v>
      </c>
      <c r="D4601" s="2" t="s">
        <v>23212</v>
      </c>
      <c r="E4601" s="2" t="s">
        <v>23213</v>
      </c>
      <c r="F4601" s="2" t="s">
        <v>13</v>
      </c>
      <c r="G4601" s="2" t="s">
        <v>13507</v>
      </c>
      <c r="H4601" s="2" t="s">
        <v>13</v>
      </c>
      <c r="I4601" s="2" t="s">
        <v>13507</v>
      </c>
      <c r="J4601" s="2" t="s">
        <v>23214</v>
      </c>
    </row>
    <row r="4602" spans="1:10" ht="16" x14ac:dyDescent="0.2">
      <c r="A4602" s="9" t="s">
        <v>9</v>
      </c>
      <c r="B4602" s="9"/>
      <c r="C4602" s="2" t="s">
        <v>23215</v>
      </c>
      <c r="D4602" s="2" t="s">
        <v>23209</v>
      </c>
      <c r="E4602" s="2" t="s">
        <v>25</v>
      </c>
      <c r="F4602" s="2" t="s">
        <v>13</v>
      </c>
      <c r="G4602" s="2" t="s">
        <v>8897</v>
      </c>
      <c r="H4602" s="2" t="s">
        <v>13</v>
      </c>
      <c r="I4602" s="2" t="s">
        <v>8896</v>
      </c>
      <c r="J4602" s="2" t="s">
        <v>23210</v>
      </c>
    </row>
    <row r="4603" spans="1:10" ht="16" x14ac:dyDescent="0.2">
      <c r="A4603" s="9" t="s">
        <v>9</v>
      </c>
      <c r="B4603" s="9"/>
      <c r="C4603" s="2" t="s">
        <v>23216</v>
      </c>
      <c r="D4603" s="2" t="s">
        <v>23217</v>
      </c>
      <c r="E4603" s="2" t="s">
        <v>25</v>
      </c>
      <c r="F4603" s="2" t="s">
        <v>13</v>
      </c>
      <c r="G4603" s="2" t="s">
        <v>23218</v>
      </c>
      <c r="H4603" s="2" t="s">
        <v>13</v>
      </c>
      <c r="I4603" s="2" t="s">
        <v>23219</v>
      </c>
      <c r="J4603" s="2" t="s">
        <v>23220</v>
      </c>
    </row>
    <row r="4604" spans="1:10" ht="16" x14ac:dyDescent="0.2">
      <c r="A4604" s="9" t="s">
        <v>9</v>
      </c>
      <c r="B4604" s="9"/>
      <c r="C4604" s="2" t="s">
        <v>23221</v>
      </c>
      <c r="D4604" s="2" t="s">
        <v>23222</v>
      </c>
      <c r="E4604" s="2" t="s">
        <v>23223</v>
      </c>
      <c r="F4604" s="2" t="s">
        <v>13</v>
      </c>
      <c r="G4604" s="2" t="s">
        <v>23224</v>
      </c>
      <c r="H4604" s="2" t="s">
        <v>13</v>
      </c>
      <c r="I4604" s="2" t="s">
        <v>23224</v>
      </c>
      <c r="J4604" s="2" t="s">
        <v>23225</v>
      </c>
    </row>
    <row r="4605" spans="1:10" ht="16" x14ac:dyDescent="0.2">
      <c r="A4605" s="9" t="s">
        <v>9</v>
      </c>
      <c r="B4605" s="9"/>
      <c r="C4605" s="2" t="s">
        <v>23226</v>
      </c>
      <c r="D4605" s="2" t="s">
        <v>23227</v>
      </c>
      <c r="E4605" s="2" t="s">
        <v>23228</v>
      </c>
      <c r="F4605" s="2" t="s">
        <v>13</v>
      </c>
      <c r="G4605" s="2" t="s">
        <v>23229</v>
      </c>
      <c r="H4605" s="2" t="s">
        <v>13</v>
      </c>
      <c r="I4605" s="2" t="s">
        <v>23229</v>
      </c>
      <c r="J4605" s="2" t="s">
        <v>23230</v>
      </c>
    </row>
    <row r="4606" spans="1:10" ht="16" x14ac:dyDescent="0.2">
      <c r="A4606" s="9" t="s">
        <v>9</v>
      </c>
      <c r="B4606" s="9"/>
      <c r="C4606" s="2" t="s">
        <v>23231</v>
      </c>
      <c r="D4606" s="2" t="s">
        <v>23232</v>
      </c>
      <c r="E4606" s="2" t="s">
        <v>23233</v>
      </c>
      <c r="F4606" s="2" t="s">
        <v>13</v>
      </c>
      <c r="G4606" s="2" t="s">
        <v>23234</v>
      </c>
      <c r="H4606" s="2" t="s">
        <v>13</v>
      </c>
      <c r="I4606" s="2" t="s">
        <v>23235</v>
      </c>
      <c r="J4606" s="2" t="s">
        <v>23236</v>
      </c>
    </row>
    <row r="4607" spans="1:10" ht="16" x14ac:dyDescent="0.2">
      <c r="A4607" s="9" t="s">
        <v>9</v>
      </c>
      <c r="B4607" s="9"/>
      <c r="C4607" s="2" t="s">
        <v>23237</v>
      </c>
      <c r="D4607" s="2" t="s">
        <v>23238</v>
      </c>
      <c r="E4607" s="2" t="s">
        <v>23239</v>
      </c>
      <c r="F4607" s="2" t="s">
        <v>13</v>
      </c>
      <c r="G4607" s="2" t="s">
        <v>23240</v>
      </c>
      <c r="H4607" s="2" t="s">
        <v>13</v>
      </c>
      <c r="I4607" s="2" t="s">
        <v>23240</v>
      </c>
      <c r="J4607" s="2" t="s">
        <v>23241</v>
      </c>
    </row>
    <row r="4608" spans="1:10" ht="16" x14ac:dyDescent="0.2">
      <c r="A4608" s="9" t="s">
        <v>9</v>
      </c>
      <c r="B4608" s="9"/>
      <c r="C4608" s="2" t="s">
        <v>23242</v>
      </c>
      <c r="D4608" s="2" t="s">
        <v>23243</v>
      </c>
      <c r="E4608" s="2" t="s">
        <v>25</v>
      </c>
      <c r="F4608" s="2" t="s">
        <v>141</v>
      </c>
      <c r="G4608" s="2" t="s">
        <v>141</v>
      </c>
      <c r="H4608" s="2" t="s">
        <v>141</v>
      </c>
      <c r="I4608" s="2" t="s">
        <v>23244</v>
      </c>
      <c r="J4608" s="2" t="s">
        <v>23245</v>
      </c>
    </row>
    <row r="4609" spans="1:10" ht="16" x14ac:dyDescent="0.2">
      <c r="A4609" s="9" t="s">
        <v>9</v>
      </c>
      <c r="B4609" s="9"/>
      <c r="C4609" s="2" t="s">
        <v>23246</v>
      </c>
      <c r="D4609" s="2" t="s">
        <v>23247</v>
      </c>
      <c r="E4609" s="2" t="s">
        <v>23248</v>
      </c>
      <c r="F4609" s="2" t="s">
        <v>13</v>
      </c>
      <c r="G4609" s="2" t="s">
        <v>23249</v>
      </c>
      <c r="H4609" s="2" t="s">
        <v>13</v>
      </c>
      <c r="I4609" s="2" t="s">
        <v>23249</v>
      </c>
      <c r="J4609" s="2" t="s">
        <v>23250</v>
      </c>
    </row>
    <row r="4610" spans="1:10" ht="16" x14ac:dyDescent="0.2">
      <c r="A4610" s="9" t="s">
        <v>9</v>
      </c>
      <c r="B4610" s="9"/>
      <c r="C4610" s="2" t="s">
        <v>23251</v>
      </c>
      <c r="D4610" s="2" t="s">
        <v>23252</v>
      </c>
      <c r="E4610" s="2" t="s">
        <v>23253</v>
      </c>
      <c r="F4610" s="2" t="s">
        <v>13</v>
      </c>
      <c r="G4610" s="2" t="s">
        <v>23254</v>
      </c>
      <c r="H4610" s="2" t="s">
        <v>13</v>
      </c>
      <c r="I4610" s="2" t="s">
        <v>23254</v>
      </c>
      <c r="J4610" s="2" t="s">
        <v>23255</v>
      </c>
    </row>
    <row r="4611" spans="1:10" ht="16" x14ac:dyDescent="0.2">
      <c r="A4611" s="9" t="s">
        <v>9</v>
      </c>
      <c r="B4611" s="9"/>
      <c r="C4611" s="2" t="s">
        <v>23256</v>
      </c>
      <c r="D4611" s="2" t="s">
        <v>23257</v>
      </c>
      <c r="E4611" s="2" t="s">
        <v>23258</v>
      </c>
      <c r="F4611" s="2" t="s">
        <v>13</v>
      </c>
      <c r="G4611" s="2" t="s">
        <v>23259</v>
      </c>
      <c r="H4611" s="2" t="s">
        <v>13</v>
      </c>
      <c r="I4611" s="2" t="s">
        <v>23260</v>
      </c>
      <c r="J4611" s="2" t="s">
        <v>23261</v>
      </c>
    </row>
    <row r="4612" spans="1:10" ht="16" x14ac:dyDescent="0.2">
      <c r="A4612" s="9" t="s">
        <v>9</v>
      </c>
      <c r="B4612" s="9"/>
      <c r="C4612" s="2" t="s">
        <v>23262</v>
      </c>
      <c r="D4612" s="2" t="s">
        <v>23263</v>
      </c>
      <c r="E4612" s="2" t="s">
        <v>23264</v>
      </c>
      <c r="F4612" s="2" t="s">
        <v>13</v>
      </c>
      <c r="G4612" s="2" t="s">
        <v>13</v>
      </c>
      <c r="H4612" s="2" t="s">
        <v>13</v>
      </c>
      <c r="I4612" s="2" t="s">
        <v>23265</v>
      </c>
      <c r="J4612" s="2" t="s">
        <v>23266</v>
      </c>
    </row>
    <row r="4613" spans="1:10" ht="16" x14ac:dyDescent="0.2">
      <c r="A4613" s="9" t="s">
        <v>9</v>
      </c>
      <c r="B4613" s="9"/>
      <c r="C4613" s="2" t="s">
        <v>23267</v>
      </c>
      <c r="D4613" s="2" t="s">
        <v>23268</v>
      </c>
      <c r="E4613" s="2" t="s">
        <v>23269</v>
      </c>
      <c r="F4613" s="2" t="s">
        <v>13</v>
      </c>
      <c r="G4613" s="2" t="s">
        <v>8079</v>
      </c>
      <c r="H4613" s="2" t="s">
        <v>530</v>
      </c>
      <c r="I4613" s="2" t="s">
        <v>23270</v>
      </c>
      <c r="J4613" s="2" t="s">
        <v>23271</v>
      </c>
    </row>
    <row r="4614" spans="1:10" ht="16" x14ac:dyDescent="0.2">
      <c r="A4614" s="9" t="s">
        <v>9</v>
      </c>
      <c r="B4614" s="9"/>
      <c r="C4614" s="2" t="s">
        <v>23272</v>
      </c>
      <c r="D4614" s="2" t="s">
        <v>19134</v>
      </c>
      <c r="E4614" s="2" t="s">
        <v>19135</v>
      </c>
      <c r="F4614" s="2" t="s">
        <v>13</v>
      </c>
      <c r="G4614" s="2" t="s">
        <v>19136</v>
      </c>
      <c r="H4614" s="2" t="s">
        <v>13</v>
      </c>
      <c r="I4614" s="2" t="s">
        <v>19137</v>
      </c>
      <c r="J4614" s="2" t="s">
        <v>19138</v>
      </c>
    </row>
    <row r="4615" spans="1:10" ht="16" x14ac:dyDescent="0.2">
      <c r="A4615" s="9" t="s">
        <v>9</v>
      </c>
      <c r="B4615" s="9"/>
      <c r="C4615" s="2" t="s">
        <v>23273</v>
      </c>
      <c r="D4615" s="2" t="s">
        <v>23274</v>
      </c>
      <c r="E4615" s="2" t="s">
        <v>23275</v>
      </c>
      <c r="F4615" s="2" t="s">
        <v>530</v>
      </c>
      <c r="G4615" s="2" t="s">
        <v>23276</v>
      </c>
      <c r="H4615" s="2" t="s">
        <v>530</v>
      </c>
      <c r="I4615" s="2" t="s">
        <v>23276</v>
      </c>
      <c r="J4615" s="2" t="s">
        <v>23277</v>
      </c>
    </row>
    <row r="4616" spans="1:10" ht="16" x14ac:dyDescent="0.2">
      <c r="A4616" s="9" t="s">
        <v>9</v>
      </c>
      <c r="B4616" s="9"/>
      <c r="C4616" s="2" t="s">
        <v>23278</v>
      </c>
      <c r="D4616" s="2" t="s">
        <v>23279</v>
      </c>
      <c r="E4616" s="2" t="s">
        <v>25</v>
      </c>
      <c r="F4616" s="2" t="s">
        <v>13</v>
      </c>
      <c r="G4616" s="2" t="s">
        <v>23280</v>
      </c>
      <c r="H4616" s="2" t="s">
        <v>13</v>
      </c>
      <c r="I4616" s="2" t="s">
        <v>23280</v>
      </c>
      <c r="J4616" s="2" t="s">
        <v>23281</v>
      </c>
    </row>
    <row r="4617" spans="1:10" ht="16" x14ac:dyDescent="0.2">
      <c r="A4617" s="9" t="s">
        <v>9</v>
      </c>
      <c r="B4617" s="9"/>
      <c r="C4617" s="2" t="s">
        <v>23282</v>
      </c>
      <c r="D4617" s="2" t="s">
        <v>23283</v>
      </c>
      <c r="E4617" s="2" t="s">
        <v>23284</v>
      </c>
      <c r="F4617" s="2" t="s">
        <v>13</v>
      </c>
      <c r="G4617" s="2" t="s">
        <v>23285</v>
      </c>
      <c r="H4617" s="2" t="s">
        <v>13</v>
      </c>
      <c r="I4617" s="2" t="s">
        <v>23285</v>
      </c>
      <c r="J4617" s="2" t="s">
        <v>23286</v>
      </c>
    </row>
    <row r="4618" spans="1:10" ht="16" x14ac:dyDescent="0.2">
      <c r="A4618" s="9" t="s">
        <v>9</v>
      </c>
      <c r="B4618" s="9"/>
      <c r="C4618" s="2" t="s">
        <v>23287</v>
      </c>
      <c r="D4618" s="2" t="s">
        <v>23288</v>
      </c>
      <c r="E4618" s="2" t="s">
        <v>25</v>
      </c>
      <c r="F4618" s="2" t="s">
        <v>13</v>
      </c>
      <c r="G4618" s="2" t="s">
        <v>23289</v>
      </c>
      <c r="H4618" s="2" t="s">
        <v>13</v>
      </c>
      <c r="I4618" s="2" t="s">
        <v>23289</v>
      </c>
      <c r="J4618" s="2" t="s">
        <v>23290</v>
      </c>
    </row>
    <row r="4619" spans="1:10" ht="16" x14ac:dyDescent="0.2">
      <c r="A4619" s="9" t="s">
        <v>9</v>
      </c>
      <c r="B4619" s="9"/>
      <c r="C4619" s="2" t="s">
        <v>23291</v>
      </c>
      <c r="D4619" s="2" t="s">
        <v>23292</v>
      </c>
      <c r="E4619" s="2" t="s">
        <v>23293</v>
      </c>
      <c r="F4619" s="2" t="s">
        <v>13</v>
      </c>
      <c r="G4619" s="2" t="s">
        <v>23294</v>
      </c>
      <c r="H4619" s="2" t="s">
        <v>13</v>
      </c>
      <c r="I4619" s="2" t="s">
        <v>23294</v>
      </c>
      <c r="J4619" s="2" t="s">
        <v>23295</v>
      </c>
    </row>
    <row r="4620" spans="1:10" ht="16" x14ac:dyDescent="0.2">
      <c r="A4620" s="9" t="s">
        <v>9</v>
      </c>
      <c r="B4620" s="9"/>
      <c r="C4620" s="2" t="s">
        <v>23296</v>
      </c>
      <c r="D4620" s="2" t="s">
        <v>23297</v>
      </c>
      <c r="E4620" s="2" t="s">
        <v>25</v>
      </c>
      <c r="F4620" s="2" t="s">
        <v>13</v>
      </c>
      <c r="G4620" s="2" t="s">
        <v>23298</v>
      </c>
      <c r="H4620" s="2" t="s">
        <v>13</v>
      </c>
      <c r="I4620" s="2" t="s">
        <v>23299</v>
      </c>
      <c r="J4620" s="2" t="s">
        <v>23300</v>
      </c>
    </row>
    <row r="4621" spans="1:10" ht="16" x14ac:dyDescent="0.2">
      <c r="A4621" s="9" t="s">
        <v>9</v>
      </c>
      <c r="B4621" s="9"/>
      <c r="C4621" s="2" t="s">
        <v>23301</v>
      </c>
      <c r="D4621" s="2" t="s">
        <v>23302</v>
      </c>
      <c r="E4621" s="2" t="s">
        <v>23303</v>
      </c>
      <c r="F4621" s="2" t="s">
        <v>141</v>
      </c>
      <c r="G4621" s="2" t="s">
        <v>23304</v>
      </c>
      <c r="H4621" s="2" t="s">
        <v>139</v>
      </c>
      <c r="I4621" s="2" t="s">
        <v>23304</v>
      </c>
      <c r="J4621" s="2" t="s">
        <v>23305</v>
      </c>
    </row>
    <row r="4622" spans="1:10" ht="16" x14ac:dyDescent="0.2">
      <c r="A4622" s="9" t="s">
        <v>9</v>
      </c>
      <c r="B4622" s="9"/>
      <c r="C4622" s="2" t="s">
        <v>23306</v>
      </c>
      <c r="D4622" s="2" t="s">
        <v>23307</v>
      </c>
      <c r="E4622" s="2" t="s">
        <v>23308</v>
      </c>
      <c r="F4622" s="2" t="s">
        <v>13</v>
      </c>
      <c r="G4622" s="2" t="s">
        <v>23309</v>
      </c>
      <c r="H4622" s="2" t="s">
        <v>13</v>
      </c>
      <c r="I4622" s="2" t="s">
        <v>23310</v>
      </c>
      <c r="J4622" s="2" t="s">
        <v>23311</v>
      </c>
    </row>
    <row r="4623" spans="1:10" ht="16" x14ac:dyDescent="0.2">
      <c r="A4623" s="9" t="s">
        <v>9</v>
      </c>
      <c r="B4623" s="9"/>
      <c r="C4623" s="2" t="s">
        <v>23312</v>
      </c>
      <c r="D4623" s="2" t="s">
        <v>9303</v>
      </c>
      <c r="E4623" s="2" t="s">
        <v>9304</v>
      </c>
      <c r="F4623" s="2" t="s">
        <v>13</v>
      </c>
      <c r="G4623" s="2" t="s">
        <v>9305</v>
      </c>
      <c r="H4623" s="2" t="s">
        <v>13</v>
      </c>
      <c r="I4623" s="2" t="s">
        <v>9306</v>
      </c>
      <c r="J4623" s="2" t="s">
        <v>9307</v>
      </c>
    </row>
    <row r="4624" spans="1:10" ht="16" x14ac:dyDescent="0.2">
      <c r="A4624" s="9" t="s">
        <v>9</v>
      </c>
      <c r="B4624" s="9"/>
      <c r="C4624" s="2" t="s">
        <v>23313</v>
      </c>
      <c r="D4624" s="2" t="s">
        <v>23314</v>
      </c>
      <c r="E4624" s="2" t="s">
        <v>23315</v>
      </c>
      <c r="F4624" s="2" t="s">
        <v>13</v>
      </c>
      <c r="G4624" s="2" t="s">
        <v>23316</v>
      </c>
      <c r="H4624" s="2" t="s">
        <v>13</v>
      </c>
      <c r="I4624" s="2" t="s">
        <v>23317</v>
      </c>
      <c r="J4624" s="2" t="s">
        <v>23318</v>
      </c>
    </row>
    <row r="4625" spans="1:10" ht="16" x14ac:dyDescent="0.2">
      <c r="A4625" s="9" t="s">
        <v>9</v>
      </c>
      <c r="B4625" s="9"/>
      <c r="C4625" s="2" t="s">
        <v>23319</v>
      </c>
      <c r="D4625" s="2" t="s">
        <v>3897</v>
      </c>
      <c r="E4625" s="2" t="s">
        <v>3898</v>
      </c>
      <c r="F4625" s="2" t="s">
        <v>13</v>
      </c>
      <c r="G4625" s="2" t="s">
        <v>141</v>
      </c>
      <c r="H4625" s="2" t="s">
        <v>13</v>
      </c>
      <c r="I4625" s="2" t="s">
        <v>3899</v>
      </c>
      <c r="J4625" s="2" t="s">
        <v>3900</v>
      </c>
    </row>
    <row r="4626" spans="1:10" ht="16" x14ac:dyDescent="0.2">
      <c r="A4626" s="9" t="s">
        <v>9</v>
      </c>
      <c r="B4626" s="9"/>
      <c r="C4626" s="2" t="s">
        <v>23320</v>
      </c>
      <c r="D4626" s="2" t="s">
        <v>23321</v>
      </c>
      <c r="E4626" s="2" t="s">
        <v>23322</v>
      </c>
      <c r="F4626" s="2" t="s">
        <v>13</v>
      </c>
      <c r="G4626" s="2" t="s">
        <v>23323</v>
      </c>
      <c r="H4626" s="2" t="s">
        <v>13</v>
      </c>
      <c r="I4626" s="2" t="s">
        <v>23323</v>
      </c>
      <c r="J4626" s="2" t="s">
        <v>23324</v>
      </c>
    </row>
    <row r="4627" spans="1:10" ht="16" x14ac:dyDescent="0.2">
      <c r="A4627" s="9" t="s">
        <v>9</v>
      </c>
      <c r="B4627" s="9"/>
      <c r="C4627" s="2" t="s">
        <v>23325</v>
      </c>
      <c r="D4627" s="2" t="s">
        <v>23326</v>
      </c>
      <c r="E4627" s="2" t="s">
        <v>23327</v>
      </c>
      <c r="F4627" s="2" t="s">
        <v>13</v>
      </c>
      <c r="G4627" s="2" t="s">
        <v>23328</v>
      </c>
      <c r="H4627" s="2" t="s">
        <v>13</v>
      </c>
      <c r="I4627" s="2" t="s">
        <v>23328</v>
      </c>
      <c r="J4627" s="2" t="s">
        <v>23329</v>
      </c>
    </row>
    <row r="4628" spans="1:10" ht="16" x14ac:dyDescent="0.2">
      <c r="A4628" s="9" t="s">
        <v>9</v>
      </c>
      <c r="B4628" s="9"/>
      <c r="C4628" s="2" t="s">
        <v>23330</v>
      </c>
      <c r="D4628" s="2" t="s">
        <v>23331</v>
      </c>
      <c r="E4628" s="2" t="s">
        <v>23332</v>
      </c>
      <c r="F4628" s="2" t="s">
        <v>141</v>
      </c>
      <c r="G4628" s="2" t="s">
        <v>23333</v>
      </c>
      <c r="H4628" s="2" t="s">
        <v>141</v>
      </c>
      <c r="I4628" s="2" t="s">
        <v>23334</v>
      </c>
      <c r="J4628" s="2" t="s">
        <v>349</v>
      </c>
    </row>
    <row r="4629" spans="1:10" ht="16" x14ac:dyDescent="0.2">
      <c r="A4629" s="9" t="s">
        <v>9</v>
      </c>
      <c r="B4629" s="9"/>
      <c r="C4629" s="2" t="s">
        <v>23335</v>
      </c>
      <c r="D4629" s="2" t="s">
        <v>23336</v>
      </c>
      <c r="E4629" s="2" t="s">
        <v>23337</v>
      </c>
      <c r="F4629" s="2" t="s">
        <v>13</v>
      </c>
      <c r="G4629" s="2" t="s">
        <v>23338</v>
      </c>
      <c r="H4629" s="2" t="s">
        <v>13</v>
      </c>
      <c r="I4629" s="2" t="s">
        <v>23338</v>
      </c>
      <c r="J4629" s="2" t="s">
        <v>23339</v>
      </c>
    </row>
    <row r="4630" spans="1:10" ht="16" x14ac:dyDescent="0.2">
      <c r="A4630" s="9" t="s">
        <v>9</v>
      </c>
      <c r="B4630" s="9"/>
      <c r="C4630" s="2" t="s">
        <v>23340</v>
      </c>
      <c r="D4630" s="2" t="s">
        <v>23341</v>
      </c>
      <c r="E4630" s="2" t="s">
        <v>25</v>
      </c>
      <c r="F4630" s="2" t="s">
        <v>13</v>
      </c>
      <c r="G4630" s="2" t="s">
        <v>23342</v>
      </c>
      <c r="H4630" s="2" t="s">
        <v>13</v>
      </c>
      <c r="I4630" s="2" t="s">
        <v>23342</v>
      </c>
      <c r="J4630" s="2" t="s">
        <v>23343</v>
      </c>
    </row>
    <row r="4631" spans="1:10" ht="16" x14ac:dyDescent="0.2">
      <c r="A4631" s="9" t="s">
        <v>9</v>
      </c>
      <c r="B4631" s="9"/>
      <c r="C4631" s="2" t="s">
        <v>23344</v>
      </c>
      <c r="D4631" s="2" t="s">
        <v>23345</v>
      </c>
      <c r="E4631" s="2" t="s">
        <v>25</v>
      </c>
      <c r="F4631" s="2" t="s">
        <v>13</v>
      </c>
      <c r="G4631" s="2" t="s">
        <v>23346</v>
      </c>
      <c r="H4631" s="2" t="s">
        <v>13</v>
      </c>
      <c r="I4631" s="2" t="s">
        <v>23346</v>
      </c>
      <c r="J4631" s="2" t="s">
        <v>23347</v>
      </c>
    </row>
    <row r="4632" spans="1:10" ht="16" x14ac:dyDescent="0.2">
      <c r="A4632" s="9" t="s">
        <v>9</v>
      </c>
      <c r="B4632" s="9"/>
      <c r="C4632" s="2" t="s">
        <v>23348</v>
      </c>
      <c r="D4632" s="2" t="s">
        <v>5091</v>
      </c>
      <c r="E4632" s="2" t="s">
        <v>5092</v>
      </c>
      <c r="F4632" s="2" t="s">
        <v>13</v>
      </c>
      <c r="G4632" s="2" t="s">
        <v>5093</v>
      </c>
      <c r="H4632" s="2" t="s">
        <v>13</v>
      </c>
      <c r="I4632" s="2" t="s">
        <v>5094</v>
      </c>
      <c r="J4632" s="2" t="s">
        <v>5095</v>
      </c>
    </row>
    <row r="4633" spans="1:10" ht="16" x14ac:dyDescent="0.2">
      <c r="A4633" s="9" t="s">
        <v>9</v>
      </c>
      <c r="B4633" s="9"/>
      <c r="C4633" s="2" t="s">
        <v>23349</v>
      </c>
      <c r="D4633" s="2" t="s">
        <v>23350</v>
      </c>
      <c r="E4633" s="2" t="s">
        <v>25</v>
      </c>
      <c r="F4633" s="2" t="s">
        <v>13</v>
      </c>
      <c r="G4633" s="2" t="s">
        <v>23351</v>
      </c>
      <c r="H4633" s="2" t="s">
        <v>141</v>
      </c>
      <c r="I4633" s="2" t="s">
        <v>141</v>
      </c>
      <c r="J4633" s="2" t="s">
        <v>349</v>
      </c>
    </row>
    <row r="4634" spans="1:10" ht="16" x14ac:dyDescent="0.2">
      <c r="A4634" s="9" t="s">
        <v>9</v>
      </c>
      <c r="B4634" s="9"/>
      <c r="C4634" s="2" t="s">
        <v>23352</v>
      </c>
      <c r="D4634" s="2" t="s">
        <v>3632</v>
      </c>
      <c r="E4634" s="2" t="s">
        <v>3633</v>
      </c>
      <c r="F4634" s="2" t="s">
        <v>13</v>
      </c>
      <c r="G4634" s="2" t="s">
        <v>3635</v>
      </c>
      <c r="H4634" s="2" t="s">
        <v>13</v>
      </c>
      <c r="I4634" s="2" t="s">
        <v>3635</v>
      </c>
      <c r="J4634" s="2" t="s">
        <v>23353</v>
      </c>
    </row>
    <row r="4635" spans="1:10" ht="16" x14ac:dyDescent="0.2">
      <c r="A4635" s="9" t="s">
        <v>9</v>
      </c>
      <c r="B4635" s="9"/>
      <c r="C4635" s="2" t="s">
        <v>23354</v>
      </c>
      <c r="D4635" s="2" t="s">
        <v>23355</v>
      </c>
      <c r="E4635" s="2" t="s">
        <v>23356</v>
      </c>
      <c r="F4635" s="2" t="s">
        <v>13</v>
      </c>
      <c r="G4635" s="2" t="s">
        <v>23175</v>
      </c>
      <c r="H4635" s="2" t="s">
        <v>13</v>
      </c>
      <c r="I4635" s="2" t="s">
        <v>23175</v>
      </c>
      <c r="J4635" s="2" t="s">
        <v>23357</v>
      </c>
    </row>
    <row r="4636" spans="1:10" ht="16" x14ac:dyDescent="0.2">
      <c r="A4636" s="9" t="s">
        <v>9</v>
      </c>
      <c r="B4636" s="9"/>
      <c r="C4636" s="2" t="s">
        <v>23358</v>
      </c>
      <c r="D4636" s="2" t="s">
        <v>23359</v>
      </c>
      <c r="E4636" s="2" t="s">
        <v>23360</v>
      </c>
      <c r="F4636" s="2" t="s">
        <v>13</v>
      </c>
      <c r="G4636" s="2" t="s">
        <v>23361</v>
      </c>
      <c r="H4636" s="2" t="s">
        <v>13</v>
      </c>
      <c r="I4636" s="2" t="s">
        <v>23362</v>
      </c>
      <c r="J4636" s="2" t="s">
        <v>23363</v>
      </c>
    </row>
    <row r="4637" spans="1:10" ht="16" x14ac:dyDescent="0.2">
      <c r="A4637" s="9" t="s">
        <v>9</v>
      </c>
      <c r="B4637" s="9"/>
      <c r="C4637" s="2" t="s">
        <v>23364</v>
      </c>
      <c r="D4637" s="2" t="s">
        <v>1258</v>
      </c>
      <c r="E4637" s="2" t="s">
        <v>23365</v>
      </c>
      <c r="F4637" s="2" t="s">
        <v>13</v>
      </c>
      <c r="G4637" s="2" t="s">
        <v>1260</v>
      </c>
      <c r="H4637" s="2" t="s">
        <v>13</v>
      </c>
      <c r="I4637" s="2" t="s">
        <v>1261</v>
      </c>
      <c r="J4637" s="2" t="s">
        <v>23366</v>
      </c>
    </row>
    <row r="4638" spans="1:10" ht="16" x14ac:dyDescent="0.2">
      <c r="A4638" s="9" t="s">
        <v>9</v>
      </c>
      <c r="B4638" s="9"/>
      <c r="C4638" s="2" t="s">
        <v>23367</v>
      </c>
      <c r="D4638" s="2" t="s">
        <v>5616</v>
      </c>
      <c r="E4638" s="2" t="s">
        <v>10074</v>
      </c>
      <c r="F4638" s="2" t="s">
        <v>13</v>
      </c>
      <c r="G4638" s="2" t="s">
        <v>5618</v>
      </c>
      <c r="H4638" s="2" t="s">
        <v>13</v>
      </c>
      <c r="I4638" s="2" t="s">
        <v>5619</v>
      </c>
      <c r="J4638" s="2" t="s">
        <v>10075</v>
      </c>
    </row>
    <row r="4639" spans="1:10" ht="16" x14ac:dyDescent="0.2">
      <c r="A4639" s="9" t="s">
        <v>9</v>
      </c>
      <c r="B4639" s="9"/>
      <c r="C4639" s="2" t="s">
        <v>23368</v>
      </c>
      <c r="D4639" s="2" t="s">
        <v>3847</v>
      </c>
      <c r="E4639" s="2" t="s">
        <v>3848</v>
      </c>
      <c r="F4639" s="2" t="s">
        <v>13</v>
      </c>
      <c r="G4639" s="2" t="s">
        <v>3849</v>
      </c>
      <c r="H4639" s="2" t="s">
        <v>13</v>
      </c>
      <c r="I4639" s="2" t="s">
        <v>3850</v>
      </c>
      <c r="J4639" s="2" t="s">
        <v>3851</v>
      </c>
    </row>
    <row r="4640" spans="1:10" ht="16" x14ac:dyDescent="0.2">
      <c r="A4640" s="9" t="s">
        <v>9</v>
      </c>
      <c r="B4640" s="9"/>
      <c r="C4640" s="2" t="s">
        <v>23369</v>
      </c>
      <c r="D4640" s="2" t="s">
        <v>23370</v>
      </c>
      <c r="E4640" s="2" t="s">
        <v>23371</v>
      </c>
      <c r="F4640" s="2" t="s">
        <v>13</v>
      </c>
      <c r="G4640" s="2" t="s">
        <v>23372</v>
      </c>
      <c r="H4640" s="2" t="s">
        <v>13</v>
      </c>
      <c r="I4640" s="2" t="s">
        <v>23373</v>
      </c>
      <c r="J4640" s="2" t="s">
        <v>23374</v>
      </c>
    </row>
    <row r="4641" spans="1:10" ht="16" x14ac:dyDescent="0.2">
      <c r="A4641" s="9" t="s">
        <v>9</v>
      </c>
      <c r="B4641" s="9"/>
      <c r="C4641" s="2" t="s">
        <v>23375</v>
      </c>
      <c r="D4641" s="2" t="s">
        <v>23376</v>
      </c>
      <c r="E4641" s="2" t="s">
        <v>25</v>
      </c>
      <c r="F4641" s="2" t="s">
        <v>13</v>
      </c>
      <c r="G4641" s="2" t="s">
        <v>23377</v>
      </c>
      <c r="H4641" s="2" t="s">
        <v>13</v>
      </c>
      <c r="I4641" s="2" t="s">
        <v>23377</v>
      </c>
      <c r="J4641" s="2" t="s">
        <v>23378</v>
      </c>
    </row>
    <row r="4642" spans="1:10" ht="16" x14ac:dyDescent="0.2">
      <c r="A4642" s="9" t="s">
        <v>9</v>
      </c>
      <c r="B4642" s="9"/>
      <c r="C4642" s="2" t="s">
        <v>23379</v>
      </c>
      <c r="D4642" s="2" t="s">
        <v>16589</v>
      </c>
      <c r="E4642" s="2" t="s">
        <v>16590</v>
      </c>
      <c r="F4642" s="2" t="s">
        <v>13</v>
      </c>
      <c r="G4642" s="2" t="s">
        <v>16591</v>
      </c>
      <c r="H4642" s="2" t="s">
        <v>13</v>
      </c>
      <c r="I4642" s="2" t="s">
        <v>16592</v>
      </c>
      <c r="J4642" s="2" t="s">
        <v>16593</v>
      </c>
    </row>
    <row r="4643" spans="1:10" ht="16" x14ac:dyDescent="0.2">
      <c r="A4643" s="9" t="s">
        <v>9</v>
      </c>
      <c r="B4643" s="9"/>
      <c r="C4643" s="2" t="s">
        <v>23380</v>
      </c>
      <c r="D4643" s="2" t="s">
        <v>9807</v>
      </c>
      <c r="E4643" s="2" t="s">
        <v>9808</v>
      </c>
      <c r="F4643" s="2" t="s">
        <v>141</v>
      </c>
      <c r="G4643" s="2" t="s">
        <v>141</v>
      </c>
      <c r="H4643" s="2" t="s">
        <v>506</v>
      </c>
      <c r="I4643" s="2" t="s">
        <v>9809</v>
      </c>
      <c r="J4643" s="2" t="s">
        <v>9810</v>
      </c>
    </row>
    <row r="4644" spans="1:10" ht="16" x14ac:dyDescent="0.2">
      <c r="A4644" s="9" t="s">
        <v>9</v>
      </c>
      <c r="B4644" s="9"/>
      <c r="C4644" s="2" t="s">
        <v>23381</v>
      </c>
      <c r="D4644" s="2" t="s">
        <v>8786</v>
      </c>
      <c r="E4644" s="2" t="s">
        <v>8787</v>
      </c>
      <c r="F4644" s="2" t="s">
        <v>13</v>
      </c>
      <c r="G4644" s="2" t="s">
        <v>8788</v>
      </c>
      <c r="H4644" s="2" t="s">
        <v>13</v>
      </c>
      <c r="I4644" s="2" t="s">
        <v>8789</v>
      </c>
      <c r="J4644" s="2" t="s">
        <v>8790</v>
      </c>
    </row>
    <row r="4645" spans="1:10" ht="16" x14ac:dyDescent="0.2">
      <c r="A4645" s="9" t="s">
        <v>9</v>
      </c>
      <c r="B4645" s="9"/>
      <c r="C4645" s="2" t="s">
        <v>23382</v>
      </c>
      <c r="D4645" s="2" t="s">
        <v>23383</v>
      </c>
      <c r="E4645" s="2" t="s">
        <v>25</v>
      </c>
      <c r="F4645" s="2" t="s">
        <v>13</v>
      </c>
      <c r="G4645" s="2" t="s">
        <v>23384</v>
      </c>
      <c r="H4645" s="2" t="s">
        <v>13</v>
      </c>
      <c r="I4645" s="2" t="s">
        <v>23385</v>
      </c>
      <c r="J4645" s="2" t="s">
        <v>23386</v>
      </c>
    </row>
    <row r="4646" spans="1:10" ht="16" x14ac:dyDescent="0.2">
      <c r="A4646" s="9" t="s">
        <v>9</v>
      </c>
      <c r="B4646" s="9"/>
      <c r="C4646" s="2" t="s">
        <v>23387</v>
      </c>
      <c r="D4646" s="2" t="s">
        <v>23388</v>
      </c>
      <c r="E4646" s="2" t="s">
        <v>23389</v>
      </c>
      <c r="F4646" s="2" t="s">
        <v>13</v>
      </c>
      <c r="G4646" s="2" t="s">
        <v>23390</v>
      </c>
      <c r="H4646" s="2" t="s">
        <v>13</v>
      </c>
      <c r="I4646" s="2" t="s">
        <v>23390</v>
      </c>
      <c r="J4646" s="2" t="s">
        <v>23391</v>
      </c>
    </row>
    <row r="4647" spans="1:10" ht="16" x14ac:dyDescent="0.2">
      <c r="A4647" s="9" t="s">
        <v>9</v>
      </c>
      <c r="B4647" s="9"/>
      <c r="C4647" s="2" t="s">
        <v>23392</v>
      </c>
      <c r="D4647" s="2" t="s">
        <v>23393</v>
      </c>
      <c r="E4647" s="2" t="s">
        <v>25</v>
      </c>
      <c r="F4647" s="2" t="s">
        <v>13</v>
      </c>
      <c r="G4647" s="2" t="s">
        <v>23394</v>
      </c>
      <c r="H4647" s="2" t="s">
        <v>13</v>
      </c>
      <c r="I4647" s="2" t="s">
        <v>23394</v>
      </c>
      <c r="J4647" s="2" t="s">
        <v>23395</v>
      </c>
    </row>
    <row r="4648" spans="1:10" ht="16" x14ac:dyDescent="0.2">
      <c r="A4648" s="9" t="s">
        <v>9</v>
      </c>
      <c r="B4648" s="9"/>
      <c r="C4648" s="2" t="s">
        <v>23396</v>
      </c>
      <c r="D4648" s="2" t="s">
        <v>23397</v>
      </c>
      <c r="E4648" s="2" t="s">
        <v>25</v>
      </c>
      <c r="F4648" s="2" t="s">
        <v>23398</v>
      </c>
      <c r="G4648" s="2" t="s">
        <v>23399</v>
      </c>
      <c r="H4648" s="2" t="s">
        <v>23398</v>
      </c>
      <c r="I4648" s="2" t="s">
        <v>23399</v>
      </c>
      <c r="J4648" s="2" t="s">
        <v>23400</v>
      </c>
    </row>
    <row r="4649" spans="1:10" ht="16" x14ac:dyDescent="0.2">
      <c r="A4649" s="9" t="s">
        <v>9</v>
      </c>
      <c r="B4649" s="9"/>
      <c r="C4649" s="2" t="s">
        <v>23401</v>
      </c>
      <c r="D4649" s="2" t="s">
        <v>23402</v>
      </c>
      <c r="E4649" s="2" t="s">
        <v>23403</v>
      </c>
      <c r="F4649" s="2" t="s">
        <v>13</v>
      </c>
      <c r="G4649" s="2" t="s">
        <v>23404</v>
      </c>
      <c r="H4649" s="2" t="s">
        <v>13</v>
      </c>
      <c r="I4649" s="2" t="s">
        <v>23404</v>
      </c>
      <c r="J4649" s="2" t="s">
        <v>23405</v>
      </c>
    </row>
    <row r="4650" spans="1:10" ht="16" x14ac:dyDescent="0.2">
      <c r="A4650" s="9" t="s">
        <v>9</v>
      </c>
      <c r="B4650" s="9"/>
      <c r="C4650" s="2" t="s">
        <v>23406</v>
      </c>
      <c r="D4650" s="2" t="s">
        <v>1911</v>
      </c>
      <c r="E4650" s="2" t="s">
        <v>1912</v>
      </c>
      <c r="F4650" s="2" t="s">
        <v>13</v>
      </c>
      <c r="G4650" s="2" t="s">
        <v>1913</v>
      </c>
      <c r="H4650" s="2" t="s">
        <v>13</v>
      </c>
      <c r="I4650" s="2" t="s">
        <v>1913</v>
      </c>
      <c r="J4650" s="2" t="s">
        <v>1914</v>
      </c>
    </row>
    <row r="4651" spans="1:10" ht="16" x14ac:dyDescent="0.2">
      <c r="A4651" s="9" t="s">
        <v>9</v>
      </c>
      <c r="B4651" s="9"/>
      <c r="C4651" s="2" t="s">
        <v>23407</v>
      </c>
      <c r="D4651" s="2" t="s">
        <v>23408</v>
      </c>
      <c r="E4651" s="2" t="s">
        <v>23409</v>
      </c>
      <c r="F4651" s="2" t="s">
        <v>13</v>
      </c>
      <c r="G4651" s="2" t="s">
        <v>9263</v>
      </c>
      <c r="H4651" s="2" t="s">
        <v>13</v>
      </c>
      <c r="I4651" s="2" t="s">
        <v>9263</v>
      </c>
      <c r="J4651" s="2" t="s">
        <v>23410</v>
      </c>
    </row>
    <row r="4652" spans="1:10" ht="16" x14ac:dyDescent="0.2">
      <c r="A4652" s="9" t="s">
        <v>9</v>
      </c>
      <c r="B4652" s="9"/>
      <c r="C4652" s="2" t="s">
        <v>23411</v>
      </c>
      <c r="D4652" s="2" t="s">
        <v>23412</v>
      </c>
      <c r="E4652" s="2" t="s">
        <v>23413</v>
      </c>
      <c r="F4652" s="2" t="s">
        <v>13</v>
      </c>
      <c r="G4652" s="2" t="s">
        <v>23414</v>
      </c>
      <c r="H4652" s="2" t="s">
        <v>13</v>
      </c>
      <c r="I4652" s="2" t="s">
        <v>23414</v>
      </c>
      <c r="J4652" s="2" t="s">
        <v>23415</v>
      </c>
    </row>
    <row r="4653" spans="1:10" ht="16" x14ac:dyDescent="0.2">
      <c r="A4653" s="9" t="s">
        <v>9</v>
      </c>
      <c r="B4653" s="9"/>
      <c r="C4653" s="2" t="s">
        <v>23416</v>
      </c>
      <c r="D4653" s="2" t="s">
        <v>23417</v>
      </c>
      <c r="E4653" s="2" t="s">
        <v>23418</v>
      </c>
      <c r="F4653" s="2" t="s">
        <v>13</v>
      </c>
      <c r="G4653" s="2" t="s">
        <v>23419</v>
      </c>
      <c r="H4653" s="2" t="s">
        <v>13</v>
      </c>
      <c r="I4653" s="2" t="s">
        <v>23420</v>
      </c>
      <c r="J4653" s="2" t="s">
        <v>23421</v>
      </c>
    </row>
    <row r="4654" spans="1:10" ht="16" x14ac:dyDescent="0.2">
      <c r="A4654" s="9" t="s">
        <v>9</v>
      </c>
      <c r="B4654" s="9"/>
      <c r="C4654" s="2" t="s">
        <v>23422</v>
      </c>
      <c r="D4654" s="2" t="s">
        <v>23423</v>
      </c>
      <c r="E4654" s="2" t="s">
        <v>25</v>
      </c>
      <c r="F4654" s="2" t="s">
        <v>13</v>
      </c>
      <c r="G4654" s="2" t="s">
        <v>23424</v>
      </c>
      <c r="H4654" s="2" t="s">
        <v>13</v>
      </c>
      <c r="I4654" s="2" t="s">
        <v>23424</v>
      </c>
      <c r="J4654" s="2" t="s">
        <v>23425</v>
      </c>
    </row>
    <row r="4655" spans="1:10" ht="16" x14ac:dyDescent="0.2">
      <c r="A4655" s="9" t="s">
        <v>9</v>
      </c>
      <c r="B4655" s="9"/>
      <c r="C4655" s="2" t="s">
        <v>23426</v>
      </c>
      <c r="D4655" s="2" t="s">
        <v>23427</v>
      </c>
      <c r="E4655" s="2" t="s">
        <v>23428</v>
      </c>
      <c r="F4655" s="2" t="s">
        <v>13</v>
      </c>
      <c r="G4655" s="2" t="s">
        <v>23429</v>
      </c>
      <c r="H4655" s="2" t="s">
        <v>13</v>
      </c>
      <c r="I4655" s="2" t="s">
        <v>23430</v>
      </c>
      <c r="J4655" s="2" t="s">
        <v>23431</v>
      </c>
    </row>
    <row r="4656" spans="1:10" ht="16" x14ac:dyDescent="0.2">
      <c r="A4656" s="9" t="s">
        <v>9</v>
      </c>
      <c r="B4656" s="9"/>
      <c r="C4656" s="2" t="s">
        <v>23432</v>
      </c>
      <c r="D4656" s="2" t="s">
        <v>23433</v>
      </c>
      <c r="E4656" s="2" t="s">
        <v>23434</v>
      </c>
      <c r="F4656" s="2" t="s">
        <v>13</v>
      </c>
      <c r="G4656" s="2" t="s">
        <v>21026</v>
      </c>
      <c r="H4656" s="2" t="s">
        <v>13</v>
      </c>
      <c r="I4656" s="2" t="s">
        <v>21026</v>
      </c>
      <c r="J4656" s="2" t="s">
        <v>23435</v>
      </c>
    </row>
    <row r="4657" spans="1:10" ht="16" x14ac:dyDescent="0.2">
      <c r="A4657" s="9" t="s">
        <v>9</v>
      </c>
      <c r="B4657" s="9"/>
      <c r="C4657" s="2" t="s">
        <v>23436</v>
      </c>
      <c r="D4657" s="2" t="s">
        <v>6753</v>
      </c>
      <c r="E4657" s="2" t="s">
        <v>6754</v>
      </c>
      <c r="F4657" s="2" t="s">
        <v>13</v>
      </c>
      <c r="G4657" s="2" t="s">
        <v>6755</v>
      </c>
      <c r="H4657" s="2" t="s">
        <v>13</v>
      </c>
      <c r="I4657" s="2" t="s">
        <v>6755</v>
      </c>
      <c r="J4657" s="2" t="s">
        <v>6756</v>
      </c>
    </row>
    <row r="4658" spans="1:10" ht="16" x14ac:dyDescent="0.2">
      <c r="A4658" s="9" t="s">
        <v>9</v>
      </c>
      <c r="B4658" s="9"/>
      <c r="C4658" s="2" t="s">
        <v>23437</v>
      </c>
      <c r="D4658" s="2" t="s">
        <v>23438</v>
      </c>
      <c r="E4658" s="2" t="s">
        <v>23439</v>
      </c>
      <c r="F4658" s="2" t="s">
        <v>13</v>
      </c>
      <c r="G4658" s="2" t="s">
        <v>23440</v>
      </c>
      <c r="H4658" s="2" t="s">
        <v>13</v>
      </c>
      <c r="I4658" s="2" t="s">
        <v>23440</v>
      </c>
      <c r="J4658" s="2" t="s">
        <v>23441</v>
      </c>
    </row>
    <row r="4659" spans="1:10" ht="16" x14ac:dyDescent="0.2">
      <c r="A4659" s="9" t="s">
        <v>9</v>
      </c>
      <c r="B4659" s="9"/>
      <c r="C4659" s="2" t="s">
        <v>23442</v>
      </c>
      <c r="D4659" s="2" t="s">
        <v>23443</v>
      </c>
      <c r="E4659" s="2" t="s">
        <v>23444</v>
      </c>
      <c r="F4659" s="2" t="s">
        <v>506</v>
      </c>
      <c r="G4659" s="2" t="s">
        <v>23445</v>
      </c>
      <c r="H4659" s="2" t="s">
        <v>139</v>
      </c>
      <c r="I4659" s="2" t="s">
        <v>23446</v>
      </c>
      <c r="J4659" s="2" t="s">
        <v>23447</v>
      </c>
    </row>
    <row r="4660" spans="1:10" ht="16" x14ac:dyDescent="0.2">
      <c r="A4660" s="9" t="s">
        <v>9</v>
      </c>
      <c r="B4660" s="9"/>
      <c r="C4660" s="2" t="s">
        <v>23448</v>
      </c>
      <c r="D4660" s="2" t="s">
        <v>23449</v>
      </c>
      <c r="E4660" s="2" t="s">
        <v>25</v>
      </c>
      <c r="F4660" s="2" t="s">
        <v>795</v>
      </c>
      <c r="G4660" s="2" t="s">
        <v>23450</v>
      </c>
      <c r="H4660" s="2" t="s">
        <v>795</v>
      </c>
      <c r="I4660" s="2" t="s">
        <v>23451</v>
      </c>
      <c r="J4660" s="2" t="s">
        <v>19436</v>
      </c>
    </row>
    <row r="4661" spans="1:10" ht="16" x14ac:dyDescent="0.2">
      <c r="A4661" s="9" t="s">
        <v>9</v>
      </c>
      <c r="B4661" s="9"/>
      <c r="C4661" s="2" t="s">
        <v>23452</v>
      </c>
      <c r="D4661" s="2" t="s">
        <v>23453</v>
      </c>
      <c r="E4661" s="2" t="s">
        <v>25</v>
      </c>
      <c r="F4661" s="2" t="s">
        <v>13</v>
      </c>
      <c r="G4661" s="2" t="s">
        <v>13</v>
      </c>
      <c r="H4661" s="2" t="s">
        <v>13</v>
      </c>
      <c r="I4661" s="2" t="s">
        <v>23454</v>
      </c>
      <c r="J4661" s="2" t="s">
        <v>23455</v>
      </c>
    </row>
    <row r="4662" spans="1:10" ht="16" x14ac:dyDescent="0.2">
      <c r="A4662" s="9" t="s">
        <v>9</v>
      </c>
      <c r="B4662" s="9"/>
      <c r="C4662" s="2" t="s">
        <v>23456</v>
      </c>
      <c r="D4662" s="2" t="s">
        <v>22187</v>
      </c>
      <c r="E4662" s="2" t="s">
        <v>25</v>
      </c>
      <c r="F4662" s="2" t="s">
        <v>13</v>
      </c>
      <c r="G4662" s="2" t="s">
        <v>22188</v>
      </c>
      <c r="H4662" s="2" t="s">
        <v>506</v>
      </c>
      <c r="I4662" s="2" t="s">
        <v>22189</v>
      </c>
      <c r="J4662" s="2" t="s">
        <v>22190</v>
      </c>
    </row>
    <row r="4663" spans="1:10" ht="16" x14ac:dyDescent="0.2">
      <c r="A4663" s="9" t="s">
        <v>9</v>
      </c>
      <c r="B4663" s="9"/>
      <c r="C4663" s="2" t="s">
        <v>23457</v>
      </c>
      <c r="D4663" s="2" t="s">
        <v>23458</v>
      </c>
      <c r="E4663" s="2" t="s">
        <v>25</v>
      </c>
      <c r="F4663" s="2" t="s">
        <v>13</v>
      </c>
      <c r="G4663" s="2" t="s">
        <v>23459</v>
      </c>
      <c r="H4663" s="2" t="s">
        <v>13</v>
      </c>
      <c r="I4663" s="2" t="s">
        <v>23459</v>
      </c>
      <c r="J4663" s="2" t="s">
        <v>23460</v>
      </c>
    </row>
    <row r="4664" spans="1:10" ht="16" x14ac:dyDescent="0.2">
      <c r="A4664" s="9" t="s">
        <v>9</v>
      </c>
      <c r="B4664" s="9"/>
      <c r="C4664" s="2" t="s">
        <v>23461</v>
      </c>
      <c r="D4664" s="2" t="s">
        <v>23462</v>
      </c>
      <c r="E4664" s="2" t="s">
        <v>23463</v>
      </c>
      <c r="F4664" s="2" t="s">
        <v>13</v>
      </c>
      <c r="G4664" s="2" t="s">
        <v>23464</v>
      </c>
      <c r="H4664" s="2" t="s">
        <v>13</v>
      </c>
      <c r="I4664" s="2" t="s">
        <v>23464</v>
      </c>
      <c r="J4664" s="2" t="s">
        <v>23465</v>
      </c>
    </row>
    <row r="4665" spans="1:10" ht="16" x14ac:dyDescent="0.2">
      <c r="A4665" s="9" t="s">
        <v>9</v>
      </c>
      <c r="B4665" s="9"/>
      <c r="C4665" s="2" t="s">
        <v>23466</v>
      </c>
      <c r="D4665" s="2" t="s">
        <v>23467</v>
      </c>
      <c r="E4665" s="2" t="s">
        <v>25</v>
      </c>
      <c r="F4665" s="2" t="s">
        <v>13</v>
      </c>
      <c r="G4665" s="2" t="s">
        <v>23468</v>
      </c>
      <c r="H4665" s="2" t="s">
        <v>13</v>
      </c>
      <c r="I4665" s="2" t="s">
        <v>23468</v>
      </c>
      <c r="J4665" s="2" t="s">
        <v>23469</v>
      </c>
    </row>
    <row r="4666" spans="1:10" ht="16" x14ac:dyDescent="0.2">
      <c r="A4666" s="9" t="s">
        <v>9</v>
      </c>
      <c r="B4666" s="9"/>
      <c r="C4666" s="2" t="s">
        <v>23470</v>
      </c>
      <c r="D4666" s="2" t="s">
        <v>23471</v>
      </c>
      <c r="E4666" s="2" t="s">
        <v>23472</v>
      </c>
      <c r="F4666" s="2" t="s">
        <v>13</v>
      </c>
      <c r="G4666" s="2" t="s">
        <v>23473</v>
      </c>
      <c r="H4666" s="2" t="s">
        <v>13</v>
      </c>
      <c r="I4666" s="2" t="s">
        <v>23473</v>
      </c>
      <c r="J4666" s="2" t="s">
        <v>23474</v>
      </c>
    </row>
    <row r="4667" spans="1:10" ht="16" x14ac:dyDescent="0.2">
      <c r="A4667" s="9" t="s">
        <v>9</v>
      </c>
      <c r="B4667" s="9"/>
      <c r="C4667" s="2" t="s">
        <v>23475</v>
      </c>
      <c r="D4667" s="2" t="s">
        <v>23476</v>
      </c>
      <c r="E4667" s="2" t="s">
        <v>25</v>
      </c>
      <c r="F4667" s="2" t="s">
        <v>141</v>
      </c>
      <c r="G4667" s="2" t="s">
        <v>23477</v>
      </c>
      <c r="H4667" s="2" t="s">
        <v>13</v>
      </c>
      <c r="I4667" s="2" t="s">
        <v>23478</v>
      </c>
      <c r="J4667" s="2" t="s">
        <v>23479</v>
      </c>
    </row>
    <row r="4668" spans="1:10" ht="16" x14ac:dyDescent="0.2">
      <c r="A4668" s="9" t="s">
        <v>9</v>
      </c>
      <c r="B4668" s="9"/>
      <c r="C4668" s="2" t="s">
        <v>23480</v>
      </c>
      <c r="D4668" s="2" t="s">
        <v>23481</v>
      </c>
      <c r="E4668" s="2" t="s">
        <v>23482</v>
      </c>
      <c r="F4668" s="2" t="s">
        <v>13</v>
      </c>
      <c r="G4668" s="2" t="s">
        <v>23483</v>
      </c>
      <c r="H4668" s="2" t="s">
        <v>13</v>
      </c>
      <c r="I4668" s="2" t="s">
        <v>23484</v>
      </c>
      <c r="J4668" s="2" t="s">
        <v>23485</v>
      </c>
    </row>
    <row r="4669" spans="1:10" ht="16" x14ac:dyDescent="0.2">
      <c r="A4669" s="9" t="s">
        <v>9</v>
      </c>
      <c r="B4669" s="9"/>
      <c r="C4669" s="2" t="s">
        <v>23486</v>
      </c>
      <c r="D4669" s="2" t="s">
        <v>23487</v>
      </c>
      <c r="E4669" s="2" t="s">
        <v>23488</v>
      </c>
      <c r="F4669" s="2" t="s">
        <v>13</v>
      </c>
      <c r="G4669" s="2" t="s">
        <v>23489</v>
      </c>
      <c r="H4669" s="2" t="s">
        <v>13</v>
      </c>
      <c r="I4669" s="2" t="s">
        <v>23490</v>
      </c>
      <c r="J4669" s="2" t="s">
        <v>23491</v>
      </c>
    </row>
    <row r="4670" spans="1:10" ht="16" x14ac:dyDescent="0.2">
      <c r="A4670" s="9" t="s">
        <v>9</v>
      </c>
      <c r="B4670" s="9"/>
      <c r="C4670" s="2" t="s">
        <v>23492</v>
      </c>
      <c r="D4670" s="2" t="s">
        <v>11993</v>
      </c>
      <c r="E4670" s="2" t="s">
        <v>25</v>
      </c>
      <c r="F4670" s="2" t="s">
        <v>13</v>
      </c>
      <c r="G4670" s="2" t="s">
        <v>11994</v>
      </c>
      <c r="H4670" s="2" t="s">
        <v>13</v>
      </c>
      <c r="I4670" s="2" t="s">
        <v>11995</v>
      </c>
      <c r="J4670" s="2" t="s">
        <v>11996</v>
      </c>
    </row>
    <row r="4671" spans="1:10" ht="16" x14ac:dyDescent="0.2">
      <c r="A4671" s="9" t="s">
        <v>9</v>
      </c>
      <c r="B4671" s="9"/>
      <c r="C4671" s="2" t="s">
        <v>23493</v>
      </c>
      <c r="D4671" s="2" t="s">
        <v>23494</v>
      </c>
      <c r="E4671" s="2" t="s">
        <v>23495</v>
      </c>
      <c r="F4671" s="2" t="s">
        <v>13</v>
      </c>
      <c r="G4671" s="2" t="s">
        <v>23496</v>
      </c>
      <c r="H4671" s="2" t="s">
        <v>13</v>
      </c>
      <c r="I4671" s="2" t="s">
        <v>23496</v>
      </c>
      <c r="J4671" s="2" t="s">
        <v>23497</v>
      </c>
    </row>
    <row r="4672" spans="1:10" ht="16" x14ac:dyDescent="0.2">
      <c r="A4672" s="9" t="s">
        <v>9</v>
      </c>
      <c r="B4672" s="9"/>
      <c r="C4672" s="2" t="s">
        <v>23498</v>
      </c>
      <c r="D4672" s="2" t="s">
        <v>23499</v>
      </c>
      <c r="E4672" s="2" t="s">
        <v>25</v>
      </c>
      <c r="F4672" s="2" t="s">
        <v>141</v>
      </c>
      <c r="G4672" s="2" t="s">
        <v>141</v>
      </c>
      <c r="H4672" s="2" t="s">
        <v>13</v>
      </c>
      <c r="I4672" s="2" t="s">
        <v>23500</v>
      </c>
      <c r="J4672" s="2" t="s">
        <v>18179</v>
      </c>
    </row>
    <row r="4673" spans="1:10" ht="16" x14ac:dyDescent="0.2">
      <c r="A4673" s="9" t="s">
        <v>9</v>
      </c>
      <c r="B4673" s="9"/>
      <c r="C4673" s="2" t="s">
        <v>23501</v>
      </c>
      <c r="D4673" s="2" t="s">
        <v>23502</v>
      </c>
      <c r="E4673" s="2" t="s">
        <v>25</v>
      </c>
      <c r="F4673" s="2" t="s">
        <v>13</v>
      </c>
      <c r="G4673" s="2" t="s">
        <v>23503</v>
      </c>
      <c r="H4673" s="2" t="s">
        <v>13</v>
      </c>
      <c r="I4673" s="2" t="s">
        <v>23503</v>
      </c>
      <c r="J4673" s="2" t="s">
        <v>23504</v>
      </c>
    </row>
    <row r="4674" spans="1:10" ht="16" x14ac:dyDescent="0.2">
      <c r="A4674" s="9" t="s">
        <v>9</v>
      </c>
      <c r="B4674" s="9"/>
      <c r="C4674" s="2" t="s">
        <v>23505</v>
      </c>
      <c r="D4674" s="2" t="s">
        <v>23506</v>
      </c>
      <c r="E4674" s="2" t="s">
        <v>23507</v>
      </c>
      <c r="F4674" s="2" t="s">
        <v>13</v>
      </c>
      <c r="G4674" s="2" t="s">
        <v>23508</v>
      </c>
      <c r="H4674" s="2" t="s">
        <v>13</v>
      </c>
      <c r="I4674" s="2" t="s">
        <v>23508</v>
      </c>
      <c r="J4674" s="2" t="s">
        <v>23509</v>
      </c>
    </row>
    <row r="4675" spans="1:10" ht="16" x14ac:dyDescent="0.2">
      <c r="A4675" s="9" t="s">
        <v>9</v>
      </c>
      <c r="B4675" s="9"/>
      <c r="C4675" s="2" t="s">
        <v>23510</v>
      </c>
      <c r="D4675" s="2" t="s">
        <v>23511</v>
      </c>
      <c r="E4675" s="2" t="s">
        <v>23512</v>
      </c>
      <c r="F4675" s="2" t="s">
        <v>13</v>
      </c>
      <c r="G4675" s="2" t="s">
        <v>13</v>
      </c>
      <c r="H4675" s="2" t="s">
        <v>13</v>
      </c>
      <c r="I4675" s="2" t="s">
        <v>23513</v>
      </c>
      <c r="J4675" s="2" t="s">
        <v>23514</v>
      </c>
    </row>
    <row r="4676" spans="1:10" ht="16" x14ac:dyDescent="0.2">
      <c r="A4676" s="9" t="s">
        <v>9</v>
      </c>
      <c r="B4676" s="9"/>
      <c r="C4676" s="2" t="s">
        <v>23515</v>
      </c>
      <c r="D4676" s="2" t="s">
        <v>23516</v>
      </c>
      <c r="E4676" s="2" t="s">
        <v>23517</v>
      </c>
      <c r="F4676" s="2" t="s">
        <v>13</v>
      </c>
      <c r="G4676" s="2" t="s">
        <v>23518</v>
      </c>
      <c r="H4676" s="2" t="s">
        <v>13</v>
      </c>
      <c r="I4676" s="2" t="s">
        <v>23518</v>
      </c>
      <c r="J4676" s="2" t="s">
        <v>23519</v>
      </c>
    </row>
    <row r="4677" spans="1:10" ht="16" x14ac:dyDescent="0.2">
      <c r="A4677" s="9" t="s">
        <v>9</v>
      </c>
      <c r="B4677" s="9"/>
      <c r="C4677" s="2" t="s">
        <v>23520</v>
      </c>
      <c r="D4677" s="2" t="s">
        <v>23521</v>
      </c>
      <c r="E4677" s="2" t="s">
        <v>25</v>
      </c>
      <c r="F4677" s="2" t="s">
        <v>13</v>
      </c>
      <c r="G4677" s="2" t="s">
        <v>23522</v>
      </c>
      <c r="H4677" s="2" t="s">
        <v>13</v>
      </c>
      <c r="I4677" s="2" t="s">
        <v>23523</v>
      </c>
      <c r="J4677" s="2" t="s">
        <v>23524</v>
      </c>
    </row>
    <row r="4678" spans="1:10" ht="16" x14ac:dyDescent="0.2">
      <c r="A4678" s="9" t="s">
        <v>9</v>
      </c>
      <c r="B4678" s="9"/>
      <c r="C4678" s="2" t="s">
        <v>23525</v>
      </c>
      <c r="D4678" s="2" t="s">
        <v>23526</v>
      </c>
      <c r="E4678" s="2" t="s">
        <v>23527</v>
      </c>
      <c r="F4678" s="2" t="s">
        <v>13</v>
      </c>
      <c r="G4678" s="2" t="s">
        <v>23528</v>
      </c>
      <c r="H4678" s="2" t="s">
        <v>13</v>
      </c>
      <c r="I4678" s="2" t="s">
        <v>23528</v>
      </c>
      <c r="J4678" s="2" t="s">
        <v>23529</v>
      </c>
    </row>
    <row r="4679" spans="1:10" ht="16" x14ac:dyDescent="0.2">
      <c r="A4679" s="9" t="s">
        <v>9</v>
      </c>
      <c r="B4679" s="9"/>
      <c r="C4679" s="2" t="s">
        <v>23530</v>
      </c>
      <c r="D4679" s="2" t="s">
        <v>19045</v>
      </c>
      <c r="E4679" s="2" t="s">
        <v>23531</v>
      </c>
      <c r="F4679" s="2" t="s">
        <v>13</v>
      </c>
      <c r="G4679" s="2" t="s">
        <v>23532</v>
      </c>
      <c r="H4679" s="2" t="s">
        <v>13</v>
      </c>
      <c r="I4679" s="2" t="s">
        <v>23533</v>
      </c>
      <c r="J4679" s="2" t="s">
        <v>23534</v>
      </c>
    </row>
    <row r="4680" spans="1:10" ht="16" x14ac:dyDescent="0.2">
      <c r="A4680" s="9" t="s">
        <v>9</v>
      </c>
      <c r="B4680" s="9"/>
      <c r="C4680" s="2" t="s">
        <v>23535</v>
      </c>
      <c r="D4680" s="2" t="s">
        <v>5818</v>
      </c>
      <c r="E4680" s="2" t="s">
        <v>5819</v>
      </c>
      <c r="F4680" s="2" t="s">
        <v>13</v>
      </c>
      <c r="G4680" s="2" t="s">
        <v>5820</v>
      </c>
      <c r="H4680" s="2" t="s">
        <v>13</v>
      </c>
      <c r="I4680" s="2" t="s">
        <v>5820</v>
      </c>
      <c r="J4680" s="2" t="s">
        <v>5821</v>
      </c>
    </row>
    <row r="4681" spans="1:10" ht="16" x14ac:dyDescent="0.2">
      <c r="A4681" s="9" t="s">
        <v>9</v>
      </c>
      <c r="B4681" s="9"/>
      <c r="C4681" s="2" t="s">
        <v>23536</v>
      </c>
      <c r="D4681" s="2" t="s">
        <v>23537</v>
      </c>
      <c r="E4681" s="2" t="s">
        <v>23538</v>
      </c>
      <c r="F4681" s="2" t="s">
        <v>506</v>
      </c>
      <c r="G4681" s="2" t="s">
        <v>23539</v>
      </c>
      <c r="H4681" s="2" t="s">
        <v>506</v>
      </c>
      <c r="I4681" s="2" t="s">
        <v>23540</v>
      </c>
      <c r="J4681" s="2" t="s">
        <v>23541</v>
      </c>
    </row>
    <row r="4682" spans="1:10" ht="16" x14ac:dyDescent="0.2">
      <c r="A4682" s="9" t="s">
        <v>9</v>
      </c>
      <c r="B4682" s="9"/>
      <c r="C4682" s="2" t="s">
        <v>23542</v>
      </c>
      <c r="D4682" s="2" t="s">
        <v>23543</v>
      </c>
      <c r="E4682" s="2" t="s">
        <v>23544</v>
      </c>
      <c r="F4682" s="2" t="s">
        <v>141</v>
      </c>
      <c r="G4682" s="2" t="s">
        <v>23545</v>
      </c>
      <c r="H4682" s="2" t="s">
        <v>141</v>
      </c>
      <c r="I4682" s="2" t="s">
        <v>23545</v>
      </c>
      <c r="J4682" s="2" t="s">
        <v>349</v>
      </c>
    </row>
    <row r="4683" spans="1:10" ht="16" x14ac:dyDescent="0.2">
      <c r="A4683" s="9" t="s">
        <v>9</v>
      </c>
      <c r="B4683" s="9"/>
      <c r="C4683" s="2" t="s">
        <v>23546</v>
      </c>
      <c r="D4683" s="2" t="s">
        <v>23547</v>
      </c>
      <c r="E4683" s="2" t="s">
        <v>25</v>
      </c>
      <c r="F4683" s="2" t="s">
        <v>13</v>
      </c>
      <c r="G4683" s="2" t="s">
        <v>23548</v>
      </c>
      <c r="H4683" s="2" t="s">
        <v>13</v>
      </c>
      <c r="I4683" s="2" t="s">
        <v>23549</v>
      </c>
      <c r="J4683" s="2" t="s">
        <v>23550</v>
      </c>
    </row>
    <row r="4684" spans="1:10" ht="16" x14ac:dyDescent="0.2">
      <c r="A4684" s="9" t="s">
        <v>9</v>
      </c>
      <c r="B4684" s="9"/>
      <c r="C4684" s="2" t="s">
        <v>23551</v>
      </c>
      <c r="D4684" s="2" t="s">
        <v>22366</v>
      </c>
      <c r="E4684" s="2" t="s">
        <v>23552</v>
      </c>
      <c r="F4684" s="2" t="s">
        <v>13</v>
      </c>
      <c r="G4684" s="2" t="s">
        <v>1776</v>
      </c>
      <c r="H4684" s="2" t="s">
        <v>13</v>
      </c>
      <c r="I4684" s="2" t="s">
        <v>23553</v>
      </c>
      <c r="J4684" s="2" t="s">
        <v>23554</v>
      </c>
    </row>
    <row r="4685" spans="1:10" ht="16" x14ac:dyDescent="0.2">
      <c r="A4685" s="9" t="s">
        <v>9</v>
      </c>
      <c r="B4685" s="9"/>
      <c r="C4685" s="2" t="s">
        <v>23555</v>
      </c>
      <c r="D4685" s="2" t="s">
        <v>23556</v>
      </c>
      <c r="E4685" s="2" t="s">
        <v>23557</v>
      </c>
      <c r="F4685" s="2" t="s">
        <v>13</v>
      </c>
      <c r="G4685" s="2" t="s">
        <v>23558</v>
      </c>
      <c r="H4685" s="2" t="s">
        <v>13</v>
      </c>
      <c r="I4685" s="2" t="s">
        <v>23558</v>
      </c>
      <c r="J4685" s="2" t="s">
        <v>23559</v>
      </c>
    </row>
    <row r="4686" spans="1:10" ht="16" x14ac:dyDescent="0.2">
      <c r="A4686" s="9" t="s">
        <v>9</v>
      </c>
      <c r="B4686" s="9"/>
      <c r="C4686" s="2" t="s">
        <v>23560</v>
      </c>
      <c r="D4686" s="2" t="s">
        <v>173</v>
      </c>
      <c r="E4686" s="2" t="s">
        <v>25</v>
      </c>
      <c r="F4686" s="2" t="s">
        <v>13</v>
      </c>
      <c r="G4686" s="2" t="s">
        <v>174</v>
      </c>
      <c r="H4686" s="2" t="s">
        <v>13</v>
      </c>
      <c r="I4686" s="2" t="s">
        <v>175</v>
      </c>
      <c r="J4686" s="2" t="s">
        <v>176</v>
      </c>
    </row>
    <row r="4687" spans="1:10" ht="16" x14ac:dyDescent="0.2">
      <c r="A4687" s="9" t="s">
        <v>9</v>
      </c>
      <c r="B4687" s="9"/>
      <c r="C4687" s="2" t="s">
        <v>23561</v>
      </c>
      <c r="D4687" s="2" t="s">
        <v>23562</v>
      </c>
      <c r="E4687" s="2" t="s">
        <v>25</v>
      </c>
      <c r="F4687" s="2" t="s">
        <v>13</v>
      </c>
      <c r="G4687" s="2" t="s">
        <v>3664</v>
      </c>
      <c r="H4687" s="2" t="s">
        <v>13</v>
      </c>
      <c r="I4687" s="2" t="s">
        <v>3664</v>
      </c>
      <c r="J4687" s="2" t="s">
        <v>23563</v>
      </c>
    </row>
    <row r="4688" spans="1:10" ht="16" x14ac:dyDescent="0.2">
      <c r="A4688" s="9" t="s">
        <v>9</v>
      </c>
      <c r="B4688" s="9"/>
      <c r="C4688" s="2" t="s">
        <v>23564</v>
      </c>
      <c r="D4688" s="2" t="s">
        <v>23565</v>
      </c>
      <c r="E4688" s="2" t="s">
        <v>25</v>
      </c>
      <c r="F4688" s="2" t="s">
        <v>3927</v>
      </c>
      <c r="G4688" s="2" t="s">
        <v>23566</v>
      </c>
      <c r="H4688" s="2" t="s">
        <v>3927</v>
      </c>
      <c r="I4688" s="2" t="s">
        <v>23566</v>
      </c>
      <c r="J4688" s="2" t="s">
        <v>11996</v>
      </c>
    </row>
    <row r="4689" spans="1:10" ht="16" x14ac:dyDescent="0.2">
      <c r="A4689" s="9" t="s">
        <v>9</v>
      </c>
      <c r="B4689" s="9"/>
      <c r="C4689" s="2" t="s">
        <v>23567</v>
      </c>
      <c r="D4689" s="2" t="s">
        <v>205</v>
      </c>
      <c r="E4689" s="2" t="s">
        <v>206</v>
      </c>
      <c r="F4689" s="2" t="s">
        <v>13</v>
      </c>
      <c r="G4689" s="2" t="s">
        <v>207</v>
      </c>
      <c r="H4689" s="2" t="s">
        <v>13</v>
      </c>
      <c r="I4689" s="2" t="s">
        <v>208</v>
      </c>
      <c r="J4689" s="2" t="s">
        <v>209</v>
      </c>
    </row>
    <row r="4690" spans="1:10" ht="16" x14ac:dyDescent="0.2">
      <c r="A4690" s="9" t="s">
        <v>9</v>
      </c>
      <c r="B4690" s="9"/>
      <c r="C4690" s="2" t="s">
        <v>23568</v>
      </c>
      <c r="D4690" s="2" t="s">
        <v>3841</v>
      </c>
      <c r="E4690" s="2" t="s">
        <v>3842</v>
      </c>
      <c r="F4690" s="2" t="s">
        <v>141</v>
      </c>
      <c r="G4690" s="2" t="s">
        <v>3843</v>
      </c>
      <c r="H4690" s="2" t="s">
        <v>13</v>
      </c>
      <c r="I4690" s="2" t="s">
        <v>3844</v>
      </c>
      <c r="J4690" s="2" t="s">
        <v>3845</v>
      </c>
    </row>
    <row r="4691" spans="1:10" ht="16" x14ac:dyDescent="0.2">
      <c r="A4691" s="9" t="s">
        <v>9</v>
      </c>
      <c r="B4691" s="9"/>
      <c r="C4691" s="2" t="s">
        <v>23569</v>
      </c>
      <c r="D4691" s="2" t="s">
        <v>23570</v>
      </c>
      <c r="E4691" s="2" t="s">
        <v>23571</v>
      </c>
      <c r="F4691" s="2" t="s">
        <v>13</v>
      </c>
      <c r="G4691" s="2" t="s">
        <v>23572</v>
      </c>
      <c r="H4691" s="2" t="s">
        <v>13</v>
      </c>
      <c r="I4691" s="2" t="s">
        <v>23572</v>
      </c>
      <c r="J4691" s="2" t="s">
        <v>23573</v>
      </c>
    </row>
    <row r="4692" spans="1:10" ht="16" x14ac:dyDescent="0.2">
      <c r="A4692" s="9" t="s">
        <v>9</v>
      </c>
      <c r="B4692" s="9"/>
      <c r="C4692" s="2" t="s">
        <v>23574</v>
      </c>
      <c r="D4692" s="2" t="s">
        <v>23575</v>
      </c>
      <c r="E4692" s="2" t="s">
        <v>23576</v>
      </c>
      <c r="F4692" s="2" t="s">
        <v>13</v>
      </c>
      <c r="G4692" s="2" t="s">
        <v>23577</v>
      </c>
      <c r="H4692" s="2" t="s">
        <v>13</v>
      </c>
      <c r="I4692" s="2" t="s">
        <v>23578</v>
      </c>
      <c r="J4692" s="2" t="s">
        <v>23579</v>
      </c>
    </row>
    <row r="4693" spans="1:10" ht="16" x14ac:dyDescent="0.2">
      <c r="A4693" s="9" t="s">
        <v>9</v>
      </c>
      <c r="B4693" s="9"/>
      <c r="C4693" s="2" t="s">
        <v>23580</v>
      </c>
      <c r="D4693" s="2" t="s">
        <v>23581</v>
      </c>
      <c r="E4693" s="2" t="s">
        <v>23582</v>
      </c>
      <c r="F4693" s="2" t="s">
        <v>13</v>
      </c>
      <c r="G4693" s="2" t="s">
        <v>23583</v>
      </c>
      <c r="H4693" s="2" t="s">
        <v>13</v>
      </c>
      <c r="I4693" s="2" t="s">
        <v>23584</v>
      </c>
      <c r="J4693" s="2" t="s">
        <v>23585</v>
      </c>
    </row>
    <row r="4694" spans="1:10" ht="16" x14ac:dyDescent="0.2">
      <c r="A4694" s="9" t="s">
        <v>9</v>
      </c>
      <c r="B4694" s="9"/>
      <c r="C4694" s="2" t="s">
        <v>23586</v>
      </c>
      <c r="D4694" s="2" t="s">
        <v>23587</v>
      </c>
      <c r="E4694" s="2" t="s">
        <v>25</v>
      </c>
      <c r="F4694" s="2" t="s">
        <v>13</v>
      </c>
      <c r="G4694" s="2" t="s">
        <v>23588</v>
      </c>
      <c r="H4694" s="2" t="s">
        <v>13</v>
      </c>
      <c r="I4694" s="2" t="s">
        <v>23589</v>
      </c>
      <c r="J4694" s="2" t="s">
        <v>23590</v>
      </c>
    </row>
    <row r="4695" spans="1:10" ht="16" x14ac:dyDescent="0.2">
      <c r="A4695" s="9" t="s">
        <v>9</v>
      </c>
      <c r="B4695" s="9"/>
      <c r="C4695" s="2" t="s">
        <v>23591</v>
      </c>
      <c r="D4695" s="2" t="s">
        <v>16751</v>
      </c>
      <c r="E4695" s="2" t="s">
        <v>16752</v>
      </c>
      <c r="F4695" s="2" t="s">
        <v>3069</v>
      </c>
      <c r="G4695" s="2" t="s">
        <v>16753</v>
      </c>
      <c r="H4695" s="2" t="s">
        <v>3069</v>
      </c>
      <c r="I4695" s="2" t="s">
        <v>16754</v>
      </c>
      <c r="J4695" s="2" t="s">
        <v>16755</v>
      </c>
    </row>
    <row r="4696" spans="1:10" ht="16" x14ac:dyDescent="0.2">
      <c r="A4696" s="9" t="s">
        <v>9</v>
      </c>
      <c r="B4696" s="9"/>
      <c r="C4696" s="2" t="s">
        <v>23592</v>
      </c>
      <c r="D4696" s="2" t="s">
        <v>23593</v>
      </c>
      <c r="E4696" s="2" t="s">
        <v>23594</v>
      </c>
      <c r="F4696" s="2" t="s">
        <v>13</v>
      </c>
      <c r="G4696" s="2" t="s">
        <v>23595</v>
      </c>
      <c r="H4696" s="2" t="s">
        <v>13</v>
      </c>
      <c r="I4696" s="2" t="s">
        <v>23595</v>
      </c>
      <c r="J4696" s="2" t="s">
        <v>23596</v>
      </c>
    </row>
    <row r="4697" spans="1:10" ht="16" x14ac:dyDescent="0.2">
      <c r="A4697" s="9" t="s">
        <v>9</v>
      </c>
      <c r="B4697" s="9"/>
      <c r="C4697" s="2" t="s">
        <v>23597</v>
      </c>
      <c r="D4697" s="2" t="s">
        <v>23598</v>
      </c>
      <c r="E4697" s="2" t="s">
        <v>23599</v>
      </c>
      <c r="F4697" s="2" t="s">
        <v>13</v>
      </c>
      <c r="G4697" s="2" t="s">
        <v>23600</v>
      </c>
      <c r="H4697" s="2" t="s">
        <v>13</v>
      </c>
      <c r="I4697" s="2" t="s">
        <v>23601</v>
      </c>
      <c r="J4697" s="2" t="s">
        <v>23602</v>
      </c>
    </row>
    <row r="4698" spans="1:10" ht="16" x14ac:dyDescent="0.2">
      <c r="A4698" s="9" t="s">
        <v>9</v>
      </c>
      <c r="B4698" s="9"/>
      <c r="C4698" s="2" t="s">
        <v>23603</v>
      </c>
      <c r="D4698" s="2" t="s">
        <v>23604</v>
      </c>
      <c r="E4698" s="2" t="s">
        <v>23605</v>
      </c>
      <c r="F4698" s="2" t="s">
        <v>13</v>
      </c>
      <c r="G4698" s="2" t="s">
        <v>23606</v>
      </c>
      <c r="H4698" s="2" t="s">
        <v>13</v>
      </c>
      <c r="I4698" s="2" t="s">
        <v>23607</v>
      </c>
      <c r="J4698" s="2" t="s">
        <v>23608</v>
      </c>
    </row>
    <row r="4699" spans="1:10" ht="16" x14ac:dyDescent="0.2">
      <c r="A4699" s="9" t="s">
        <v>9</v>
      </c>
      <c r="B4699" s="9"/>
      <c r="C4699" s="2" t="s">
        <v>23609</v>
      </c>
      <c r="D4699" s="2" t="s">
        <v>22493</v>
      </c>
      <c r="E4699" s="2" t="s">
        <v>22494</v>
      </c>
      <c r="F4699" s="2" t="s">
        <v>141</v>
      </c>
      <c r="G4699" s="2" t="s">
        <v>22495</v>
      </c>
      <c r="H4699" s="2" t="s">
        <v>13</v>
      </c>
      <c r="I4699" s="2" t="s">
        <v>22496</v>
      </c>
      <c r="J4699" s="2" t="s">
        <v>349</v>
      </c>
    </row>
    <row r="4700" spans="1:10" ht="16" x14ac:dyDescent="0.2">
      <c r="A4700" s="9" t="s">
        <v>9</v>
      </c>
      <c r="B4700" s="9"/>
      <c r="C4700" s="2" t="s">
        <v>23610</v>
      </c>
      <c r="D4700" s="2" t="s">
        <v>23611</v>
      </c>
      <c r="E4700" s="2" t="s">
        <v>23612</v>
      </c>
      <c r="F4700" s="2" t="s">
        <v>13</v>
      </c>
      <c r="G4700" s="2" t="s">
        <v>23613</v>
      </c>
      <c r="H4700" s="2" t="s">
        <v>13</v>
      </c>
      <c r="I4700" s="2" t="s">
        <v>23613</v>
      </c>
      <c r="J4700" s="2" t="s">
        <v>23614</v>
      </c>
    </row>
    <row r="4701" spans="1:10" ht="16" x14ac:dyDescent="0.2">
      <c r="A4701" s="9" t="s">
        <v>9</v>
      </c>
      <c r="B4701" s="9"/>
      <c r="C4701" s="2" t="s">
        <v>23615</v>
      </c>
      <c r="D4701" s="2" t="s">
        <v>23616</v>
      </c>
      <c r="E4701" s="2" t="s">
        <v>25</v>
      </c>
      <c r="F4701" s="2" t="s">
        <v>13</v>
      </c>
      <c r="G4701" s="2" t="s">
        <v>23617</v>
      </c>
      <c r="H4701" s="2" t="s">
        <v>13</v>
      </c>
      <c r="I4701" s="2" t="s">
        <v>23618</v>
      </c>
      <c r="J4701" s="2" t="s">
        <v>23619</v>
      </c>
    </row>
    <row r="4702" spans="1:10" ht="16" x14ac:dyDescent="0.2">
      <c r="A4702" s="9" t="s">
        <v>9</v>
      </c>
      <c r="B4702" s="9"/>
      <c r="C4702" s="2" t="s">
        <v>23620</v>
      </c>
      <c r="D4702" s="2" t="s">
        <v>23621</v>
      </c>
      <c r="E4702" s="2" t="s">
        <v>23622</v>
      </c>
      <c r="F4702" s="2" t="s">
        <v>795</v>
      </c>
      <c r="G4702" s="2" t="s">
        <v>23623</v>
      </c>
      <c r="H4702" s="2" t="s">
        <v>795</v>
      </c>
      <c r="I4702" s="2" t="s">
        <v>23624</v>
      </c>
      <c r="J4702" s="2" t="s">
        <v>23625</v>
      </c>
    </row>
    <row r="4703" spans="1:10" ht="16" x14ac:dyDescent="0.2">
      <c r="A4703" s="9" t="s">
        <v>9</v>
      </c>
      <c r="B4703" s="9"/>
      <c r="C4703" s="2" t="s">
        <v>23626</v>
      </c>
      <c r="D4703" s="2" t="s">
        <v>23627</v>
      </c>
      <c r="E4703" s="2" t="s">
        <v>25</v>
      </c>
      <c r="F4703" s="2" t="s">
        <v>13</v>
      </c>
      <c r="G4703" s="2" t="s">
        <v>23628</v>
      </c>
      <c r="H4703" s="2" t="s">
        <v>13</v>
      </c>
      <c r="I4703" s="2" t="s">
        <v>23628</v>
      </c>
      <c r="J4703" s="2" t="s">
        <v>23629</v>
      </c>
    </row>
    <row r="4704" spans="1:10" ht="16" x14ac:dyDescent="0.2">
      <c r="A4704" s="9" t="s">
        <v>9</v>
      </c>
      <c r="B4704" s="9"/>
      <c r="C4704" s="2" t="s">
        <v>23630</v>
      </c>
      <c r="D4704" s="2" t="s">
        <v>23631</v>
      </c>
      <c r="E4704" s="2" t="s">
        <v>23632</v>
      </c>
      <c r="F4704" s="2" t="s">
        <v>13</v>
      </c>
      <c r="G4704" s="2" t="s">
        <v>23633</v>
      </c>
      <c r="H4704" s="2" t="s">
        <v>13</v>
      </c>
      <c r="I4704" s="2" t="s">
        <v>23633</v>
      </c>
      <c r="J4704" s="2" t="s">
        <v>23634</v>
      </c>
    </row>
    <row r="4705" spans="1:10" ht="16" x14ac:dyDescent="0.2">
      <c r="A4705" s="9" t="s">
        <v>9</v>
      </c>
      <c r="B4705" s="9"/>
      <c r="C4705" s="2" t="s">
        <v>23635</v>
      </c>
      <c r="D4705" s="2" t="s">
        <v>23636</v>
      </c>
      <c r="E4705" s="2" t="s">
        <v>25</v>
      </c>
      <c r="F4705" s="2" t="s">
        <v>13</v>
      </c>
      <c r="G4705" s="2" t="s">
        <v>23637</v>
      </c>
      <c r="H4705" s="2" t="s">
        <v>13</v>
      </c>
      <c r="I4705" s="2" t="s">
        <v>23637</v>
      </c>
      <c r="J4705" s="2" t="s">
        <v>23638</v>
      </c>
    </row>
    <row r="4706" spans="1:10" ht="16" x14ac:dyDescent="0.2">
      <c r="A4706" s="9" t="s">
        <v>9</v>
      </c>
      <c r="B4706" s="9"/>
      <c r="C4706" s="2" t="s">
        <v>23639</v>
      </c>
      <c r="D4706" s="2" t="s">
        <v>23640</v>
      </c>
      <c r="E4706" s="2" t="s">
        <v>25</v>
      </c>
      <c r="F4706" s="2" t="s">
        <v>13</v>
      </c>
      <c r="G4706" s="2" t="s">
        <v>23641</v>
      </c>
      <c r="H4706" s="2" t="s">
        <v>13</v>
      </c>
      <c r="I4706" s="2" t="s">
        <v>23641</v>
      </c>
      <c r="J4706" s="2" t="s">
        <v>23642</v>
      </c>
    </row>
    <row r="4707" spans="1:10" ht="16" x14ac:dyDescent="0.2">
      <c r="A4707" s="9" t="s">
        <v>9</v>
      </c>
      <c r="B4707" s="9"/>
      <c r="C4707" s="2" t="s">
        <v>23643</v>
      </c>
      <c r="D4707" s="2" t="s">
        <v>20543</v>
      </c>
      <c r="E4707" s="2" t="s">
        <v>20544</v>
      </c>
      <c r="F4707" s="2" t="s">
        <v>530</v>
      </c>
      <c r="G4707" s="2" t="s">
        <v>20545</v>
      </c>
      <c r="H4707" s="2" t="s">
        <v>530</v>
      </c>
      <c r="I4707" s="2" t="s">
        <v>20545</v>
      </c>
      <c r="J4707" s="2" t="s">
        <v>20546</v>
      </c>
    </row>
    <row r="4708" spans="1:10" ht="16" x14ac:dyDescent="0.2">
      <c r="A4708" s="9" t="s">
        <v>9</v>
      </c>
      <c r="B4708" s="9"/>
      <c r="C4708" s="2" t="s">
        <v>23644</v>
      </c>
      <c r="D4708" s="2" t="s">
        <v>23645</v>
      </c>
      <c r="E4708" s="2" t="s">
        <v>23646</v>
      </c>
      <c r="F4708" s="2" t="s">
        <v>13</v>
      </c>
      <c r="G4708" s="2" t="s">
        <v>23647</v>
      </c>
      <c r="H4708" s="2" t="s">
        <v>13</v>
      </c>
      <c r="I4708" s="2" t="s">
        <v>23647</v>
      </c>
      <c r="J4708" s="2" t="s">
        <v>23648</v>
      </c>
    </row>
    <row r="4709" spans="1:10" ht="16" x14ac:dyDescent="0.2">
      <c r="A4709" s="9" t="s">
        <v>9</v>
      </c>
      <c r="B4709" s="9"/>
      <c r="C4709" s="2" t="s">
        <v>23649</v>
      </c>
      <c r="D4709" s="2" t="s">
        <v>23650</v>
      </c>
      <c r="E4709" s="2" t="s">
        <v>23651</v>
      </c>
      <c r="F4709" s="2" t="s">
        <v>13</v>
      </c>
      <c r="G4709" s="2" t="s">
        <v>23652</v>
      </c>
      <c r="H4709" s="2" t="s">
        <v>13</v>
      </c>
      <c r="I4709" s="2" t="s">
        <v>23653</v>
      </c>
      <c r="J4709" s="2" t="s">
        <v>23654</v>
      </c>
    </row>
    <row r="4710" spans="1:10" ht="16" x14ac:dyDescent="0.2">
      <c r="A4710" s="9" t="s">
        <v>9</v>
      </c>
      <c r="B4710" s="9"/>
      <c r="C4710" s="2" t="s">
        <v>23655</v>
      </c>
      <c r="D4710" s="2" t="s">
        <v>3897</v>
      </c>
      <c r="E4710" s="2" t="s">
        <v>3898</v>
      </c>
      <c r="F4710" s="2" t="s">
        <v>13</v>
      </c>
      <c r="G4710" s="2" t="s">
        <v>141</v>
      </c>
      <c r="H4710" s="2" t="s">
        <v>13</v>
      </c>
      <c r="I4710" s="2" t="s">
        <v>3899</v>
      </c>
      <c r="J4710" s="2" t="s">
        <v>3900</v>
      </c>
    </row>
    <row r="4711" spans="1:10" ht="16" x14ac:dyDescent="0.2">
      <c r="A4711" s="9" t="s">
        <v>9</v>
      </c>
      <c r="B4711" s="9"/>
      <c r="C4711" s="2" t="s">
        <v>23656</v>
      </c>
      <c r="D4711" s="2" t="s">
        <v>7422</v>
      </c>
      <c r="E4711" s="2" t="s">
        <v>7423</v>
      </c>
      <c r="F4711" s="2" t="s">
        <v>13</v>
      </c>
      <c r="G4711" s="2" t="s">
        <v>7424</v>
      </c>
      <c r="H4711" s="2" t="s">
        <v>13</v>
      </c>
      <c r="I4711" s="2" t="s">
        <v>7424</v>
      </c>
      <c r="J4711" s="2" t="s">
        <v>7425</v>
      </c>
    </row>
    <row r="4712" spans="1:10" ht="16" x14ac:dyDescent="0.2">
      <c r="A4712" s="9" t="s">
        <v>9</v>
      </c>
      <c r="B4712" s="9"/>
      <c r="C4712" s="2" t="s">
        <v>23657</v>
      </c>
      <c r="D4712" s="2" t="s">
        <v>3197</v>
      </c>
      <c r="E4712" s="2" t="s">
        <v>3198</v>
      </c>
      <c r="F4712" s="2" t="s">
        <v>13</v>
      </c>
      <c r="G4712" s="2" t="s">
        <v>3199</v>
      </c>
      <c r="H4712" s="2" t="s">
        <v>13</v>
      </c>
      <c r="I4712" s="2" t="s">
        <v>3200</v>
      </c>
      <c r="J4712" s="2" t="s">
        <v>3201</v>
      </c>
    </row>
    <row r="4713" spans="1:10" ht="16" x14ac:dyDescent="0.2">
      <c r="A4713" s="9" t="s">
        <v>9</v>
      </c>
      <c r="B4713" s="9"/>
      <c r="C4713" s="2" t="s">
        <v>23658</v>
      </c>
      <c r="D4713" s="2" t="s">
        <v>17232</v>
      </c>
      <c r="E4713" s="2" t="s">
        <v>17233</v>
      </c>
      <c r="F4713" s="2" t="s">
        <v>13</v>
      </c>
      <c r="G4713" s="2" t="s">
        <v>17234</v>
      </c>
      <c r="H4713" s="2" t="s">
        <v>13</v>
      </c>
      <c r="I4713" s="2" t="s">
        <v>17235</v>
      </c>
      <c r="J4713" s="2" t="s">
        <v>17236</v>
      </c>
    </row>
    <row r="4714" spans="1:10" ht="16" x14ac:dyDescent="0.2">
      <c r="A4714" s="9" t="s">
        <v>9</v>
      </c>
      <c r="B4714" s="9"/>
      <c r="C4714" s="2" t="s">
        <v>23659</v>
      </c>
      <c r="D4714" s="2" t="s">
        <v>17573</v>
      </c>
      <c r="E4714" s="2" t="s">
        <v>17574</v>
      </c>
      <c r="F4714" s="2" t="s">
        <v>13</v>
      </c>
      <c r="G4714" s="2" t="s">
        <v>17575</v>
      </c>
      <c r="H4714" s="2" t="s">
        <v>13</v>
      </c>
      <c r="I4714" s="2" t="s">
        <v>17575</v>
      </c>
      <c r="J4714" s="2" t="s">
        <v>17576</v>
      </c>
    </row>
    <row r="4715" spans="1:10" ht="16" x14ac:dyDescent="0.2">
      <c r="A4715" s="9" t="s">
        <v>9</v>
      </c>
      <c r="B4715" s="9"/>
      <c r="C4715" s="2" t="s">
        <v>23660</v>
      </c>
      <c r="D4715" s="2" t="s">
        <v>23661</v>
      </c>
      <c r="E4715" s="2" t="s">
        <v>25</v>
      </c>
      <c r="F4715" s="2" t="s">
        <v>13</v>
      </c>
      <c r="G4715" s="2" t="s">
        <v>23662</v>
      </c>
      <c r="H4715" s="2" t="s">
        <v>13</v>
      </c>
      <c r="I4715" s="2" t="s">
        <v>23662</v>
      </c>
      <c r="J4715" s="2" t="s">
        <v>23663</v>
      </c>
    </row>
    <row r="4716" spans="1:10" ht="16" x14ac:dyDescent="0.2">
      <c r="A4716" s="9" t="s">
        <v>9</v>
      </c>
      <c r="B4716" s="9"/>
      <c r="C4716" s="2" t="s">
        <v>23664</v>
      </c>
      <c r="D4716" s="2" t="s">
        <v>9905</v>
      </c>
      <c r="E4716" s="2" t="s">
        <v>23665</v>
      </c>
      <c r="F4716" s="2" t="s">
        <v>13</v>
      </c>
      <c r="G4716" s="2" t="s">
        <v>9907</v>
      </c>
      <c r="H4716" s="2" t="s">
        <v>13</v>
      </c>
      <c r="I4716" s="2" t="s">
        <v>9908</v>
      </c>
      <c r="J4716" s="2" t="s">
        <v>23666</v>
      </c>
    </row>
    <row r="4717" spans="1:10" ht="16" x14ac:dyDescent="0.2">
      <c r="A4717" s="9" t="s">
        <v>9</v>
      </c>
      <c r="B4717" s="9"/>
      <c r="C4717" s="2" t="s">
        <v>23667</v>
      </c>
      <c r="D4717" s="2" t="s">
        <v>23668</v>
      </c>
      <c r="E4717" s="2" t="s">
        <v>23669</v>
      </c>
      <c r="F4717" s="2" t="s">
        <v>506</v>
      </c>
      <c r="G4717" s="2" t="s">
        <v>23670</v>
      </c>
      <c r="H4717" s="2" t="s">
        <v>506</v>
      </c>
      <c r="I4717" s="2" t="s">
        <v>23670</v>
      </c>
      <c r="J4717" s="2" t="s">
        <v>23671</v>
      </c>
    </row>
    <row r="4718" spans="1:10" ht="16" x14ac:dyDescent="0.2">
      <c r="A4718" s="9" t="s">
        <v>9</v>
      </c>
      <c r="B4718" s="9"/>
      <c r="C4718" s="2" t="s">
        <v>23672</v>
      </c>
      <c r="D4718" s="2" t="s">
        <v>15377</v>
      </c>
      <c r="E4718" s="2" t="s">
        <v>20989</v>
      </c>
      <c r="F4718" s="2" t="s">
        <v>13</v>
      </c>
      <c r="G4718" s="2" t="s">
        <v>15379</v>
      </c>
      <c r="H4718" s="2" t="s">
        <v>13</v>
      </c>
      <c r="I4718" s="2" t="s">
        <v>15380</v>
      </c>
      <c r="J4718" s="2" t="s">
        <v>20990</v>
      </c>
    </row>
    <row r="4719" spans="1:10" ht="16" x14ac:dyDescent="0.2">
      <c r="A4719" s="9" t="s">
        <v>9</v>
      </c>
      <c r="B4719" s="9"/>
      <c r="C4719" s="2" t="s">
        <v>23673</v>
      </c>
      <c r="D4719" s="2" t="s">
        <v>18490</v>
      </c>
      <c r="E4719" s="2" t="s">
        <v>18491</v>
      </c>
      <c r="F4719" s="2" t="s">
        <v>13</v>
      </c>
      <c r="G4719" s="2" t="s">
        <v>18492</v>
      </c>
      <c r="H4719" s="2" t="s">
        <v>13</v>
      </c>
      <c r="I4719" s="2" t="s">
        <v>18493</v>
      </c>
      <c r="J4719" s="2" t="s">
        <v>18494</v>
      </c>
    </row>
    <row r="4720" spans="1:10" ht="16" x14ac:dyDescent="0.2">
      <c r="A4720" s="9" t="s">
        <v>9</v>
      </c>
      <c r="B4720" s="9"/>
      <c r="C4720" s="2" t="s">
        <v>23674</v>
      </c>
      <c r="D4720" s="2" t="s">
        <v>23675</v>
      </c>
      <c r="E4720" s="2" t="s">
        <v>23676</v>
      </c>
      <c r="F4720" s="2" t="s">
        <v>13</v>
      </c>
      <c r="G4720" s="2" t="s">
        <v>23677</v>
      </c>
      <c r="H4720" s="2" t="s">
        <v>13</v>
      </c>
      <c r="I4720" s="2" t="s">
        <v>23677</v>
      </c>
      <c r="J4720" s="2" t="s">
        <v>23678</v>
      </c>
    </row>
    <row r="4721" spans="1:10" ht="16" x14ac:dyDescent="0.2">
      <c r="A4721" s="9" t="s">
        <v>9</v>
      </c>
      <c r="B4721" s="9"/>
      <c r="C4721" s="2" t="s">
        <v>23679</v>
      </c>
      <c r="D4721" s="2" t="s">
        <v>23680</v>
      </c>
      <c r="E4721" s="2" t="s">
        <v>25</v>
      </c>
      <c r="F4721" s="2" t="s">
        <v>13</v>
      </c>
      <c r="G4721" s="2" t="s">
        <v>23681</v>
      </c>
      <c r="H4721" s="2" t="s">
        <v>13</v>
      </c>
      <c r="I4721" s="2" t="s">
        <v>23681</v>
      </c>
      <c r="J4721" s="2" t="s">
        <v>23682</v>
      </c>
    </row>
    <row r="4722" spans="1:10" ht="16" x14ac:dyDescent="0.2">
      <c r="A4722" s="9" t="s">
        <v>9</v>
      </c>
      <c r="B4722" s="9"/>
      <c r="C4722" s="2" t="s">
        <v>23683</v>
      </c>
      <c r="D4722" s="2" t="s">
        <v>23684</v>
      </c>
      <c r="E4722" s="2" t="s">
        <v>23685</v>
      </c>
      <c r="F4722" s="2" t="s">
        <v>13</v>
      </c>
      <c r="G4722" s="2" t="s">
        <v>23686</v>
      </c>
      <c r="H4722" s="2" t="s">
        <v>13</v>
      </c>
      <c r="I4722" s="2" t="s">
        <v>23687</v>
      </c>
      <c r="J4722" s="2" t="s">
        <v>23688</v>
      </c>
    </row>
    <row r="4723" spans="1:10" ht="16" x14ac:dyDescent="0.2">
      <c r="A4723" s="9" t="s">
        <v>9</v>
      </c>
      <c r="B4723" s="9"/>
      <c r="C4723" s="2" t="s">
        <v>23689</v>
      </c>
      <c r="D4723" s="2" t="s">
        <v>23690</v>
      </c>
      <c r="E4723" s="2" t="s">
        <v>25</v>
      </c>
      <c r="F4723" s="2" t="s">
        <v>13</v>
      </c>
      <c r="G4723" s="2" t="s">
        <v>23691</v>
      </c>
      <c r="H4723" s="2" t="s">
        <v>13</v>
      </c>
      <c r="I4723" s="2" t="s">
        <v>23692</v>
      </c>
      <c r="J4723" s="2" t="s">
        <v>23693</v>
      </c>
    </row>
    <row r="4724" spans="1:10" ht="16" x14ac:dyDescent="0.2">
      <c r="A4724" s="9" t="s">
        <v>9</v>
      </c>
      <c r="B4724" s="9"/>
      <c r="C4724" s="2" t="s">
        <v>23694</v>
      </c>
      <c r="D4724" s="2" t="s">
        <v>23695</v>
      </c>
      <c r="E4724" s="2" t="s">
        <v>23696</v>
      </c>
      <c r="F4724" s="2" t="s">
        <v>13</v>
      </c>
      <c r="G4724" s="2" t="s">
        <v>23697</v>
      </c>
      <c r="H4724" s="2" t="s">
        <v>13</v>
      </c>
      <c r="I4724" s="2" t="s">
        <v>23698</v>
      </c>
      <c r="J4724" s="2" t="s">
        <v>23699</v>
      </c>
    </row>
    <row r="4725" spans="1:10" ht="16" x14ac:dyDescent="0.2">
      <c r="A4725" s="9" t="s">
        <v>9</v>
      </c>
      <c r="B4725" s="9"/>
      <c r="C4725" s="2" t="s">
        <v>23700</v>
      </c>
      <c r="D4725" s="2" t="s">
        <v>23701</v>
      </c>
      <c r="E4725" s="2" t="s">
        <v>25</v>
      </c>
      <c r="F4725" s="2" t="s">
        <v>13</v>
      </c>
      <c r="G4725" s="2" t="s">
        <v>23702</v>
      </c>
      <c r="H4725" s="2" t="s">
        <v>13</v>
      </c>
      <c r="I4725" s="2" t="s">
        <v>23703</v>
      </c>
      <c r="J4725" s="2" t="s">
        <v>23704</v>
      </c>
    </row>
    <row r="4726" spans="1:10" ht="16" x14ac:dyDescent="0.2">
      <c r="A4726" s="9" t="s">
        <v>9</v>
      </c>
      <c r="B4726" s="9"/>
      <c r="C4726" s="2" t="s">
        <v>23705</v>
      </c>
      <c r="D4726" s="2" t="s">
        <v>23706</v>
      </c>
      <c r="E4726" s="2" t="s">
        <v>25</v>
      </c>
      <c r="F4726" s="2" t="s">
        <v>13</v>
      </c>
      <c r="G4726" s="2" t="s">
        <v>23707</v>
      </c>
      <c r="H4726" s="2" t="s">
        <v>13</v>
      </c>
      <c r="I4726" s="2" t="s">
        <v>23707</v>
      </c>
      <c r="J4726" s="2" t="s">
        <v>23708</v>
      </c>
    </row>
    <row r="4727" spans="1:10" ht="16" x14ac:dyDescent="0.2">
      <c r="A4727" s="9" t="s">
        <v>9</v>
      </c>
      <c r="B4727" s="9"/>
      <c r="C4727" s="2" t="s">
        <v>23709</v>
      </c>
      <c r="D4727" s="2" t="s">
        <v>23710</v>
      </c>
      <c r="E4727" s="2" t="s">
        <v>25</v>
      </c>
      <c r="F4727" s="2" t="s">
        <v>13</v>
      </c>
      <c r="G4727" s="2" t="s">
        <v>23711</v>
      </c>
      <c r="H4727" s="2" t="s">
        <v>13</v>
      </c>
      <c r="I4727" s="2" t="s">
        <v>23712</v>
      </c>
      <c r="J4727" s="2" t="s">
        <v>23713</v>
      </c>
    </row>
    <row r="4728" spans="1:10" ht="16" x14ac:dyDescent="0.2">
      <c r="A4728" s="9" t="s">
        <v>9</v>
      </c>
      <c r="B4728" s="9"/>
      <c r="C4728" s="2" t="s">
        <v>23714</v>
      </c>
      <c r="D4728" s="2" t="s">
        <v>23283</v>
      </c>
      <c r="E4728" s="2" t="s">
        <v>23284</v>
      </c>
      <c r="F4728" s="2" t="s">
        <v>13</v>
      </c>
      <c r="G4728" s="2" t="s">
        <v>23285</v>
      </c>
      <c r="H4728" s="2" t="s">
        <v>13</v>
      </c>
      <c r="I4728" s="2" t="s">
        <v>23285</v>
      </c>
      <c r="J4728" s="2" t="s">
        <v>23286</v>
      </c>
    </row>
    <row r="4729" spans="1:10" ht="16" x14ac:dyDescent="0.2">
      <c r="A4729" s="9" t="s">
        <v>9</v>
      </c>
      <c r="B4729" s="9"/>
      <c r="C4729" s="2" t="s">
        <v>23715</v>
      </c>
      <c r="D4729" s="2" t="s">
        <v>23716</v>
      </c>
      <c r="E4729" s="2" t="s">
        <v>23717</v>
      </c>
      <c r="F4729" s="2" t="s">
        <v>13</v>
      </c>
      <c r="G4729" s="2" t="s">
        <v>23718</v>
      </c>
      <c r="H4729" s="2" t="s">
        <v>13</v>
      </c>
      <c r="I4729" s="2" t="s">
        <v>23719</v>
      </c>
      <c r="J4729" s="2" t="s">
        <v>23720</v>
      </c>
    </row>
    <row r="4730" spans="1:10" ht="16" x14ac:dyDescent="0.2">
      <c r="A4730" s="9" t="s">
        <v>9</v>
      </c>
      <c r="B4730" s="9"/>
      <c r="C4730" s="2" t="s">
        <v>23721</v>
      </c>
      <c r="D4730" s="2" t="s">
        <v>23722</v>
      </c>
      <c r="E4730" s="2" t="s">
        <v>25</v>
      </c>
      <c r="F4730" s="2" t="s">
        <v>13</v>
      </c>
      <c r="G4730" s="2" t="s">
        <v>23723</v>
      </c>
      <c r="H4730" s="2" t="s">
        <v>13</v>
      </c>
      <c r="I4730" s="2" t="s">
        <v>23723</v>
      </c>
      <c r="J4730" s="2" t="s">
        <v>23724</v>
      </c>
    </row>
    <row r="4731" spans="1:10" ht="16" x14ac:dyDescent="0.2">
      <c r="A4731" s="9" t="s">
        <v>9</v>
      </c>
      <c r="B4731" s="9"/>
      <c r="C4731" s="2" t="s">
        <v>23725</v>
      </c>
      <c r="D4731" s="2" t="s">
        <v>23726</v>
      </c>
      <c r="E4731" s="2" t="s">
        <v>23727</v>
      </c>
      <c r="F4731" s="2" t="s">
        <v>141</v>
      </c>
      <c r="G4731" s="2" t="s">
        <v>141</v>
      </c>
      <c r="H4731" s="2" t="s">
        <v>13</v>
      </c>
      <c r="I4731" s="2" t="s">
        <v>23728</v>
      </c>
      <c r="J4731" s="2" t="s">
        <v>23729</v>
      </c>
    </row>
    <row r="4732" spans="1:10" ht="16" x14ac:dyDescent="0.2">
      <c r="A4732" s="9" t="s">
        <v>9</v>
      </c>
      <c r="B4732" s="9"/>
      <c r="C4732" s="2" t="s">
        <v>23730</v>
      </c>
      <c r="D4732" s="2" t="s">
        <v>23731</v>
      </c>
      <c r="E4732" s="2" t="s">
        <v>25</v>
      </c>
      <c r="F4732" s="2" t="s">
        <v>13</v>
      </c>
      <c r="G4732" s="2" t="s">
        <v>23732</v>
      </c>
      <c r="H4732" s="2" t="s">
        <v>13</v>
      </c>
      <c r="I4732" s="2" t="s">
        <v>23732</v>
      </c>
      <c r="J4732" s="2" t="s">
        <v>23733</v>
      </c>
    </row>
    <row r="4733" spans="1:10" ht="16" x14ac:dyDescent="0.2">
      <c r="A4733" s="9" t="s">
        <v>9</v>
      </c>
      <c r="B4733" s="9"/>
      <c r="C4733" s="2" t="s">
        <v>23734</v>
      </c>
      <c r="D4733" s="2" t="s">
        <v>23735</v>
      </c>
      <c r="E4733" s="2" t="s">
        <v>23736</v>
      </c>
      <c r="F4733" s="2" t="s">
        <v>13</v>
      </c>
      <c r="G4733" s="2" t="s">
        <v>23737</v>
      </c>
      <c r="H4733" s="2" t="s">
        <v>13</v>
      </c>
      <c r="I4733" s="2" t="s">
        <v>23737</v>
      </c>
      <c r="J4733" s="2" t="s">
        <v>23738</v>
      </c>
    </row>
    <row r="4734" spans="1:10" ht="16" x14ac:dyDescent="0.2">
      <c r="A4734" s="9" t="s">
        <v>9</v>
      </c>
      <c r="B4734" s="9"/>
      <c r="C4734" s="2" t="s">
        <v>23739</v>
      </c>
      <c r="D4734" s="2" t="s">
        <v>11588</v>
      </c>
      <c r="E4734" s="2" t="s">
        <v>11589</v>
      </c>
      <c r="F4734" s="2" t="s">
        <v>141</v>
      </c>
      <c r="G4734" s="2" t="s">
        <v>11590</v>
      </c>
      <c r="H4734" s="2" t="s">
        <v>13</v>
      </c>
      <c r="I4734" s="2" t="s">
        <v>11591</v>
      </c>
      <c r="J4734" s="2" t="s">
        <v>11592</v>
      </c>
    </row>
    <row r="4735" spans="1:10" ht="16" x14ac:dyDescent="0.2">
      <c r="A4735" s="9" t="s">
        <v>9</v>
      </c>
      <c r="B4735" s="9"/>
      <c r="C4735" s="2" t="s">
        <v>23740</v>
      </c>
      <c r="D4735" s="2" t="s">
        <v>23741</v>
      </c>
      <c r="E4735" s="2" t="s">
        <v>23742</v>
      </c>
      <c r="F4735" s="2" t="s">
        <v>13</v>
      </c>
      <c r="G4735" s="2" t="s">
        <v>23743</v>
      </c>
      <c r="H4735" s="2" t="s">
        <v>13</v>
      </c>
      <c r="I4735" s="2" t="s">
        <v>23743</v>
      </c>
      <c r="J4735" s="2" t="s">
        <v>23744</v>
      </c>
    </row>
    <row r="4736" spans="1:10" ht="16" x14ac:dyDescent="0.2">
      <c r="A4736" s="9" t="s">
        <v>9</v>
      </c>
      <c r="B4736" s="9"/>
      <c r="C4736" s="2" t="s">
        <v>23745</v>
      </c>
      <c r="D4736" s="2" t="s">
        <v>8468</v>
      </c>
      <c r="E4736" s="2" t="s">
        <v>8469</v>
      </c>
      <c r="F4736" s="2" t="s">
        <v>13</v>
      </c>
      <c r="G4736" s="2" t="s">
        <v>8470</v>
      </c>
      <c r="H4736" s="2" t="s">
        <v>13</v>
      </c>
      <c r="I4736" s="2" t="s">
        <v>8470</v>
      </c>
      <c r="J4736" s="2" t="s">
        <v>8471</v>
      </c>
    </row>
    <row r="4737" spans="1:10" ht="16" x14ac:dyDescent="0.2">
      <c r="A4737" s="9" t="s">
        <v>9</v>
      </c>
      <c r="B4737" s="9"/>
      <c r="C4737" s="2" t="s">
        <v>23746</v>
      </c>
      <c r="D4737" s="2" t="s">
        <v>20590</v>
      </c>
      <c r="E4737" s="2" t="s">
        <v>20591</v>
      </c>
      <c r="F4737" s="2" t="s">
        <v>13</v>
      </c>
      <c r="G4737" s="2" t="s">
        <v>20592</v>
      </c>
      <c r="H4737" s="2" t="s">
        <v>13</v>
      </c>
      <c r="I4737" s="2" t="s">
        <v>20593</v>
      </c>
      <c r="J4737" s="2" t="s">
        <v>20594</v>
      </c>
    </row>
    <row r="4738" spans="1:10" ht="16" x14ac:dyDescent="0.2">
      <c r="A4738" s="9" t="s">
        <v>9</v>
      </c>
      <c r="B4738" s="9"/>
      <c r="C4738" s="2" t="s">
        <v>23747</v>
      </c>
      <c r="D4738" s="2" t="s">
        <v>23748</v>
      </c>
      <c r="E4738" s="2" t="s">
        <v>25</v>
      </c>
      <c r="F4738" s="2" t="s">
        <v>13</v>
      </c>
      <c r="G4738" s="2" t="s">
        <v>23749</v>
      </c>
      <c r="H4738" s="2" t="s">
        <v>13</v>
      </c>
      <c r="I4738" s="2" t="s">
        <v>23750</v>
      </c>
      <c r="J4738" s="2" t="s">
        <v>23751</v>
      </c>
    </row>
    <row r="4739" spans="1:10" ht="16" x14ac:dyDescent="0.2">
      <c r="A4739" s="9" t="s">
        <v>9</v>
      </c>
      <c r="B4739" s="9"/>
      <c r="C4739" s="2" t="s">
        <v>23752</v>
      </c>
      <c r="D4739" s="2" t="s">
        <v>23753</v>
      </c>
      <c r="E4739" s="2" t="s">
        <v>23754</v>
      </c>
      <c r="F4739" s="2" t="s">
        <v>13</v>
      </c>
      <c r="G4739" s="2" t="s">
        <v>23755</v>
      </c>
      <c r="H4739" s="2" t="s">
        <v>13</v>
      </c>
      <c r="I4739" s="2" t="s">
        <v>23755</v>
      </c>
      <c r="J4739" s="2" t="s">
        <v>23756</v>
      </c>
    </row>
    <row r="4740" spans="1:10" ht="16" x14ac:dyDescent="0.2">
      <c r="A4740" s="9" t="s">
        <v>9</v>
      </c>
      <c r="B4740" s="9"/>
      <c r="C4740" s="2" t="s">
        <v>23757</v>
      </c>
      <c r="D4740" s="2" t="s">
        <v>23758</v>
      </c>
      <c r="E4740" s="2" t="s">
        <v>25</v>
      </c>
      <c r="F4740" s="2" t="s">
        <v>13</v>
      </c>
      <c r="G4740" s="2" t="s">
        <v>23759</v>
      </c>
      <c r="H4740" s="2" t="s">
        <v>13</v>
      </c>
      <c r="I4740" s="2" t="s">
        <v>23759</v>
      </c>
      <c r="J4740" s="2" t="s">
        <v>12230</v>
      </c>
    </row>
    <row r="4741" spans="1:10" ht="16" x14ac:dyDescent="0.2">
      <c r="A4741" s="9" t="s">
        <v>9</v>
      </c>
      <c r="B4741" s="9"/>
      <c r="C4741" s="2" t="s">
        <v>23760</v>
      </c>
      <c r="D4741" s="2" t="s">
        <v>11044</v>
      </c>
      <c r="E4741" s="2" t="s">
        <v>23761</v>
      </c>
      <c r="F4741" s="2" t="s">
        <v>13</v>
      </c>
      <c r="G4741" s="2" t="s">
        <v>4103</v>
      </c>
      <c r="H4741" s="2" t="s">
        <v>13</v>
      </c>
      <c r="I4741" s="2" t="s">
        <v>23762</v>
      </c>
      <c r="J4741" s="2" t="s">
        <v>23763</v>
      </c>
    </row>
    <row r="4742" spans="1:10" ht="16" x14ac:dyDescent="0.2">
      <c r="A4742" s="9" t="s">
        <v>9</v>
      </c>
      <c r="B4742" s="9"/>
      <c r="C4742" s="2" t="s">
        <v>23764</v>
      </c>
      <c r="D4742" s="2" t="s">
        <v>23765</v>
      </c>
      <c r="E4742" s="2" t="s">
        <v>23766</v>
      </c>
      <c r="F4742" s="2" t="s">
        <v>13</v>
      </c>
      <c r="G4742" s="2" t="s">
        <v>23767</v>
      </c>
      <c r="H4742" s="2" t="s">
        <v>13</v>
      </c>
      <c r="I4742" s="2" t="s">
        <v>23768</v>
      </c>
      <c r="J4742" s="2" t="s">
        <v>23769</v>
      </c>
    </row>
    <row r="4743" spans="1:10" ht="16" x14ac:dyDescent="0.2">
      <c r="A4743" s="9" t="s">
        <v>9</v>
      </c>
      <c r="B4743" s="9"/>
      <c r="C4743" s="2" t="s">
        <v>23770</v>
      </c>
      <c r="D4743" s="2" t="s">
        <v>23771</v>
      </c>
      <c r="E4743" s="2" t="s">
        <v>23772</v>
      </c>
      <c r="F4743" s="2" t="s">
        <v>530</v>
      </c>
      <c r="G4743" s="2" t="s">
        <v>23773</v>
      </c>
      <c r="H4743" s="2" t="s">
        <v>530</v>
      </c>
      <c r="I4743" s="2" t="s">
        <v>23773</v>
      </c>
      <c r="J4743" s="2" t="s">
        <v>23774</v>
      </c>
    </row>
    <row r="4744" spans="1:10" ht="16" x14ac:dyDescent="0.2">
      <c r="A4744" s="9" t="s">
        <v>9</v>
      </c>
      <c r="B4744" s="9"/>
      <c r="C4744" s="2" t="s">
        <v>23775</v>
      </c>
      <c r="D4744" s="2" t="s">
        <v>14069</v>
      </c>
      <c r="E4744" s="2" t="s">
        <v>14070</v>
      </c>
      <c r="F4744" s="2" t="s">
        <v>13</v>
      </c>
      <c r="G4744" s="2" t="s">
        <v>14071</v>
      </c>
      <c r="H4744" s="2" t="s">
        <v>13</v>
      </c>
      <c r="I4744" s="2" t="s">
        <v>14071</v>
      </c>
      <c r="J4744" s="2" t="s">
        <v>14072</v>
      </c>
    </row>
    <row r="4745" spans="1:10" ht="16" x14ac:dyDescent="0.2">
      <c r="A4745" s="9" t="s">
        <v>9</v>
      </c>
      <c r="B4745" s="9"/>
      <c r="C4745" s="2" t="s">
        <v>23776</v>
      </c>
      <c r="D4745" s="2" t="s">
        <v>23777</v>
      </c>
      <c r="E4745" s="2" t="s">
        <v>23778</v>
      </c>
      <c r="F4745" s="2" t="s">
        <v>13</v>
      </c>
      <c r="G4745" s="2" t="s">
        <v>13</v>
      </c>
      <c r="H4745" s="2" t="s">
        <v>13</v>
      </c>
      <c r="I4745" s="2" t="s">
        <v>23779</v>
      </c>
      <c r="J4745" s="2" t="s">
        <v>23780</v>
      </c>
    </row>
    <row r="4746" spans="1:10" ht="16" x14ac:dyDescent="0.2">
      <c r="A4746" s="9" t="s">
        <v>9</v>
      </c>
      <c r="B4746" s="9"/>
      <c r="C4746" s="2" t="s">
        <v>23781</v>
      </c>
      <c r="D4746" s="2" t="s">
        <v>799</v>
      </c>
      <c r="E4746" s="2" t="s">
        <v>800</v>
      </c>
      <c r="F4746" s="2" t="s">
        <v>13</v>
      </c>
      <c r="G4746" s="2" t="s">
        <v>20523</v>
      </c>
      <c r="H4746" s="2" t="s">
        <v>13</v>
      </c>
      <c r="I4746" s="2" t="s">
        <v>20524</v>
      </c>
      <c r="J4746" s="2" t="s">
        <v>20525</v>
      </c>
    </row>
    <row r="4747" spans="1:10" ht="16" x14ac:dyDescent="0.2">
      <c r="A4747" s="9" t="s">
        <v>9</v>
      </c>
      <c r="B4747" s="9"/>
      <c r="C4747" s="2" t="s">
        <v>23782</v>
      </c>
      <c r="D4747" s="2" t="s">
        <v>23783</v>
      </c>
      <c r="E4747" s="2" t="s">
        <v>23784</v>
      </c>
      <c r="F4747" s="2" t="s">
        <v>13</v>
      </c>
      <c r="G4747" s="2" t="s">
        <v>23785</v>
      </c>
      <c r="H4747" s="2" t="s">
        <v>139</v>
      </c>
      <c r="I4747" s="2" t="s">
        <v>23786</v>
      </c>
      <c r="J4747" s="2" t="s">
        <v>23787</v>
      </c>
    </row>
    <row r="4748" spans="1:10" ht="16" x14ac:dyDescent="0.2">
      <c r="A4748" s="9" t="s">
        <v>9</v>
      </c>
      <c r="B4748" s="9"/>
      <c r="C4748" s="2" t="s">
        <v>23788</v>
      </c>
      <c r="D4748" s="2" t="s">
        <v>23789</v>
      </c>
      <c r="E4748" s="2" t="s">
        <v>25</v>
      </c>
      <c r="F4748" s="2" t="s">
        <v>13</v>
      </c>
      <c r="G4748" s="2" t="s">
        <v>139</v>
      </c>
      <c r="H4748" s="2" t="s">
        <v>139</v>
      </c>
      <c r="I4748" s="2" t="s">
        <v>23790</v>
      </c>
      <c r="J4748" s="2" t="s">
        <v>23791</v>
      </c>
    </row>
    <row r="4749" spans="1:10" ht="16" x14ac:dyDescent="0.2">
      <c r="A4749" s="9" t="s">
        <v>9</v>
      </c>
      <c r="B4749" s="9"/>
      <c r="C4749" s="2" t="s">
        <v>23792</v>
      </c>
      <c r="D4749" s="2" t="s">
        <v>23793</v>
      </c>
      <c r="E4749" s="2" t="s">
        <v>23794</v>
      </c>
      <c r="F4749" s="2" t="s">
        <v>13</v>
      </c>
      <c r="G4749" s="2" t="s">
        <v>23795</v>
      </c>
      <c r="H4749" s="2" t="s">
        <v>13</v>
      </c>
      <c r="I4749" s="2" t="s">
        <v>23795</v>
      </c>
      <c r="J4749" s="2" t="s">
        <v>23796</v>
      </c>
    </row>
    <row r="4750" spans="1:10" ht="16" x14ac:dyDescent="0.2">
      <c r="A4750" s="9" t="s">
        <v>9</v>
      </c>
      <c r="B4750" s="9"/>
      <c r="C4750" s="2" t="s">
        <v>23797</v>
      </c>
      <c r="D4750" s="2" t="s">
        <v>23798</v>
      </c>
      <c r="E4750" s="2" t="s">
        <v>25</v>
      </c>
      <c r="F4750" s="2" t="s">
        <v>13</v>
      </c>
      <c r="G4750" s="2" t="s">
        <v>23799</v>
      </c>
      <c r="H4750" s="2" t="s">
        <v>13</v>
      </c>
      <c r="I4750" s="2" t="s">
        <v>23800</v>
      </c>
      <c r="J4750" s="2" t="s">
        <v>23801</v>
      </c>
    </row>
    <row r="4751" spans="1:10" ht="16" x14ac:dyDescent="0.2">
      <c r="A4751" s="9" t="s">
        <v>9</v>
      </c>
      <c r="B4751" s="9"/>
      <c r="C4751" s="2" t="s">
        <v>23802</v>
      </c>
      <c r="D4751" s="2" t="s">
        <v>23803</v>
      </c>
      <c r="E4751" s="2" t="s">
        <v>23804</v>
      </c>
      <c r="F4751" s="2" t="s">
        <v>139</v>
      </c>
      <c r="G4751" s="2" t="s">
        <v>23805</v>
      </c>
      <c r="H4751" s="2" t="s">
        <v>139</v>
      </c>
      <c r="I4751" s="2" t="s">
        <v>23806</v>
      </c>
      <c r="J4751" s="2" t="s">
        <v>23807</v>
      </c>
    </row>
    <row r="4752" spans="1:10" ht="16" x14ac:dyDescent="0.2">
      <c r="A4752" s="9" t="s">
        <v>9</v>
      </c>
      <c r="B4752" s="9"/>
      <c r="C4752" s="2" t="s">
        <v>23808</v>
      </c>
      <c r="D4752" s="2" t="s">
        <v>23809</v>
      </c>
      <c r="E4752" s="2" t="s">
        <v>23810</v>
      </c>
      <c r="F4752" s="2" t="s">
        <v>13</v>
      </c>
      <c r="G4752" s="2" t="s">
        <v>23811</v>
      </c>
      <c r="H4752" s="2" t="s">
        <v>13</v>
      </c>
      <c r="I4752" s="2" t="s">
        <v>23811</v>
      </c>
      <c r="J4752" s="2" t="s">
        <v>23812</v>
      </c>
    </row>
    <row r="4753" spans="1:10" ht="16" x14ac:dyDescent="0.2">
      <c r="A4753" s="9" t="s">
        <v>9</v>
      </c>
      <c r="B4753" s="9"/>
      <c r="C4753" s="2" t="s">
        <v>23813</v>
      </c>
      <c r="D4753" s="2" t="s">
        <v>23814</v>
      </c>
      <c r="E4753" s="2" t="s">
        <v>23815</v>
      </c>
      <c r="F4753" s="2" t="s">
        <v>13</v>
      </c>
      <c r="G4753" s="2" t="s">
        <v>23816</v>
      </c>
      <c r="H4753" s="2" t="s">
        <v>13</v>
      </c>
      <c r="I4753" s="2" t="s">
        <v>23817</v>
      </c>
      <c r="J4753" s="2" t="s">
        <v>23818</v>
      </c>
    </row>
    <row r="4754" spans="1:10" ht="16" x14ac:dyDescent="0.2">
      <c r="A4754" s="9" t="s">
        <v>9</v>
      </c>
      <c r="B4754" s="9"/>
      <c r="C4754" s="2" t="s">
        <v>23819</v>
      </c>
      <c r="D4754" s="2" t="s">
        <v>23820</v>
      </c>
      <c r="E4754" s="2" t="s">
        <v>23821</v>
      </c>
      <c r="F4754" s="2" t="s">
        <v>13</v>
      </c>
      <c r="G4754" s="2" t="s">
        <v>23822</v>
      </c>
      <c r="H4754" s="2" t="s">
        <v>13</v>
      </c>
      <c r="I4754" s="2" t="s">
        <v>23823</v>
      </c>
      <c r="J4754" s="2" t="s">
        <v>23824</v>
      </c>
    </row>
    <row r="4755" spans="1:10" ht="16" x14ac:dyDescent="0.2">
      <c r="A4755" s="9" t="s">
        <v>9</v>
      </c>
      <c r="B4755" s="9"/>
      <c r="C4755" s="2" t="s">
        <v>23825</v>
      </c>
      <c r="D4755" s="2" t="s">
        <v>23826</v>
      </c>
      <c r="E4755" s="2" t="s">
        <v>23827</v>
      </c>
      <c r="F4755" s="2" t="s">
        <v>13</v>
      </c>
      <c r="G4755" s="2" t="s">
        <v>23828</v>
      </c>
      <c r="H4755" s="2" t="s">
        <v>13</v>
      </c>
      <c r="I4755" s="2" t="s">
        <v>23828</v>
      </c>
      <c r="J4755" s="2" t="s">
        <v>23829</v>
      </c>
    </row>
    <row r="4756" spans="1:10" ht="16" x14ac:dyDescent="0.2">
      <c r="A4756" s="9" t="s">
        <v>9</v>
      </c>
      <c r="B4756" s="9"/>
      <c r="C4756" s="2" t="s">
        <v>23830</v>
      </c>
      <c r="D4756" s="2" t="s">
        <v>23831</v>
      </c>
      <c r="E4756" s="2" t="s">
        <v>23832</v>
      </c>
      <c r="F4756" s="2" t="s">
        <v>13</v>
      </c>
      <c r="G4756" s="2" t="s">
        <v>23833</v>
      </c>
      <c r="H4756" s="2" t="s">
        <v>13</v>
      </c>
      <c r="I4756" s="2" t="s">
        <v>23833</v>
      </c>
      <c r="J4756" s="2" t="s">
        <v>23834</v>
      </c>
    </row>
    <row r="4757" spans="1:10" ht="16" x14ac:dyDescent="0.2">
      <c r="A4757" s="9" t="s">
        <v>9</v>
      </c>
      <c r="B4757" s="9"/>
      <c r="C4757" s="2" t="s">
        <v>23835</v>
      </c>
      <c r="D4757" s="2" t="s">
        <v>23836</v>
      </c>
      <c r="E4757" s="2" t="s">
        <v>23837</v>
      </c>
      <c r="F4757" s="2" t="s">
        <v>13</v>
      </c>
      <c r="G4757" s="2" t="s">
        <v>23838</v>
      </c>
      <c r="H4757" s="2" t="s">
        <v>13</v>
      </c>
      <c r="I4757" s="2" t="s">
        <v>23839</v>
      </c>
      <c r="J4757" s="2" t="s">
        <v>23840</v>
      </c>
    </row>
    <row r="4758" spans="1:10" ht="16" x14ac:dyDescent="0.2">
      <c r="A4758" s="9" t="s">
        <v>9</v>
      </c>
      <c r="B4758" s="9"/>
      <c r="C4758" s="2" t="s">
        <v>23841</v>
      </c>
      <c r="D4758" s="2" t="s">
        <v>23842</v>
      </c>
      <c r="E4758" s="2" t="s">
        <v>25</v>
      </c>
      <c r="F4758" s="2" t="s">
        <v>13</v>
      </c>
      <c r="G4758" s="2" t="s">
        <v>23843</v>
      </c>
      <c r="H4758" s="2" t="s">
        <v>13</v>
      </c>
      <c r="I4758" s="2" t="s">
        <v>23843</v>
      </c>
      <c r="J4758" s="2" t="s">
        <v>23844</v>
      </c>
    </row>
    <row r="4759" spans="1:10" ht="16" x14ac:dyDescent="0.2">
      <c r="A4759" s="9" t="s">
        <v>9</v>
      </c>
      <c r="B4759" s="9"/>
      <c r="C4759" s="2" t="s">
        <v>23845</v>
      </c>
      <c r="D4759" s="2" t="s">
        <v>12444</v>
      </c>
      <c r="E4759" s="2" t="s">
        <v>12445</v>
      </c>
      <c r="F4759" s="2" t="s">
        <v>141</v>
      </c>
      <c r="G4759" s="2" t="s">
        <v>141</v>
      </c>
      <c r="H4759" s="2" t="s">
        <v>13</v>
      </c>
      <c r="I4759" s="2" t="s">
        <v>12446</v>
      </c>
      <c r="J4759" s="2" t="s">
        <v>12447</v>
      </c>
    </row>
    <row r="4760" spans="1:10" ht="16" x14ac:dyDescent="0.2">
      <c r="A4760" s="9" t="s">
        <v>9</v>
      </c>
      <c r="B4760" s="9"/>
      <c r="C4760" s="2" t="s">
        <v>23846</v>
      </c>
      <c r="D4760" s="2" t="s">
        <v>19050</v>
      </c>
      <c r="E4760" s="2" t="s">
        <v>19051</v>
      </c>
      <c r="F4760" s="2" t="s">
        <v>13</v>
      </c>
      <c r="G4760" s="2" t="s">
        <v>19052</v>
      </c>
      <c r="H4760" s="2" t="s">
        <v>13</v>
      </c>
      <c r="I4760" s="2" t="s">
        <v>19052</v>
      </c>
      <c r="J4760" s="2" t="s">
        <v>19053</v>
      </c>
    </row>
    <row r="4761" spans="1:10" ht="16" x14ac:dyDescent="0.2">
      <c r="A4761" s="9" t="s">
        <v>9</v>
      </c>
      <c r="B4761" s="9"/>
      <c r="C4761" s="2" t="s">
        <v>23847</v>
      </c>
      <c r="D4761" s="2" t="s">
        <v>21841</v>
      </c>
      <c r="E4761" s="2" t="s">
        <v>25</v>
      </c>
      <c r="F4761" s="2" t="s">
        <v>13</v>
      </c>
      <c r="G4761" s="2" t="s">
        <v>19052</v>
      </c>
      <c r="H4761" s="2" t="s">
        <v>13</v>
      </c>
      <c r="I4761" s="2" t="s">
        <v>19052</v>
      </c>
      <c r="J4761" s="2" t="s">
        <v>21842</v>
      </c>
    </row>
    <row r="4762" spans="1:10" ht="16" x14ac:dyDescent="0.2">
      <c r="A4762" s="9" t="s">
        <v>9</v>
      </c>
      <c r="B4762" s="9"/>
      <c r="C4762" s="2" t="s">
        <v>23848</v>
      </c>
      <c r="D4762" s="2" t="s">
        <v>23849</v>
      </c>
      <c r="E4762" s="2" t="s">
        <v>23850</v>
      </c>
      <c r="F4762" s="2" t="s">
        <v>13</v>
      </c>
      <c r="G4762" s="2" t="s">
        <v>23851</v>
      </c>
      <c r="H4762" s="2" t="s">
        <v>13</v>
      </c>
      <c r="I4762" s="2" t="s">
        <v>23851</v>
      </c>
      <c r="J4762" s="2" t="s">
        <v>23852</v>
      </c>
    </row>
    <row r="4763" spans="1:10" ht="16" x14ac:dyDescent="0.2">
      <c r="A4763" s="9" t="s">
        <v>9</v>
      </c>
      <c r="B4763" s="9"/>
      <c r="C4763" s="2" t="s">
        <v>23853</v>
      </c>
      <c r="D4763" s="2" t="s">
        <v>19060</v>
      </c>
      <c r="E4763" s="2" t="s">
        <v>25</v>
      </c>
      <c r="F4763" s="2" t="s">
        <v>13</v>
      </c>
      <c r="G4763" s="2" t="s">
        <v>19052</v>
      </c>
      <c r="H4763" s="2" t="s">
        <v>13</v>
      </c>
      <c r="I4763" s="2" t="s">
        <v>19052</v>
      </c>
      <c r="J4763" s="2" t="s">
        <v>19061</v>
      </c>
    </row>
    <row r="4764" spans="1:10" ht="16" x14ac:dyDescent="0.2">
      <c r="A4764" s="9" t="s">
        <v>9</v>
      </c>
      <c r="B4764" s="9"/>
      <c r="C4764" s="2" t="s">
        <v>23854</v>
      </c>
      <c r="D4764" s="2" t="s">
        <v>5818</v>
      </c>
      <c r="E4764" s="2" t="s">
        <v>5819</v>
      </c>
      <c r="F4764" s="2" t="s">
        <v>13</v>
      </c>
      <c r="G4764" s="2" t="s">
        <v>5820</v>
      </c>
      <c r="H4764" s="2" t="s">
        <v>13</v>
      </c>
      <c r="I4764" s="2" t="s">
        <v>5820</v>
      </c>
      <c r="J4764" s="2" t="s">
        <v>5821</v>
      </c>
    </row>
    <row r="4765" spans="1:10" ht="16" x14ac:dyDescent="0.2">
      <c r="A4765" s="9" t="s">
        <v>9</v>
      </c>
      <c r="B4765" s="9"/>
      <c r="C4765" s="2" t="s">
        <v>23855</v>
      </c>
      <c r="D4765" s="2" t="s">
        <v>23856</v>
      </c>
      <c r="E4765" s="2" t="s">
        <v>23857</v>
      </c>
      <c r="F4765" s="2" t="s">
        <v>13</v>
      </c>
      <c r="G4765" s="2" t="s">
        <v>23858</v>
      </c>
      <c r="H4765" s="2" t="s">
        <v>13</v>
      </c>
      <c r="I4765" s="2" t="s">
        <v>23858</v>
      </c>
      <c r="J4765" s="2" t="s">
        <v>23859</v>
      </c>
    </row>
    <row r="4766" spans="1:10" ht="16" x14ac:dyDescent="0.2">
      <c r="A4766" s="9" t="s">
        <v>9</v>
      </c>
      <c r="B4766" s="9"/>
      <c r="C4766" s="2" t="s">
        <v>23860</v>
      </c>
      <c r="D4766" s="2" t="s">
        <v>7734</v>
      </c>
      <c r="E4766" s="2" t="s">
        <v>7735</v>
      </c>
      <c r="F4766" s="2" t="s">
        <v>13</v>
      </c>
      <c r="G4766" s="2" t="s">
        <v>13</v>
      </c>
      <c r="H4766" s="2" t="s">
        <v>13</v>
      </c>
      <c r="I4766" s="2" t="s">
        <v>7736</v>
      </c>
      <c r="J4766" s="2" t="s">
        <v>7737</v>
      </c>
    </row>
    <row r="4767" spans="1:10" ht="16" x14ac:dyDescent="0.2">
      <c r="A4767" s="9" t="s">
        <v>9</v>
      </c>
      <c r="B4767" s="9"/>
      <c r="C4767" s="2" t="s">
        <v>23861</v>
      </c>
      <c r="D4767" s="2" t="s">
        <v>23862</v>
      </c>
      <c r="E4767" s="2" t="s">
        <v>23863</v>
      </c>
      <c r="F4767" s="2" t="s">
        <v>13</v>
      </c>
      <c r="G4767" s="2" t="s">
        <v>23864</v>
      </c>
      <c r="H4767" s="2" t="s">
        <v>13</v>
      </c>
      <c r="I4767" s="2" t="s">
        <v>23865</v>
      </c>
      <c r="J4767" s="2" t="s">
        <v>23866</v>
      </c>
    </row>
    <row r="4768" spans="1:10" ht="16" x14ac:dyDescent="0.2">
      <c r="A4768" s="9" t="s">
        <v>9</v>
      </c>
      <c r="B4768" s="9"/>
      <c r="C4768" s="2" t="s">
        <v>23867</v>
      </c>
      <c r="D4768" s="2" t="s">
        <v>23868</v>
      </c>
      <c r="E4768" s="2" t="s">
        <v>23869</v>
      </c>
      <c r="F4768" s="2" t="s">
        <v>13</v>
      </c>
      <c r="G4768" s="2" t="s">
        <v>23870</v>
      </c>
      <c r="H4768" s="2" t="s">
        <v>13</v>
      </c>
      <c r="I4768" s="2" t="s">
        <v>23870</v>
      </c>
      <c r="J4768" s="2" t="s">
        <v>23871</v>
      </c>
    </row>
    <row r="4769" spans="1:10" ht="16" x14ac:dyDescent="0.2">
      <c r="A4769" s="9" t="s">
        <v>9</v>
      </c>
      <c r="B4769" s="9"/>
      <c r="C4769" s="2" t="s">
        <v>23872</v>
      </c>
      <c r="D4769" s="2" t="s">
        <v>23873</v>
      </c>
      <c r="E4769" s="2" t="s">
        <v>23874</v>
      </c>
      <c r="F4769" s="2" t="s">
        <v>13</v>
      </c>
      <c r="G4769" s="2" t="s">
        <v>23875</v>
      </c>
      <c r="H4769" s="2" t="s">
        <v>13</v>
      </c>
      <c r="I4769" s="2" t="s">
        <v>23876</v>
      </c>
      <c r="J4769" s="2" t="s">
        <v>23877</v>
      </c>
    </row>
    <row r="4770" spans="1:10" ht="16" x14ac:dyDescent="0.2">
      <c r="A4770" s="9" t="s">
        <v>9</v>
      </c>
      <c r="B4770" s="9"/>
      <c r="C4770" s="2" t="s">
        <v>23878</v>
      </c>
      <c r="D4770" s="2" t="s">
        <v>23879</v>
      </c>
      <c r="E4770" s="2" t="s">
        <v>25</v>
      </c>
      <c r="F4770" s="2" t="s">
        <v>13</v>
      </c>
      <c r="G4770" s="2" t="s">
        <v>23880</v>
      </c>
      <c r="H4770" s="2" t="s">
        <v>13</v>
      </c>
      <c r="I4770" s="2" t="s">
        <v>23881</v>
      </c>
      <c r="J4770" s="2" t="s">
        <v>23882</v>
      </c>
    </row>
    <row r="4771" spans="1:10" ht="16" x14ac:dyDescent="0.2">
      <c r="A4771" s="9" t="s">
        <v>9</v>
      </c>
      <c r="B4771" s="9"/>
      <c r="C4771" s="2" t="s">
        <v>23883</v>
      </c>
      <c r="D4771" s="2" t="s">
        <v>23884</v>
      </c>
      <c r="E4771" s="2" t="s">
        <v>23885</v>
      </c>
      <c r="F4771" s="2" t="s">
        <v>13</v>
      </c>
      <c r="G4771" s="2" t="s">
        <v>23886</v>
      </c>
      <c r="H4771" s="2" t="s">
        <v>13</v>
      </c>
      <c r="I4771" s="2" t="s">
        <v>23886</v>
      </c>
      <c r="J4771" s="2" t="s">
        <v>23887</v>
      </c>
    </row>
    <row r="4772" spans="1:10" ht="16" x14ac:dyDescent="0.2">
      <c r="A4772" s="9" t="s">
        <v>9</v>
      </c>
      <c r="B4772" s="9"/>
      <c r="C4772" s="2" t="s">
        <v>23888</v>
      </c>
      <c r="D4772" s="2" t="s">
        <v>23889</v>
      </c>
      <c r="E4772" s="2" t="s">
        <v>23890</v>
      </c>
      <c r="F4772" s="2" t="s">
        <v>141</v>
      </c>
      <c r="G4772" s="2" t="s">
        <v>23891</v>
      </c>
      <c r="H4772" s="2" t="s">
        <v>13</v>
      </c>
      <c r="I4772" s="2" t="s">
        <v>23892</v>
      </c>
      <c r="J4772" s="2" t="s">
        <v>349</v>
      </c>
    </row>
    <row r="4773" spans="1:10" ht="16" x14ac:dyDescent="0.2">
      <c r="A4773" s="9" t="s">
        <v>9</v>
      </c>
      <c r="B4773" s="9"/>
      <c r="C4773" s="2" t="s">
        <v>23893</v>
      </c>
      <c r="D4773" s="2" t="s">
        <v>23894</v>
      </c>
      <c r="E4773" s="2" t="s">
        <v>25</v>
      </c>
      <c r="F4773" s="2" t="s">
        <v>13</v>
      </c>
      <c r="G4773" s="2" t="s">
        <v>23549</v>
      </c>
      <c r="H4773" s="2" t="s">
        <v>13</v>
      </c>
      <c r="I4773" s="2" t="s">
        <v>23549</v>
      </c>
      <c r="J4773" s="2" t="s">
        <v>23895</v>
      </c>
    </row>
    <row r="4774" spans="1:10" ht="16" x14ac:dyDescent="0.2">
      <c r="A4774" s="9" t="s">
        <v>9</v>
      </c>
      <c r="B4774" s="9"/>
      <c r="C4774" s="2" t="s">
        <v>23896</v>
      </c>
      <c r="D4774" s="2" t="s">
        <v>23897</v>
      </c>
      <c r="E4774" s="2" t="s">
        <v>23898</v>
      </c>
      <c r="F4774" s="2" t="s">
        <v>13</v>
      </c>
      <c r="G4774" s="2" t="s">
        <v>23899</v>
      </c>
      <c r="H4774" s="2" t="s">
        <v>13</v>
      </c>
      <c r="I4774" s="2" t="s">
        <v>23899</v>
      </c>
      <c r="J4774" s="2" t="s">
        <v>23900</v>
      </c>
    </row>
    <row r="4775" spans="1:10" ht="16" x14ac:dyDescent="0.2">
      <c r="A4775" s="9" t="s">
        <v>9</v>
      </c>
      <c r="B4775" s="9"/>
      <c r="C4775" s="2" t="s">
        <v>23901</v>
      </c>
      <c r="D4775" s="2" t="s">
        <v>23902</v>
      </c>
      <c r="E4775" s="2" t="s">
        <v>23903</v>
      </c>
      <c r="F4775" s="2" t="s">
        <v>13</v>
      </c>
      <c r="G4775" s="2" t="s">
        <v>23904</v>
      </c>
      <c r="H4775" s="2" t="s">
        <v>13</v>
      </c>
      <c r="I4775" s="2" t="s">
        <v>23905</v>
      </c>
      <c r="J4775" s="2" t="s">
        <v>23906</v>
      </c>
    </row>
    <row r="4776" spans="1:10" ht="16" x14ac:dyDescent="0.2">
      <c r="A4776" s="9" t="s">
        <v>9</v>
      </c>
      <c r="B4776" s="9"/>
      <c r="C4776" s="2" t="s">
        <v>23907</v>
      </c>
      <c r="D4776" s="2" t="s">
        <v>21017</v>
      </c>
      <c r="E4776" s="2" t="s">
        <v>21018</v>
      </c>
      <c r="F4776" s="2" t="s">
        <v>795</v>
      </c>
      <c r="G4776" s="2" t="s">
        <v>21019</v>
      </c>
      <c r="H4776" s="2" t="s">
        <v>795</v>
      </c>
      <c r="I4776" s="2" t="s">
        <v>21020</v>
      </c>
      <c r="J4776" s="2" t="s">
        <v>21021</v>
      </c>
    </row>
    <row r="4777" spans="1:10" ht="16" x14ac:dyDescent="0.2">
      <c r="A4777" s="9" t="s">
        <v>9</v>
      </c>
      <c r="B4777" s="9"/>
      <c r="C4777" s="2" t="s">
        <v>23908</v>
      </c>
      <c r="D4777" s="2" t="s">
        <v>23909</v>
      </c>
      <c r="E4777" s="2" t="s">
        <v>25</v>
      </c>
      <c r="F4777" s="2" t="s">
        <v>13</v>
      </c>
      <c r="G4777" s="2" t="s">
        <v>23910</v>
      </c>
      <c r="H4777" s="2" t="s">
        <v>13</v>
      </c>
      <c r="I4777" s="2" t="s">
        <v>23911</v>
      </c>
      <c r="J4777" s="2" t="s">
        <v>23912</v>
      </c>
    </row>
    <row r="4778" spans="1:10" ht="16" x14ac:dyDescent="0.2">
      <c r="A4778" s="9" t="s">
        <v>9</v>
      </c>
      <c r="B4778" s="9"/>
      <c r="C4778" s="2" t="s">
        <v>23913</v>
      </c>
      <c r="D4778" s="2" t="s">
        <v>11558</v>
      </c>
      <c r="E4778" s="2" t="s">
        <v>11559</v>
      </c>
      <c r="F4778" s="2" t="s">
        <v>13</v>
      </c>
      <c r="G4778" s="2" t="s">
        <v>11560</v>
      </c>
      <c r="H4778" s="2" t="s">
        <v>13</v>
      </c>
      <c r="I4778" s="2" t="s">
        <v>11561</v>
      </c>
      <c r="J4778" s="2" t="s">
        <v>11562</v>
      </c>
    </row>
    <row r="4779" spans="1:10" ht="16" x14ac:dyDescent="0.2">
      <c r="A4779" s="9" t="s">
        <v>9</v>
      </c>
      <c r="B4779" s="9"/>
      <c r="C4779" s="2" t="s">
        <v>23914</v>
      </c>
      <c r="D4779" s="2" t="s">
        <v>11910</v>
      </c>
      <c r="E4779" s="2" t="s">
        <v>11911</v>
      </c>
      <c r="F4779" s="2" t="s">
        <v>13</v>
      </c>
      <c r="G4779" s="2" t="s">
        <v>11912</v>
      </c>
      <c r="H4779" s="2" t="s">
        <v>13</v>
      </c>
      <c r="I4779" s="2" t="s">
        <v>11913</v>
      </c>
      <c r="J4779" s="2" t="s">
        <v>11914</v>
      </c>
    </row>
    <row r="4780" spans="1:10" ht="16" x14ac:dyDescent="0.2">
      <c r="A4780" s="9" t="s">
        <v>9</v>
      </c>
      <c r="B4780" s="9"/>
      <c r="C4780" s="2" t="s">
        <v>23915</v>
      </c>
      <c r="D4780" s="2" t="s">
        <v>23916</v>
      </c>
      <c r="E4780" s="2" t="s">
        <v>25</v>
      </c>
      <c r="F4780" s="2" t="s">
        <v>13</v>
      </c>
      <c r="G4780" s="2" t="s">
        <v>23917</v>
      </c>
      <c r="H4780" s="2" t="s">
        <v>13</v>
      </c>
      <c r="I4780" s="2" t="s">
        <v>23917</v>
      </c>
      <c r="J4780" s="2" t="s">
        <v>23918</v>
      </c>
    </row>
    <row r="4781" spans="1:10" ht="16" x14ac:dyDescent="0.2">
      <c r="A4781" s="9" t="s">
        <v>9</v>
      </c>
      <c r="B4781" s="9"/>
      <c r="C4781" s="2" t="s">
        <v>23919</v>
      </c>
      <c r="D4781" s="2" t="s">
        <v>23920</v>
      </c>
      <c r="E4781" s="2" t="s">
        <v>25</v>
      </c>
      <c r="F4781" s="2" t="s">
        <v>13</v>
      </c>
      <c r="G4781" s="2" t="s">
        <v>11345</v>
      </c>
      <c r="H4781" s="2" t="s">
        <v>13</v>
      </c>
      <c r="I4781" s="2" t="s">
        <v>11345</v>
      </c>
      <c r="J4781" s="2" t="s">
        <v>23921</v>
      </c>
    </row>
    <row r="4782" spans="1:10" ht="16" x14ac:dyDescent="0.2">
      <c r="A4782" s="9" t="s">
        <v>9</v>
      </c>
      <c r="B4782" s="9"/>
      <c r="C4782" s="2" t="s">
        <v>23922</v>
      </c>
      <c r="D4782" s="2" t="s">
        <v>23923</v>
      </c>
      <c r="E4782" s="2" t="s">
        <v>23924</v>
      </c>
      <c r="F4782" s="2" t="s">
        <v>139</v>
      </c>
      <c r="G4782" s="2" t="s">
        <v>23925</v>
      </c>
      <c r="H4782" s="2" t="s">
        <v>139</v>
      </c>
      <c r="I4782" s="2" t="s">
        <v>23926</v>
      </c>
      <c r="J4782" s="2" t="s">
        <v>23927</v>
      </c>
    </row>
    <row r="4783" spans="1:10" ht="16" x14ac:dyDescent="0.2">
      <c r="A4783" s="9" t="s">
        <v>9</v>
      </c>
      <c r="B4783" s="9"/>
      <c r="C4783" s="2" t="s">
        <v>23928</v>
      </c>
      <c r="D4783" s="2" t="s">
        <v>9893</v>
      </c>
      <c r="E4783" s="2" t="s">
        <v>9894</v>
      </c>
      <c r="F4783" s="2" t="s">
        <v>13</v>
      </c>
      <c r="G4783" s="2" t="s">
        <v>9895</v>
      </c>
      <c r="H4783" s="2" t="s">
        <v>13</v>
      </c>
      <c r="I4783" s="2" t="s">
        <v>9896</v>
      </c>
      <c r="J4783" s="2" t="s">
        <v>9897</v>
      </c>
    </row>
    <row r="4784" spans="1:10" ht="16" x14ac:dyDescent="0.2">
      <c r="A4784" s="9" t="s">
        <v>9</v>
      </c>
      <c r="B4784" s="9"/>
      <c r="C4784" s="2" t="s">
        <v>23929</v>
      </c>
      <c r="D4784" s="2" t="s">
        <v>23930</v>
      </c>
      <c r="E4784" s="2" t="s">
        <v>25</v>
      </c>
      <c r="F4784" s="2" t="s">
        <v>13</v>
      </c>
      <c r="G4784" s="2" t="s">
        <v>23931</v>
      </c>
      <c r="H4784" s="2" t="s">
        <v>13</v>
      </c>
      <c r="I4784" s="2" t="s">
        <v>23932</v>
      </c>
      <c r="J4784" s="2" t="s">
        <v>23933</v>
      </c>
    </row>
    <row r="4785" spans="1:10" ht="16" x14ac:dyDescent="0.2">
      <c r="A4785" s="9" t="s">
        <v>9</v>
      </c>
      <c r="B4785" s="9"/>
      <c r="C4785" s="2" t="s">
        <v>23934</v>
      </c>
      <c r="D4785" s="2" t="s">
        <v>5666</v>
      </c>
      <c r="E4785" s="2" t="s">
        <v>25</v>
      </c>
      <c r="F4785" s="2" t="s">
        <v>13</v>
      </c>
      <c r="G4785" s="2" t="s">
        <v>5667</v>
      </c>
      <c r="H4785" s="2" t="s">
        <v>13</v>
      </c>
      <c r="I4785" s="2" t="s">
        <v>5667</v>
      </c>
      <c r="J4785" s="2" t="s">
        <v>5668</v>
      </c>
    </row>
    <row r="4786" spans="1:10" ht="16" x14ac:dyDescent="0.2">
      <c r="A4786" s="9" t="s">
        <v>9</v>
      </c>
      <c r="B4786" s="9"/>
      <c r="C4786" s="2" t="s">
        <v>23935</v>
      </c>
      <c r="D4786" s="2" t="s">
        <v>23936</v>
      </c>
      <c r="E4786" s="2" t="s">
        <v>23937</v>
      </c>
      <c r="F4786" s="2" t="s">
        <v>141</v>
      </c>
      <c r="G4786" s="2" t="s">
        <v>23938</v>
      </c>
      <c r="H4786" s="2" t="s">
        <v>13</v>
      </c>
      <c r="I4786" s="2" t="s">
        <v>23939</v>
      </c>
      <c r="J4786" s="2" t="s">
        <v>23940</v>
      </c>
    </row>
    <row r="4787" spans="1:10" ht="16" x14ac:dyDescent="0.2">
      <c r="A4787" s="9" t="s">
        <v>9</v>
      </c>
      <c r="B4787" s="9"/>
      <c r="C4787" s="2" t="s">
        <v>23941</v>
      </c>
      <c r="D4787" s="2" t="s">
        <v>23942</v>
      </c>
      <c r="E4787" s="2" t="s">
        <v>23943</v>
      </c>
      <c r="F4787" s="2" t="s">
        <v>13</v>
      </c>
      <c r="G4787" s="2" t="s">
        <v>23944</v>
      </c>
      <c r="H4787" s="2" t="s">
        <v>13</v>
      </c>
      <c r="I4787" s="2" t="s">
        <v>23945</v>
      </c>
      <c r="J4787" s="2" t="s">
        <v>23946</v>
      </c>
    </row>
    <row r="4788" spans="1:10" ht="16" x14ac:dyDescent="0.2">
      <c r="A4788" s="9" t="s">
        <v>9</v>
      </c>
      <c r="B4788" s="9"/>
      <c r="C4788" s="2" t="s">
        <v>23947</v>
      </c>
      <c r="D4788" s="2" t="s">
        <v>23948</v>
      </c>
      <c r="E4788" s="2" t="s">
        <v>23949</v>
      </c>
      <c r="F4788" s="2" t="s">
        <v>13</v>
      </c>
      <c r="G4788" s="2" t="s">
        <v>23950</v>
      </c>
      <c r="H4788" s="2" t="s">
        <v>13</v>
      </c>
      <c r="I4788" s="2" t="s">
        <v>23951</v>
      </c>
      <c r="J4788" s="2" t="s">
        <v>23952</v>
      </c>
    </row>
    <row r="4789" spans="1:10" ht="16" x14ac:dyDescent="0.2">
      <c r="A4789" s="9" t="s">
        <v>9</v>
      </c>
      <c r="B4789" s="9"/>
      <c r="C4789" s="2" t="s">
        <v>23953</v>
      </c>
      <c r="D4789" s="2" t="s">
        <v>22321</v>
      </c>
      <c r="E4789" s="2" t="s">
        <v>25</v>
      </c>
      <c r="F4789" s="2" t="s">
        <v>13</v>
      </c>
      <c r="G4789" s="2" t="s">
        <v>22322</v>
      </c>
      <c r="H4789" s="2" t="s">
        <v>13</v>
      </c>
      <c r="I4789" s="2" t="s">
        <v>22323</v>
      </c>
      <c r="J4789" s="2" t="s">
        <v>22324</v>
      </c>
    </row>
    <row r="4790" spans="1:10" ht="16" x14ac:dyDescent="0.2">
      <c r="A4790" s="9" t="s">
        <v>9</v>
      </c>
      <c r="B4790" s="9"/>
      <c r="C4790" s="2" t="s">
        <v>23954</v>
      </c>
      <c r="D4790" s="2" t="s">
        <v>23955</v>
      </c>
      <c r="E4790" s="2" t="s">
        <v>23956</v>
      </c>
      <c r="F4790" s="2" t="s">
        <v>13</v>
      </c>
      <c r="G4790" s="2" t="s">
        <v>3866</v>
      </c>
      <c r="H4790" s="2" t="s">
        <v>13</v>
      </c>
      <c r="I4790" s="2" t="s">
        <v>3866</v>
      </c>
      <c r="J4790" s="2" t="s">
        <v>23957</v>
      </c>
    </row>
    <row r="4791" spans="1:10" ht="16" x14ac:dyDescent="0.2">
      <c r="A4791" s="9" t="s">
        <v>9</v>
      </c>
      <c r="B4791" s="9"/>
      <c r="C4791" s="2" t="s">
        <v>23958</v>
      </c>
      <c r="D4791" s="2" t="s">
        <v>23959</v>
      </c>
      <c r="E4791" s="2" t="s">
        <v>25</v>
      </c>
      <c r="F4791" s="2" t="s">
        <v>13</v>
      </c>
      <c r="G4791" s="2" t="s">
        <v>23960</v>
      </c>
      <c r="H4791" s="2" t="s">
        <v>13</v>
      </c>
      <c r="I4791" s="2" t="s">
        <v>23960</v>
      </c>
      <c r="J4791" s="2" t="s">
        <v>23961</v>
      </c>
    </row>
    <row r="4792" spans="1:10" ht="16" x14ac:dyDescent="0.2">
      <c r="A4792" s="9" t="s">
        <v>9</v>
      </c>
      <c r="B4792" s="9"/>
      <c r="C4792" s="2" t="s">
        <v>23962</v>
      </c>
      <c r="D4792" s="2" t="s">
        <v>23963</v>
      </c>
      <c r="E4792" s="2" t="s">
        <v>23964</v>
      </c>
      <c r="F4792" s="2" t="s">
        <v>141</v>
      </c>
      <c r="G4792" s="2" t="s">
        <v>23965</v>
      </c>
      <c r="H4792" s="2" t="s">
        <v>13</v>
      </c>
      <c r="I4792" s="2" t="s">
        <v>23966</v>
      </c>
      <c r="J4792" s="2" t="s">
        <v>349</v>
      </c>
    </row>
    <row r="4793" spans="1:10" ht="16" x14ac:dyDescent="0.2">
      <c r="A4793" s="9" t="s">
        <v>9</v>
      </c>
      <c r="B4793" s="9"/>
      <c r="C4793" s="2" t="s">
        <v>23967</v>
      </c>
      <c r="D4793" s="2" t="s">
        <v>23968</v>
      </c>
      <c r="E4793" s="2" t="s">
        <v>25</v>
      </c>
      <c r="F4793" s="2" t="s">
        <v>13</v>
      </c>
      <c r="G4793" s="2" t="s">
        <v>23969</v>
      </c>
      <c r="H4793" s="2" t="s">
        <v>13</v>
      </c>
      <c r="I4793" s="2" t="s">
        <v>23970</v>
      </c>
      <c r="J4793" s="2" t="s">
        <v>23971</v>
      </c>
    </row>
    <row r="4794" spans="1:10" ht="16" x14ac:dyDescent="0.2">
      <c r="A4794" s="9" t="s">
        <v>9</v>
      </c>
      <c r="B4794" s="9"/>
      <c r="C4794" s="2" t="s">
        <v>23972</v>
      </c>
      <c r="D4794" s="2" t="s">
        <v>23973</v>
      </c>
      <c r="E4794" s="2" t="s">
        <v>25</v>
      </c>
      <c r="F4794" s="2" t="s">
        <v>13</v>
      </c>
      <c r="G4794" s="2" t="s">
        <v>13</v>
      </c>
      <c r="H4794" s="2" t="s">
        <v>13</v>
      </c>
      <c r="I4794" s="2" t="s">
        <v>23974</v>
      </c>
      <c r="J4794" s="2" t="s">
        <v>23975</v>
      </c>
    </row>
    <row r="4795" spans="1:10" ht="16" x14ac:dyDescent="0.2">
      <c r="A4795" s="9" t="s">
        <v>9</v>
      </c>
      <c r="B4795" s="9"/>
      <c r="C4795" s="2" t="s">
        <v>23976</v>
      </c>
      <c r="D4795" s="2" t="s">
        <v>23977</v>
      </c>
      <c r="E4795" s="2" t="s">
        <v>23978</v>
      </c>
      <c r="F4795" s="2" t="s">
        <v>13</v>
      </c>
      <c r="G4795" s="2" t="s">
        <v>23979</v>
      </c>
      <c r="H4795" s="2" t="s">
        <v>13</v>
      </c>
      <c r="I4795" s="2" t="s">
        <v>23980</v>
      </c>
      <c r="J4795" s="2" t="s">
        <v>23981</v>
      </c>
    </row>
    <row r="4796" spans="1:10" ht="16" x14ac:dyDescent="0.2">
      <c r="A4796" s="9" t="s">
        <v>9</v>
      </c>
      <c r="B4796" s="9"/>
      <c r="C4796" s="2" t="s">
        <v>23982</v>
      </c>
      <c r="D4796" s="2" t="s">
        <v>23983</v>
      </c>
      <c r="E4796" s="2" t="s">
        <v>23984</v>
      </c>
      <c r="F4796" s="2" t="s">
        <v>13</v>
      </c>
      <c r="G4796" s="2" t="s">
        <v>23985</v>
      </c>
      <c r="H4796" s="2" t="s">
        <v>13</v>
      </c>
      <c r="I4796" s="2" t="s">
        <v>23986</v>
      </c>
      <c r="J4796" s="2" t="s">
        <v>23987</v>
      </c>
    </row>
    <row r="4797" spans="1:10" ht="16" x14ac:dyDescent="0.2">
      <c r="A4797" s="9" t="s">
        <v>9</v>
      </c>
      <c r="B4797" s="9"/>
      <c r="C4797" s="2" t="s">
        <v>23988</v>
      </c>
      <c r="D4797" s="2" t="s">
        <v>23989</v>
      </c>
      <c r="E4797" s="2" t="s">
        <v>23990</v>
      </c>
      <c r="F4797" s="2" t="s">
        <v>13</v>
      </c>
      <c r="G4797" s="2" t="s">
        <v>23991</v>
      </c>
      <c r="H4797" s="2" t="s">
        <v>13</v>
      </c>
      <c r="I4797" s="2" t="s">
        <v>23991</v>
      </c>
      <c r="J4797" s="2" t="s">
        <v>23992</v>
      </c>
    </row>
    <row r="4798" spans="1:10" ht="16" x14ac:dyDescent="0.2">
      <c r="A4798" s="9" t="s">
        <v>9</v>
      </c>
      <c r="B4798" s="9"/>
      <c r="C4798" s="2" t="s">
        <v>23993</v>
      </c>
      <c r="D4798" s="2" t="s">
        <v>23994</v>
      </c>
      <c r="E4798" s="2" t="s">
        <v>23995</v>
      </c>
      <c r="F4798" s="2" t="s">
        <v>13</v>
      </c>
      <c r="G4798" s="2" t="s">
        <v>23996</v>
      </c>
      <c r="H4798" s="2" t="s">
        <v>13</v>
      </c>
      <c r="I4798" s="2" t="s">
        <v>23997</v>
      </c>
      <c r="J4798" s="2" t="s">
        <v>23998</v>
      </c>
    </row>
    <row r="4799" spans="1:10" ht="16" x14ac:dyDescent="0.2">
      <c r="A4799" s="9" t="s">
        <v>9</v>
      </c>
      <c r="B4799" s="9"/>
      <c r="C4799" s="2" t="s">
        <v>23999</v>
      </c>
      <c r="D4799" s="2" t="s">
        <v>24000</v>
      </c>
      <c r="E4799" s="2" t="s">
        <v>24001</v>
      </c>
      <c r="F4799" s="2" t="s">
        <v>13</v>
      </c>
      <c r="G4799" s="2" t="s">
        <v>24002</v>
      </c>
      <c r="H4799" s="2" t="s">
        <v>13</v>
      </c>
      <c r="I4799" s="2" t="s">
        <v>24003</v>
      </c>
      <c r="J4799" s="2" t="s">
        <v>24004</v>
      </c>
    </row>
    <row r="4800" spans="1:10" ht="16" x14ac:dyDescent="0.2">
      <c r="A4800" s="9" t="s">
        <v>9</v>
      </c>
      <c r="B4800" s="9"/>
      <c r="C4800" s="2" t="s">
        <v>24005</v>
      </c>
      <c r="D4800" s="2" t="s">
        <v>24006</v>
      </c>
      <c r="E4800" s="2" t="s">
        <v>24007</v>
      </c>
      <c r="F4800" s="2" t="s">
        <v>24008</v>
      </c>
      <c r="G4800" s="2" t="s">
        <v>24009</v>
      </c>
      <c r="H4800" s="2" t="s">
        <v>24008</v>
      </c>
      <c r="I4800" s="2" t="s">
        <v>24010</v>
      </c>
      <c r="J4800" s="2" t="s">
        <v>24011</v>
      </c>
    </row>
    <row r="4801" spans="1:10" ht="16" x14ac:dyDescent="0.2">
      <c r="A4801" s="9" t="s">
        <v>9</v>
      </c>
      <c r="B4801" s="9"/>
      <c r="C4801" s="2" t="s">
        <v>24012</v>
      </c>
      <c r="D4801" s="2" t="s">
        <v>24013</v>
      </c>
      <c r="E4801" s="2" t="s">
        <v>24014</v>
      </c>
      <c r="F4801" s="2" t="s">
        <v>506</v>
      </c>
      <c r="G4801" s="2" t="s">
        <v>24015</v>
      </c>
      <c r="H4801" s="2" t="s">
        <v>506</v>
      </c>
      <c r="I4801" s="2" t="s">
        <v>24016</v>
      </c>
      <c r="J4801" s="2" t="s">
        <v>24017</v>
      </c>
    </row>
    <row r="4802" spans="1:10" ht="16" x14ac:dyDescent="0.2">
      <c r="A4802" s="9" t="s">
        <v>9</v>
      </c>
      <c r="B4802" s="9"/>
      <c r="C4802" s="2" t="s">
        <v>24018</v>
      </c>
      <c r="D4802" s="2" t="s">
        <v>24019</v>
      </c>
      <c r="E4802" s="2" t="s">
        <v>24020</v>
      </c>
      <c r="F4802" s="2" t="s">
        <v>141</v>
      </c>
      <c r="G4802" s="2" t="s">
        <v>24021</v>
      </c>
      <c r="H4802" s="2" t="s">
        <v>13</v>
      </c>
      <c r="I4802" s="2" t="s">
        <v>24021</v>
      </c>
      <c r="J4802" s="2" t="s">
        <v>24022</v>
      </c>
    </row>
    <row r="4803" spans="1:10" ht="16" x14ac:dyDescent="0.2">
      <c r="A4803" s="9" t="s">
        <v>9</v>
      </c>
      <c r="B4803" s="9"/>
      <c r="C4803" s="2" t="s">
        <v>24023</v>
      </c>
      <c r="D4803" s="2" t="s">
        <v>24024</v>
      </c>
      <c r="E4803" s="2" t="s">
        <v>24025</v>
      </c>
      <c r="F4803" s="2" t="s">
        <v>13</v>
      </c>
      <c r="G4803" s="2" t="s">
        <v>24026</v>
      </c>
      <c r="H4803" s="2" t="s">
        <v>13</v>
      </c>
      <c r="I4803" s="2" t="s">
        <v>24027</v>
      </c>
      <c r="J4803" s="2" t="s">
        <v>24028</v>
      </c>
    </row>
    <row r="4804" spans="1:10" ht="16" x14ac:dyDescent="0.2">
      <c r="A4804" s="9" t="s">
        <v>9</v>
      </c>
      <c r="B4804" s="9"/>
      <c r="C4804" s="2" t="s">
        <v>24029</v>
      </c>
      <c r="D4804" s="2" t="s">
        <v>24030</v>
      </c>
      <c r="E4804" s="2" t="s">
        <v>25</v>
      </c>
      <c r="F4804" s="2" t="s">
        <v>139</v>
      </c>
      <c r="G4804" s="2" t="s">
        <v>24031</v>
      </c>
      <c r="H4804" s="2" t="s">
        <v>13</v>
      </c>
      <c r="I4804" s="2" t="s">
        <v>24032</v>
      </c>
      <c r="J4804" s="2" t="s">
        <v>24033</v>
      </c>
    </row>
    <row r="4805" spans="1:10" ht="16" x14ac:dyDescent="0.2">
      <c r="A4805" s="9" t="s">
        <v>9</v>
      </c>
      <c r="B4805" s="9"/>
      <c r="C4805" s="2" t="s">
        <v>24034</v>
      </c>
      <c r="D4805" s="2" t="s">
        <v>24035</v>
      </c>
      <c r="E4805" s="2" t="s">
        <v>24036</v>
      </c>
      <c r="F4805" s="2" t="s">
        <v>4209</v>
      </c>
      <c r="G4805" s="2" t="s">
        <v>24037</v>
      </c>
      <c r="H4805" s="2" t="s">
        <v>4209</v>
      </c>
      <c r="I4805" s="2" t="s">
        <v>24037</v>
      </c>
      <c r="J4805" s="2" t="s">
        <v>24038</v>
      </c>
    </row>
    <row r="4806" spans="1:10" ht="16" x14ac:dyDescent="0.2">
      <c r="A4806" s="9" t="s">
        <v>9</v>
      </c>
      <c r="B4806" s="9"/>
      <c r="C4806" s="2" t="s">
        <v>24039</v>
      </c>
      <c r="D4806" s="2" t="s">
        <v>24040</v>
      </c>
      <c r="E4806" s="2" t="s">
        <v>24041</v>
      </c>
      <c r="F4806" s="2" t="s">
        <v>13</v>
      </c>
      <c r="G4806" s="2" t="s">
        <v>24042</v>
      </c>
      <c r="H4806" s="2" t="s">
        <v>13</v>
      </c>
      <c r="I4806" s="2" t="s">
        <v>24042</v>
      </c>
      <c r="J4806" s="2" t="s">
        <v>24043</v>
      </c>
    </row>
    <row r="4807" spans="1:10" ht="16" x14ac:dyDescent="0.2">
      <c r="A4807" s="9" t="s">
        <v>9</v>
      </c>
      <c r="B4807" s="9"/>
      <c r="C4807" s="2" t="s">
        <v>24044</v>
      </c>
      <c r="D4807" s="2" t="s">
        <v>24045</v>
      </c>
      <c r="E4807" s="2" t="s">
        <v>24046</v>
      </c>
      <c r="F4807" s="2" t="s">
        <v>13</v>
      </c>
      <c r="G4807" s="2" t="s">
        <v>24047</v>
      </c>
      <c r="H4807" s="2" t="s">
        <v>13</v>
      </c>
      <c r="I4807" s="2" t="s">
        <v>24048</v>
      </c>
      <c r="J4807" s="2" t="s">
        <v>24049</v>
      </c>
    </row>
    <row r="4808" spans="1:10" ht="16" x14ac:dyDescent="0.2">
      <c r="A4808" s="9" t="s">
        <v>9</v>
      </c>
      <c r="B4808" s="9"/>
      <c r="C4808" s="2" t="s">
        <v>24050</v>
      </c>
      <c r="D4808" s="2" t="s">
        <v>24051</v>
      </c>
      <c r="E4808" s="2" t="s">
        <v>24052</v>
      </c>
      <c r="F4808" s="2" t="s">
        <v>13</v>
      </c>
      <c r="G4808" s="2" t="s">
        <v>24053</v>
      </c>
      <c r="H4808" s="2" t="s">
        <v>13</v>
      </c>
      <c r="I4808" s="2" t="s">
        <v>24054</v>
      </c>
      <c r="J4808" s="2" t="s">
        <v>24055</v>
      </c>
    </row>
    <row r="4809" spans="1:10" ht="16" x14ac:dyDescent="0.2">
      <c r="A4809" s="9" t="s">
        <v>9</v>
      </c>
      <c r="B4809" s="9"/>
      <c r="C4809" s="2" t="s">
        <v>24056</v>
      </c>
      <c r="D4809" s="2" t="s">
        <v>24057</v>
      </c>
      <c r="E4809" s="2" t="s">
        <v>24058</v>
      </c>
      <c r="F4809" s="2" t="s">
        <v>13</v>
      </c>
      <c r="G4809" s="2" t="s">
        <v>2710</v>
      </c>
      <c r="H4809" s="2" t="s">
        <v>13</v>
      </c>
      <c r="I4809" s="2" t="s">
        <v>24059</v>
      </c>
      <c r="J4809" s="2" t="s">
        <v>24060</v>
      </c>
    </row>
    <row r="4810" spans="1:10" ht="16" x14ac:dyDescent="0.2">
      <c r="A4810" s="9" t="s">
        <v>9</v>
      </c>
      <c r="B4810" s="9"/>
      <c r="C4810" s="2" t="s">
        <v>24061</v>
      </c>
      <c r="D4810" s="2" t="s">
        <v>24062</v>
      </c>
      <c r="E4810" s="2" t="s">
        <v>24063</v>
      </c>
      <c r="F4810" s="2" t="s">
        <v>13</v>
      </c>
      <c r="G4810" s="2" t="s">
        <v>24064</v>
      </c>
      <c r="H4810" s="2" t="s">
        <v>13</v>
      </c>
      <c r="I4810" s="2" t="s">
        <v>24065</v>
      </c>
      <c r="J4810" s="2" t="s">
        <v>24066</v>
      </c>
    </row>
    <row r="4811" spans="1:10" ht="16" x14ac:dyDescent="0.2">
      <c r="A4811" s="9" t="s">
        <v>9</v>
      </c>
      <c r="B4811" s="9"/>
      <c r="C4811" s="2" t="s">
        <v>24067</v>
      </c>
      <c r="D4811" s="2" t="s">
        <v>24068</v>
      </c>
      <c r="E4811" s="2" t="s">
        <v>24069</v>
      </c>
      <c r="F4811" s="2" t="s">
        <v>506</v>
      </c>
      <c r="G4811" s="2" t="s">
        <v>24070</v>
      </c>
      <c r="H4811" s="2" t="s">
        <v>506</v>
      </c>
      <c r="I4811" s="2" t="s">
        <v>24070</v>
      </c>
      <c r="J4811" s="2" t="s">
        <v>24071</v>
      </c>
    </row>
    <row r="4812" spans="1:10" ht="16" x14ac:dyDescent="0.2">
      <c r="A4812" s="9" t="s">
        <v>9</v>
      </c>
      <c r="B4812" s="9"/>
      <c r="C4812" s="2" t="s">
        <v>24072</v>
      </c>
      <c r="D4812" s="2" t="s">
        <v>24073</v>
      </c>
      <c r="E4812" s="2" t="s">
        <v>24074</v>
      </c>
      <c r="F4812" s="2" t="s">
        <v>13</v>
      </c>
      <c r="G4812" s="2" t="s">
        <v>13</v>
      </c>
      <c r="H4812" s="2" t="s">
        <v>13</v>
      </c>
      <c r="I4812" s="2" t="s">
        <v>24075</v>
      </c>
      <c r="J4812" s="2" t="s">
        <v>24076</v>
      </c>
    </row>
    <row r="4813" spans="1:10" ht="16" x14ac:dyDescent="0.2">
      <c r="A4813" s="9" t="s">
        <v>9</v>
      </c>
      <c r="B4813" s="9"/>
      <c r="C4813" s="2" t="s">
        <v>24077</v>
      </c>
      <c r="D4813" s="2" t="s">
        <v>19608</v>
      </c>
      <c r="E4813" s="2" t="s">
        <v>19609</v>
      </c>
      <c r="F4813" s="2" t="s">
        <v>13</v>
      </c>
      <c r="G4813" s="2" t="s">
        <v>13</v>
      </c>
      <c r="H4813" s="2" t="s">
        <v>13</v>
      </c>
      <c r="I4813" s="2" t="s">
        <v>19610</v>
      </c>
      <c r="J4813" s="2" t="s">
        <v>19611</v>
      </c>
    </row>
    <row r="4814" spans="1:10" ht="16" x14ac:dyDescent="0.2">
      <c r="A4814" s="9" t="s">
        <v>9</v>
      </c>
      <c r="B4814" s="9"/>
      <c r="C4814" s="2" t="s">
        <v>24078</v>
      </c>
      <c r="D4814" s="2" t="s">
        <v>24079</v>
      </c>
      <c r="E4814" s="2" t="s">
        <v>24080</v>
      </c>
      <c r="F4814" s="2" t="s">
        <v>13</v>
      </c>
      <c r="G4814" s="2" t="s">
        <v>24081</v>
      </c>
      <c r="H4814" s="2" t="s">
        <v>13</v>
      </c>
      <c r="I4814" s="2" t="s">
        <v>24082</v>
      </c>
      <c r="J4814" s="2" t="s">
        <v>24083</v>
      </c>
    </row>
    <row r="4815" spans="1:10" ht="16" x14ac:dyDescent="0.2">
      <c r="A4815" s="9" t="s">
        <v>9</v>
      </c>
      <c r="B4815" s="9"/>
      <c r="C4815" s="2" t="s">
        <v>24084</v>
      </c>
      <c r="D4815" s="2" t="s">
        <v>24085</v>
      </c>
      <c r="E4815" s="2" t="s">
        <v>24086</v>
      </c>
      <c r="F4815" s="2" t="s">
        <v>13</v>
      </c>
      <c r="G4815" s="2" t="s">
        <v>13</v>
      </c>
      <c r="H4815" s="2" t="s">
        <v>13</v>
      </c>
      <c r="I4815" s="2" t="s">
        <v>24087</v>
      </c>
      <c r="J4815" s="2" t="s">
        <v>24088</v>
      </c>
    </row>
    <row r="4816" spans="1:10" ht="16" x14ac:dyDescent="0.2">
      <c r="A4816" s="9" t="s">
        <v>9</v>
      </c>
      <c r="B4816" s="9"/>
      <c r="C4816" s="2" t="s">
        <v>24089</v>
      </c>
      <c r="D4816" s="2" t="s">
        <v>24090</v>
      </c>
      <c r="E4816" s="2" t="s">
        <v>24091</v>
      </c>
      <c r="F4816" s="2" t="s">
        <v>13</v>
      </c>
      <c r="G4816" s="2" t="s">
        <v>24092</v>
      </c>
      <c r="H4816" s="2" t="s">
        <v>13</v>
      </c>
      <c r="I4816" s="2" t="s">
        <v>24093</v>
      </c>
      <c r="J4816" s="2" t="s">
        <v>24094</v>
      </c>
    </row>
    <row r="4817" spans="1:10" ht="16" x14ac:dyDescent="0.2">
      <c r="A4817" s="9" t="s">
        <v>9</v>
      </c>
      <c r="B4817" s="9"/>
      <c r="C4817" s="2" t="s">
        <v>24095</v>
      </c>
      <c r="D4817" s="2" t="s">
        <v>24096</v>
      </c>
      <c r="E4817" s="2" t="s">
        <v>24097</v>
      </c>
      <c r="F4817" s="2" t="s">
        <v>13</v>
      </c>
      <c r="G4817" s="2" t="s">
        <v>24098</v>
      </c>
      <c r="H4817" s="2" t="s">
        <v>13</v>
      </c>
      <c r="I4817" s="2" t="s">
        <v>24098</v>
      </c>
      <c r="J4817" s="2" t="s">
        <v>24099</v>
      </c>
    </row>
    <row r="4818" spans="1:10" ht="16" x14ac:dyDescent="0.2">
      <c r="A4818" s="9" t="s">
        <v>9</v>
      </c>
      <c r="B4818" s="9"/>
      <c r="C4818" s="2" t="s">
        <v>24100</v>
      </c>
      <c r="D4818" s="2" t="s">
        <v>24101</v>
      </c>
      <c r="E4818" s="2" t="s">
        <v>24102</v>
      </c>
      <c r="F4818" s="2" t="s">
        <v>13</v>
      </c>
      <c r="G4818" s="2" t="s">
        <v>24103</v>
      </c>
      <c r="H4818" s="2" t="s">
        <v>13</v>
      </c>
      <c r="I4818" s="2" t="s">
        <v>24104</v>
      </c>
      <c r="J4818" s="2" t="s">
        <v>24105</v>
      </c>
    </row>
    <row r="4819" spans="1:10" ht="16" x14ac:dyDescent="0.2">
      <c r="A4819" s="9" t="s">
        <v>9</v>
      </c>
      <c r="B4819" s="9"/>
      <c r="C4819" s="2" t="s">
        <v>24106</v>
      </c>
      <c r="D4819" s="2" t="s">
        <v>24107</v>
      </c>
      <c r="E4819" s="2" t="s">
        <v>24108</v>
      </c>
      <c r="F4819" s="2" t="s">
        <v>13</v>
      </c>
      <c r="G4819" s="2" t="s">
        <v>24109</v>
      </c>
      <c r="H4819" s="2" t="s">
        <v>13</v>
      </c>
      <c r="I4819" s="2" t="s">
        <v>24109</v>
      </c>
      <c r="J4819" s="2" t="s">
        <v>24110</v>
      </c>
    </row>
    <row r="4820" spans="1:10" ht="16" x14ac:dyDescent="0.2">
      <c r="A4820" s="9" t="s">
        <v>9</v>
      </c>
      <c r="B4820" s="9"/>
      <c r="C4820" s="2" t="s">
        <v>24111</v>
      </c>
      <c r="D4820" s="2" t="s">
        <v>24112</v>
      </c>
      <c r="E4820" s="2" t="s">
        <v>25</v>
      </c>
      <c r="F4820" s="2" t="s">
        <v>13</v>
      </c>
      <c r="G4820" s="2" t="s">
        <v>10113</v>
      </c>
      <c r="H4820" s="2" t="s">
        <v>13</v>
      </c>
      <c r="I4820" s="2" t="s">
        <v>10113</v>
      </c>
      <c r="J4820" s="2" t="s">
        <v>24113</v>
      </c>
    </row>
    <row r="4821" spans="1:10" ht="16" x14ac:dyDescent="0.2">
      <c r="A4821" s="9" t="s">
        <v>9</v>
      </c>
      <c r="B4821" s="9"/>
      <c r="C4821" s="2" t="s">
        <v>24114</v>
      </c>
      <c r="D4821" s="2" t="s">
        <v>24115</v>
      </c>
      <c r="E4821" s="2" t="s">
        <v>25</v>
      </c>
      <c r="F4821" s="2" t="s">
        <v>4209</v>
      </c>
      <c r="G4821" s="2" t="s">
        <v>24116</v>
      </c>
      <c r="H4821" s="2" t="s">
        <v>4209</v>
      </c>
      <c r="I4821" s="2" t="s">
        <v>24116</v>
      </c>
      <c r="J4821" s="2" t="s">
        <v>24117</v>
      </c>
    </row>
    <row r="4822" spans="1:10" ht="16" x14ac:dyDescent="0.2">
      <c r="A4822" s="9" t="s">
        <v>9</v>
      </c>
      <c r="B4822" s="9"/>
      <c r="C4822" s="2" t="s">
        <v>24118</v>
      </c>
      <c r="D4822" s="2" t="s">
        <v>24119</v>
      </c>
      <c r="E4822" s="2" t="s">
        <v>24120</v>
      </c>
      <c r="F4822" s="2" t="s">
        <v>13</v>
      </c>
      <c r="G4822" s="2" t="s">
        <v>24121</v>
      </c>
      <c r="H4822" s="2" t="s">
        <v>13</v>
      </c>
      <c r="I4822" s="2" t="s">
        <v>24122</v>
      </c>
      <c r="J4822" s="2" t="s">
        <v>24123</v>
      </c>
    </row>
    <row r="4823" spans="1:10" ht="16" x14ac:dyDescent="0.2">
      <c r="A4823" s="9" t="s">
        <v>9</v>
      </c>
      <c r="B4823" s="9"/>
      <c r="C4823" s="2" t="s">
        <v>24124</v>
      </c>
      <c r="D4823" s="2" t="s">
        <v>24125</v>
      </c>
      <c r="E4823" s="2" t="s">
        <v>24126</v>
      </c>
      <c r="F4823" s="2" t="s">
        <v>13</v>
      </c>
      <c r="G4823" s="2" t="s">
        <v>24127</v>
      </c>
      <c r="H4823" s="2" t="s">
        <v>13</v>
      </c>
      <c r="I4823" s="2" t="s">
        <v>24127</v>
      </c>
      <c r="J4823" s="2" t="s">
        <v>24128</v>
      </c>
    </row>
    <row r="4824" spans="1:10" ht="16" x14ac:dyDescent="0.2">
      <c r="A4824" s="9" t="s">
        <v>9</v>
      </c>
      <c r="B4824" s="9"/>
      <c r="C4824" s="2" t="s">
        <v>24129</v>
      </c>
      <c r="D4824" s="2" t="s">
        <v>24130</v>
      </c>
      <c r="E4824" s="2" t="s">
        <v>24131</v>
      </c>
      <c r="F4824" s="2" t="s">
        <v>13</v>
      </c>
      <c r="G4824" s="2" t="s">
        <v>24132</v>
      </c>
      <c r="H4824" s="2" t="s">
        <v>13</v>
      </c>
      <c r="I4824" s="2" t="s">
        <v>24133</v>
      </c>
      <c r="J4824" s="2" t="s">
        <v>24134</v>
      </c>
    </row>
    <row r="4825" spans="1:10" ht="16" x14ac:dyDescent="0.2">
      <c r="A4825" s="9" t="s">
        <v>9</v>
      </c>
      <c r="B4825" s="9"/>
      <c r="C4825" s="2" t="s">
        <v>24135</v>
      </c>
      <c r="D4825" s="2" t="s">
        <v>24136</v>
      </c>
      <c r="E4825" s="2" t="s">
        <v>24137</v>
      </c>
      <c r="F4825" s="2" t="s">
        <v>13</v>
      </c>
      <c r="G4825" s="2" t="s">
        <v>13</v>
      </c>
      <c r="H4825" s="2" t="s">
        <v>13</v>
      </c>
      <c r="I4825" s="2" t="s">
        <v>24138</v>
      </c>
      <c r="J4825" s="2" t="s">
        <v>24139</v>
      </c>
    </row>
    <row r="4826" spans="1:10" ht="16" x14ac:dyDescent="0.2">
      <c r="A4826" s="9" t="s">
        <v>9</v>
      </c>
      <c r="B4826" s="9"/>
      <c r="C4826" s="2" t="s">
        <v>24140</v>
      </c>
      <c r="D4826" s="2" t="s">
        <v>24141</v>
      </c>
      <c r="E4826" s="2" t="s">
        <v>24142</v>
      </c>
      <c r="F4826" s="2" t="s">
        <v>506</v>
      </c>
      <c r="G4826" s="2" t="s">
        <v>24143</v>
      </c>
      <c r="H4826" s="2" t="s">
        <v>506</v>
      </c>
      <c r="I4826" s="2" t="s">
        <v>24143</v>
      </c>
      <c r="J4826" s="2" t="s">
        <v>24144</v>
      </c>
    </row>
    <row r="4827" spans="1:10" ht="16" x14ac:dyDescent="0.2">
      <c r="A4827" s="9" t="s">
        <v>9</v>
      </c>
      <c r="B4827" s="9"/>
      <c r="C4827" s="2" t="s">
        <v>24145</v>
      </c>
      <c r="D4827" s="2" t="s">
        <v>24146</v>
      </c>
      <c r="E4827" s="2" t="s">
        <v>24147</v>
      </c>
      <c r="F4827" s="2" t="s">
        <v>13</v>
      </c>
      <c r="G4827" s="2" t="s">
        <v>24148</v>
      </c>
      <c r="H4827" s="2" t="s">
        <v>13</v>
      </c>
      <c r="I4827" s="2" t="s">
        <v>24149</v>
      </c>
      <c r="J4827" s="2" t="s">
        <v>24150</v>
      </c>
    </row>
    <row r="4828" spans="1:10" ht="16" x14ac:dyDescent="0.2">
      <c r="A4828" s="9" t="s">
        <v>9</v>
      </c>
      <c r="B4828" s="9"/>
      <c r="C4828" s="2" t="s">
        <v>24151</v>
      </c>
      <c r="D4828" s="2" t="s">
        <v>24152</v>
      </c>
      <c r="E4828" s="2" t="s">
        <v>24153</v>
      </c>
      <c r="F4828" s="2" t="s">
        <v>13</v>
      </c>
      <c r="G4828" s="2" t="s">
        <v>24154</v>
      </c>
      <c r="H4828" s="2" t="s">
        <v>13</v>
      </c>
      <c r="I4828" s="2" t="s">
        <v>24154</v>
      </c>
      <c r="J4828" s="2" t="s">
        <v>24155</v>
      </c>
    </row>
    <row r="4829" spans="1:10" ht="16" x14ac:dyDescent="0.2">
      <c r="A4829" s="9" t="s">
        <v>9</v>
      </c>
      <c r="B4829" s="9"/>
      <c r="C4829" s="2" t="s">
        <v>24156</v>
      </c>
      <c r="D4829" s="2" t="s">
        <v>24157</v>
      </c>
      <c r="E4829" s="2" t="s">
        <v>24158</v>
      </c>
      <c r="F4829" s="2" t="s">
        <v>13</v>
      </c>
      <c r="G4829" s="2" t="s">
        <v>24159</v>
      </c>
      <c r="H4829" s="2" t="s">
        <v>13</v>
      </c>
      <c r="I4829" s="2" t="s">
        <v>24159</v>
      </c>
      <c r="J4829" s="2" t="s">
        <v>24160</v>
      </c>
    </row>
    <row r="4830" spans="1:10" ht="16" x14ac:dyDescent="0.2">
      <c r="A4830" s="9" t="s">
        <v>9</v>
      </c>
      <c r="B4830" s="9"/>
      <c r="C4830" s="2" t="s">
        <v>24161</v>
      </c>
      <c r="D4830" s="2" t="s">
        <v>24162</v>
      </c>
      <c r="E4830" s="2" t="s">
        <v>24163</v>
      </c>
      <c r="F4830" s="2" t="s">
        <v>13</v>
      </c>
      <c r="G4830" s="2" t="s">
        <v>24164</v>
      </c>
      <c r="H4830" s="2" t="s">
        <v>13</v>
      </c>
      <c r="I4830" s="2" t="s">
        <v>24164</v>
      </c>
      <c r="J4830" s="2" t="s">
        <v>24165</v>
      </c>
    </row>
    <row r="4831" spans="1:10" ht="16" x14ac:dyDescent="0.2">
      <c r="A4831" s="9" t="s">
        <v>9</v>
      </c>
      <c r="B4831" s="9"/>
      <c r="C4831" s="2" t="s">
        <v>24166</v>
      </c>
      <c r="D4831" s="2" t="s">
        <v>24167</v>
      </c>
      <c r="E4831" s="2" t="s">
        <v>24168</v>
      </c>
      <c r="F4831" s="2" t="s">
        <v>141</v>
      </c>
      <c r="G4831" s="2" t="s">
        <v>141</v>
      </c>
      <c r="H4831" s="2" t="s">
        <v>13</v>
      </c>
      <c r="I4831" s="2" t="s">
        <v>24169</v>
      </c>
      <c r="J4831" s="2" t="s">
        <v>24170</v>
      </c>
    </row>
    <row r="4832" spans="1:10" ht="16" x14ac:dyDescent="0.2">
      <c r="A4832" s="9" t="s">
        <v>9</v>
      </c>
      <c r="B4832" s="9"/>
      <c r="C4832" s="2" t="s">
        <v>24171</v>
      </c>
      <c r="D4832" s="2" t="s">
        <v>24172</v>
      </c>
      <c r="E4832" s="2" t="s">
        <v>24173</v>
      </c>
      <c r="F4832" s="2" t="s">
        <v>13</v>
      </c>
      <c r="G4832" s="2" t="s">
        <v>24174</v>
      </c>
      <c r="H4832" s="2" t="s">
        <v>13</v>
      </c>
      <c r="I4832" s="2" t="s">
        <v>24174</v>
      </c>
      <c r="J4832" s="2" t="s">
        <v>24175</v>
      </c>
    </row>
    <row r="4833" spans="1:10" ht="16" x14ac:dyDescent="0.2">
      <c r="A4833" s="9" t="s">
        <v>9</v>
      </c>
      <c r="B4833" s="9"/>
      <c r="C4833" s="2" t="s">
        <v>24176</v>
      </c>
      <c r="D4833" s="2" t="s">
        <v>24177</v>
      </c>
      <c r="E4833" s="2" t="s">
        <v>24178</v>
      </c>
      <c r="F4833" s="2" t="s">
        <v>13</v>
      </c>
      <c r="G4833" s="2" t="s">
        <v>24179</v>
      </c>
      <c r="H4833" s="2" t="s">
        <v>13</v>
      </c>
      <c r="I4833" s="2" t="s">
        <v>24179</v>
      </c>
      <c r="J4833" s="2" t="s">
        <v>24180</v>
      </c>
    </row>
    <row r="4834" spans="1:10" ht="16" x14ac:dyDescent="0.2">
      <c r="A4834" s="9" t="s">
        <v>9</v>
      </c>
      <c r="B4834" s="9"/>
      <c r="C4834" s="2" t="s">
        <v>24181</v>
      </c>
      <c r="D4834" s="2" t="s">
        <v>24182</v>
      </c>
      <c r="E4834" s="2" t="s">
        <v>24183</v>
      </c>
      <c r="F4834" s="2" t="s">
        <v>139</v>
      </c>
      <c r="G4834" s="2" t="s">
        <v>24184</v>
      </c>
      <c r="H4834" s="2" t="s">
        <v>139</v>
      </c>
      <c r="I4834" s="2" t="s">
        <v>24185</v>
      </c>
      <c r="J4834" s="2" t="s">
        <v>24186</v>
      </c>
    </row>
    <row r="4835" spans="1:10" ht="16" x14ac:dyDescent="0.2">
      <c r="A4835" s="9" t="s">
        <v>9</v>
      </c>
      <c r="B4835" s="9"/>
      <c r="C4835" s="2" t="s">
        <v>24187</v>
      </c>
      <c r="D4835" s="2" t="s">
        <v>24188</v>
      </c>
      <c r="E4835" s="2" t="s">
        <v>24189</v>
      </c>
      <c r="F4835" s="2" t="s">
        <v>141</v>
      </c>
      <c r="G4835" s="2" t="s">
        <v>13</v>
      </c>
      <c r="H4835" s="2" t="s">
        <v>13</v>
      </c>
      <c r="I4835" s="2" t="s">
        <v>24190</v>
      </c>
      <c r="J4835" s="2" t="s">
        <v>349</v>
      </c>
    </row>
    <row r="4836" spans="1:10" s="4" customFormat="1" ht="16" x14ac:dyDescent="0.2">
      <c r="A4836" s="10" t="s">
        <v>9</v>
      </c>
      <c r="B4836" s="10"/>
      <c r="C4836" s="3" t="s">
        <v>24191</v>
      </c>
      <c r="D4836" s="3" t="s">
        <v>24192</v>
      </c>
      <c r="E4836" s="3" t="s">
        <v>24193</v>
      </c>
      <c r="F4836" s="3" t="s">
        <v>13</v>
      </c>
      <c r="G4836" s="3" t="s">
        <v>24194</v>
      </c>
      <c r="H4836" s="3" t="s">
        <v>13</v>
      </c>
      <c r="I4836" s="3" t="s">
        <v>24194</v>
      </c>
      <c r="J4836" s="3" t="s">
        <v>24195</v>
      </c>
    </row>
    <row r="4837" spans="1:10" ht="16" x14ac:dyDescent="0.2">
      <c r="A4837" s="9" t="s">
        <v>9</v>
      </c>
      <c r="B4837" s="9"/>
      <c r="C4837" s="2" t="s">
        <v>24196</v>
      </c>
      <c r="D4837" s="2" t="s">
        <v>24197</v>
      </c>
      <c r="E4837" s="2" t="s">
        <v>24198</v>
      </c>
      <c r="F4837" s="2" t="s">
        <v>13</v>
      </c>
      <c r="G4837" s="2" t="s">
        <v>24199</v>
      </c>
      <c r="H4837" s="2" t="s">
        <v>13</v>
      </c>
      <c r="I4837" s="2" t="s">
        <v>24200</v>
      </c>
      <c r="J4837" s="2" t="s">
        <v>24201</v>
      </c>
    </row>
    <row r="4838" spans="1:10" ht="16" x14ac:dyDescent="0.2">
      <c r="A4838" s="9" t="s">
        <v>9</v>
      </c>
      <c r="B4838" s="9"/>
      <c r="C4838" s="2" t="s">
        <v>24202</v>
      </c>
      <c r="D4838" s="2" t="s">
        <v>24203</v>
      </c>
      <c r="E4838" s="2" t="s">
        <v>24204</v>
      </c>
      <c r="F4838" s="2" t="s">
        <v>13</v>
      </c>
      <c r="G4838" s="2" t="s">
        <v>24205</v>
      </c>
      <c r="H4838" s="2" t="s">
        <v>13</v>
      </c>
      <c r="I4838" s="2" t="s">
        <v>24206</v>
      </c>
      <c r="J4838" s="2" t="s">
        <v>24207</v>
      </c>
    </row>
    <row r="4839" spans="1:10" ht="16" x14ac:dyDescent="0.2">
      <c r="A4839" s="9" t="s">
        <v>9</v>
      </c>
      <c r="B4839" s="9"/>
      <c r="C4839" s="2" t="s">
        <v>24208</v>
      </c>
      <c r="D4839" s="2" t="s">
        <v>24209</v>
      </c>
      <c r="E4839" s="2" t="s">
        <v>24210</v>
      </c>
      <c r="F4839" s="2" t="s">
        <v>13</v>
      </c>
      <c r="G4839" s="2" t="s">
        <v>24211</v>
      </c>
      <c r="H4839" s="2" t="s">
        <v>13</v>
      </c>
      <c r="I4839" s="2" t="s">
        <v>24211</v>
      </c>
      <c r="J4839" s="2" t="s">
        <v>24212</v>
      </c>
    </row>
    <row r="4840" spans="1:10" ht="16" x14ac:dyDescent="0.2">
      <c r="A4840" s="9" t="s">
        <v>9</v>
      </c>
      <c r="B4840" s="9"/>
      <c r="C4840" s="2" t="s">
        <v>24213</v>
      </c>
      <c r="D4840" s="2" t="s">
        <v>24214</v>
      </c>
      <c r="E4840" s="2" t="s">
        <v>24215</v>
      </c>
      <c r="F4840" s="2" t="s">
        <v>13</v>
      </c>
      <c r="G4840" s="2" t="s">
        <v>24216</v>
      </c>
      <c r="H4840" s="2" t="s">
        <v>13</v>
      </c>
      <c r="I4840" s="2" t="s">
        <v>24216</v>
      </c>
      <c r="J4840" s="2" t="s">
        <v>24217</v>
      </c>
    </row>
    <row r="4841" spans="1:10" ht="16" x14ac:dyDescent="0.2">
      <c r="A4841" s="9" t="s">
        <v>9</v>
      </c>
      <c r="B4841" s="9"/>
      <c r="C4841" s="2" t="s">
        <v>24218</v>
      </c>
      <c r="D4841" s="2" t="s">
        <v>24219</v>
      </c>
      <c r="E4841" s="2" t="s">
        <v>24220</v>
      </c>
      <c r="F4841" s="2" t="s">
        <v>13</v>
      </c>
      <c r="G4841" s="2" t="s">
        <v>24221</v>
      </c>
      <c r="H4841" s="2" t="s">
        <v>13</v>
      </c>
      <c r="I4841" s="2" t="s">
        <v>24221</v>
      </c>
      <c r="J4841" s="2" t="s">
        <v>24222</v>
      </c>
    </row>
    <row r="4842" spans="1:10" ht="16" x14ac:dyDescent="0.2">
      <c r="A4842" s="9" t="s">
        <v>9</v>
      </c>
      <c r="B4842" s="9"/>
      <c r="C4842" s="2" t="s">
        <v>24223</v>
      </c>
      <c r="D4842" s="2" t="s">
        <v>24224</v>
      </c>
      <c r="E4842" s="2" t="s">
        <v>25</v>
      </c>
      <c r="F4842" s="2" t="s">
        <v>13</v>
      </c>
      <c r="G4842" s="2" t="s">
        <v>24225</v>
      </c>
      <c r="H4842" s="2" t="s">
        <v>13</v>
      </c>
      <c r="I4842" s="2" t="s">
        <v>24225</v>
      </c>
      <c r="J4842" s="2" t="s">
        <v>24226</v>
      </c>
    </row>
    <row r="4843" spans="1:10" ht="16" x14ac:dyDescent="0.2">
      <c r="A4843" s="9" t="s">
        <v>9</v>
      </c>
      <c r="B4843" s="9"/>
      <c r="C4843" s="2" t="s">
        <v>24227</v>
      </c>
      <c r="D4843" s="2" t="s">
        <v>24228</v>
      </c>
      <c r="E4843" s="2" t="s">
        <v>24229</v>
      </c>
      <c r="F4843" s="2" t="s">
        <v>13</v>
      </c>
      <c r="G4843" s="2" t="s">
        <v>24230</v>
      </c>
      <c r="H4843" s="2" t="s">
        <v>13</v>
      </c>
      <c r="I4843" s="2" t="s">
        <v>24231</v>
      </c>
      <c r="J4843" s="2" t="s">
        <v>24232</v>
      </c>
    </row>
    <row r="4844" spans="1:10" ht="16" x14ac:dyDescent="0.2">
      <c r="A4844" s="9" t="s">
        <v>9</v>
      </c>
      <c r="B4844" s="9"/>
      <c r="C4844" s="2" t="s">
        <v>24233</v>
      </c>
      <c r="D4844" s="2" t="s">
        <v>24234</v>
      </c>
      <c r="E4844" s="2" t="s">
        <v>24235</v>
      </c>
      <c r="F4844" s="2" t="s">
        <v>13</v>
      </c>
      <c r="G4844" s="2" t="s">
        <v>24236</v>
      </c>
      <c r="H4844" s="2" t="s">
        <v>13</v>
      </c>
      <c r="I4844" s="2" t="s">
        <v>24236</v>
      </c>
      <c r="J4844" s="2" t="s">
        <v>24237</v>
      </c>
    </row>
    <row r="4845" spans="1:10" ht="16" x14ac:dyDescent="0.2">
      <c r="A4845" s="9" t="s">
        <v>9</v>
      </c>
      <c r="B4845" s="9"/>
      <c r="C4845" s="2" t="s">
        <v>24238</v>
      </c>
      <c r="D4845" s="2" t="s">
        <v>24239</v>
      </c>
      <c r="E4845" s="2" t="s">
        <v>24240</v>
      </c>
      <c r="F4845" s="2" t="s">
        <v>13</v>
      </c>
      <c r="G4845" s="2" t="s">
        <v>24241</v>
      </c>
      <c r="H4845" s="2" t="s">
        <v>13</v>
      </c>
      <c r="I4845" s="2" t="s">
        <v>24242</v>
      </c>
      <c r="J4845" s="2" t="s">
        <v>24243</v>
      </c>
    </row>
    <row r="4846" spans="1:10" ht="16" x14ac:dyDescent="0.2">
      <c r="A4846" s="9" t="s">
        <v>9</v>
      </c>
      <c r="B4846" s="9"/>
      <c r="C4846" s="2" t="s">
        <v>24244</v>
      </c>
      <c r="D4846" s="2" t="s">
        <v>24245</v>
      </c>
      <c r="E4846" s="2" t="s">
        <v>24246</v>
      </c>
      <c r="F4846" s="2" t="s">
        <v>13</v>
      </c>
      <c r="G4846" s="2" t="s">
        <v>24247</v>
      </c>
      <c r="H4846" s="2" t="s">
        <v>13</v>
      </c>
      <c r="I4846" s="2" t="s">
        <v>24247</v>
      </c>
      <c r="J4846" s="2" t="s">
        <v>24248</v>
      </c>
    </row>
    <row r="4847" spans="1:10" ht="16" x14ac:dyDescent="0.2">
      <c r="A4847" s="9" t="s">
        <v>9</v>
      </c>
      <c r="B4847" s="9"/>
      <c r="C4847" s="2" t="s">
        <v>24249</v>
      </c>
      <c r="D4847" s="2" t="s">
        <v>24250</v>
      </c>
      <c r="E4847" s="2" t="s">
        <v>24251</v>
      </c>
      <c r="F4847" s="2" t="s">
        <v>139</v>
      </c>
      <c r="G4847" s="2" t="s">
        <v>24252</v>
      </c>
      <c r="H4847" s="2" t="s">
        <v>139</v>
      </c>
      <c r="I4847" s="2" t="s">
        <v>24252</v>
      </c>
      <c r="J4847" s="2" t="s">
        <v>24253</v>
      </c>
    </row>
    <row r="4848" spans="1:10" ht="16" x14ac:dyDescent="0.2">
      <c r="A4848" s="9" t="s">
        <v>9</v>
      </c>
      <c r="B4848" s="9"/>
      <c r="C4848" s="2" t="s">
        <v>24254</v>
      </c>
      <c r="D4848" s="2" t="s">
        <v>24255</v>
      </c>
      <c r="E4848" s="2" t="s">
        <v>24256</v>
      </c>
      <c r="F4848" s="2" t="s">
        <v>13</v>
      </c>
      <c r="G4848" s="2" t="s">
        <v>24257</v>
      </c>
      <c r="H4848" s="2" t="s">
        <v>13</v>
      </c>
      <c r="I4848" s="2" t="s">
        <v>24257</v>
      </c>
      <c r="J4848" s="2" t="s">
        <v>24258</v>
      </c>
    </row>
    <row r="4849" spans="1:10" ht="16" x14ac:dyDescent="0.2">
      <c r="A4849" s="9" t="s">
        <v>9</v>
      </c>
      <c r="B4849" s="9"/>
      <c r="C4849" s="2" t="s">
        <v>24259</v>
      </c>
      <c r="D4849" s="2" t="s">
        <v>24260</v>
      </c>
      <c r="E4849" s="2" t="s">
        <v>24261</v>
      </c>
      <c r="F4849" s="2" t="s">
        <v>141</v>
      </c>
      <c r="G4849" s="2" t="s">
        <v>141</v>
      </c>
      <c r="H4849" s="2" t="s">
        <v>141</v>
      </c>
      <c r="I4849" s="2" t="s">
        <v>24262</v>
      </c>
      <c r="J4849" s="2" t="s">
        <v>24263</v>
      </c>
    </row>
    <row r="4850" spans="1:10" ht="16" x14ac:dyDescent="0.2">
      <c r="A4850" s="9" t="s">
        <v>9</v>
      </c>
      <c r="B4850" s="9"/>
      <c r="C4850" s="2" t="s">
        <v>24264</v>
      </c>
      <c r="D4850" s="2" t="s">
        <v>24265</v>
      </c>
      <c r="E4850" s="2" t="s">
        <v>24266</v>
      </c>
      <c r="F4850" s="2" t="s">
        <v>13</v>
      </c>
      <c r="G4850" s="2" t="s">
        <v>24267</v>
      </c>
      <c r="H4850" s="2" t="s">
        <v>13</v>
      </c>
      <c r="I4850" s="2" t="s">
        <v>24268</v>
      </c>
      <c r="J4850" s="2" t="s">
        <v>24269</v>
      </c>
    </row>
    <row r="4851" spans="1:10" ht="16" x14ac:dyDescent="0.2">
      <c r="A4851" s="9" t="s">
        <v>9</v>
      </c>
      <c r="B4851" s="9"/>
      <c r="C4851" s="2" t="s">
        <v>24270</v>
      </c>
      <c r="D4851" s="2" t="s">
        <v>24271</v>
      </c>
      <c r="E4851" s="2" t="s">
        <v>24272</v>
      </c>
      <c r="F4851" s="2" t="s">
        <v>139</v>
      </c>
      <c r="G4851" s="2" t="s">
        <v>24273</v>
      </c>
      <c r="H4851" s="2" t="s">
        <v>139</v>
      </c>
      <c r="I4851" s="2" t="s">
        <v>24273</v>
      </c>
      <c r="J4851" s="2" t="s">
        <v>24274</v>
      </c>
    </row>
    <row r="4852" spans="1:10" ht="16" x14ac:dyDescent="0.2">
      <c r="A4852" s="9" t="s">
        <v>9</v>
      </c>
      <c r="B4852" s="9"/>
      <c r="C4852" s="2" t="s">
        <v>24275</v>
      </c>
      <c r="D4852" s="2" t="s">
        <v>24276</v>
      </c>
      <c r="E4852" s="2" t="s">
        <v>24277</v>
      </c>
      <c r="F4852" s="2" t="s">
        <v>13</v>
      </c>
      <c r="G4852" s="2" t="s">
        <v>24278</v>
      </c>
      <c r="H4852" s="2" t="s">
        <v>13</v>
      </c>
      <c r="I4852" s="2" t="s">
        <v>24279</v>
      </c>
      <c r="J4852" s="2" t="s">
        <v>24280</v>
      </c>
    </row>
    <row r="4853" spans="1:10" ht="16" x14ac:dyDescent="0.2">
      <c r="A4853" s="9" t="s">
        <v>9</v>
      </c>
      <c r="B4853" s="9"/>
      <c r="C4853" s="2" t="s">
        <v>24281</v>
      </c>
      <c r="D4853" s="2" t="s">
        <v>24282</v>
      </c>
      <c r="E4853" s="2" t="s">
        <v>24283</v>
      </c>
      <c r="F4853" s="2" t="s">
        <v>530</v>
      </c>
      <c r="G4853" s="2" t="s">
        <v>24278</v>
      </c>
      <c r="H4853" s="2" t="s">
        <v>530</v>
      </c>
      <c r="I4853" s="2" t="s">
        <v>24284</v>
      </c>
      <c r="J4853" s="2" t="s">
        <v>24285</v>
      </c>
    </row>
    <row r="4854" spans="1:10" ht="16" x14ac:dyDescent="0.2">
      <c r="A4854" s="9" t="s">
        <v>9</v>
      </c>
      <c r="B4854" s="9"/>
      <c r="C4854" s="2" t="s">
        <v>24286</v>
      </c>
      <c r="D4854" s="2" t="s">
        <v>24287</v>
      </c>
      <c r="E4854" s="2" t="s">
        <v>24288</v>
      </c>
      <c r="F4854" s="2" t="s">
        <v>13</v>
      </c>
      <c r="G4854" s="2" t="s">
        <v>24289</v>
      </c>
      <c r="H4854" s="2" t="s">
        <v>13</v>
      </c>
      <c r="I4854" s="2" t="s">
        <v>24289</v>
      </c>
      <c r="J4854" s="2" t="s">
        <v>24290</v>
      </c>
    </row>
    <row r="4855" spans="1:10" ht="16" x14ac:dyDescent="0.2">
      <c r="A4855" s="9" t="s">
        <v>9</v>
      </c>
      <c r="B4855" s="9"/>
      <c r="C4855" s="2" t="s">
        <v>24291</v>
      </c>
      <c r="D4855" s="2" t="s">
        <v>24292</v>
      </c>
      <c r="E4855" s="2" t="s">
        <v>24293</v>
      </c>
      <c r="F4855" s="2" t="s">
        <v>141</v>
      </c>
      <c r="G4855" s="2" t="s">
        <v>141</v>
      </c>
      <c r="H4855" s="2" t="s">
        <v>13</v>
      </c>
      <c r="I4855" s="2" t="s">
        <v>24294</v>
      </c>
      <c r="J4855" s="2" t="s">
        <v>24295</v>
      </c>
    </row>
    <row r="4856" spans="1:10" ht="16" x14ac:dyDescent="0.2">
      <c r="A4856" s="9" t="s">
        <v>9</v>
      </c>
      <c r="B4856" s="9"/>
      <c r="C4856" s="2" t="s">
        <v>24296</v>
      </c>
      <c r="D4856" s="2" t="s">
        <v>24297</v>
      </c>
      <c r="E4856" s="2" t="s">
        <v>24298</v>
      </c>
      <c r="F4856" s="2" t="s">
        <v>13</v>
      </c>
      <c r="G4856" s="2" t="s">
        <v>24299</v>
      </c>
      <c r="H4856" s="2" t="s">
        <v>13</v>
      </c>
      <c r="I4856" s="2" t="s">
        <v>24300</v>
      </c>
      <c r="J4856" s="2" t="s">
        <v>24301</v>
      </c>
    </row>
    <row r="4857" spans="1:10" ht="16" x14ac:dyDescent="0.2">
      <c r="A4857" s="9" t="s">
        <v>9</v>
      </c>
      <c r="B4857" s="9"/>
      <c r="C4857" s="2" t="s">
        <v>24302</v>
      </c>
      <c r="D4857" s="2" t="s">
        <v>24303</v>
      </c>
      <c r="E4857" s="2" t="s">
        <v>24304</v>
      </c>
      <c r="F4857" s="2" t="s">
        <v>13</v>
      </c>
      <c r="G4857" s="2" t="s">
        <v>24305</v>
      </c>
      <c r="H4857" s="2" t="s">
        <v>13</v>
      </c>
      <c r="I4857" s="2" t="s">
        <v>24306</v>
      </c>
      <c r="J4857" s="2" t="s">
        <v>24307</v>
      </c>
    </row>
    <row r="4858" spans="1:10" ht="16" x14ac:dyDescent="0.2">
      <c r="A4858" s="9" t="s">
        <v>9</v>
      </c>
      <c r="B4858" s="9"/>
      <c r="C4858" s="2" t="s">
        <v>24308</v>
      </c>
      <c r="D4858" s="2" t="s">
        <v>18664</v>
      </c>
      <c r="E4858" s="2" t="s">
        <v>18665</v>
      </c>
      <c r="F4858" s="2" t="s">
        <v>13</v>
      </c>
      <c r="G4858" s="2" t="s">
        <v>18666</v>
      </c>
      <c r="H4858" s="2" t="s">
        <v>13</v>
      </c>
      <c r="I4858" s="2" t="s">
        <v>18667</v>
      </c>
      <c r="J4858" s="2" t="s">
        <v>18668</v>
      </c>
    </row>
    <row r="4859" spans="1:10" ht="16" x14ac:dyDescent="0.2">
      <c r="A4859" s="9" t="s">
        <v>9</v>
      </c>
      <c r="B4859" s="9"/>
      <c r="C4859" s="2" t="s">
        <v>24309</v>
      </c>
      <c r="D4859" s="2" t="s">
        <v>24310</v>
      </c>
      <c r="E4859" s="2" t="s">
        <v>24311</v>
      </c>
      <c r="F4859" s="2" t="s">
        <v>13</v>
      </c>
      <c r="G4859" s="2" t="s">
        <v>24312</v>
      </c>
      <c r="H4859" s="2" t="s">
        <v>13</v>
      </c>
      <c r="I4859" s="2" t="s">
        <v>24313</v>
      </c>
      <c r="J4859" s="2" t="s">
        <v>24314</v>
      </c>
    </row>
    <row r="4860" spans="1:10" ht="16" x14ac:dyDescent="0.2">
      <c r="A4860" s="9" t="s">
        <v>9</v>
      </c>
      <c r="B4860" s="9"/>
      <c r="C4860" s="2" t="s">
        <v>24315</v>
      </c>
      <c r="D4860" s="2" t="s">
        <v>24316</v>
      </c>
      <c r="E4860" s="2" t="s">
        <v>24317</v>
      </c>
      <c r="F4860" s="2" t="s">
        <v>13</v>
      </c>
      <c r="G4860" s="2" t="s">
        <v>24318</v>
      </c>
      <c r="H4860" s="2" t="s">
        <v>13</v>
      </c>
      <c r="I4860" s="2" t="s">
        <v>24319</v>
      </c>
      <c r="J4860" s="2" t="s">
        <v>24320</v>
      </c>
    </row>
    <row r="4861" spans="1:10" ht="16" x14ac:dyDescent="0.2">
      <c r="A4861" s="9" t="s">
        <v>9</v>
      </c>
      <c r="B4861" s="9"/>
      <c r="C4861" s="2" t="s">
        <v>24321</v>
      </c>
      <c r="D4861" s="2" t="s">
        <v>24322</v>
      </c>
      <c r="E4861" s="2" t="s">
        <v>24323</v>
      </c>
      <c r="F4861" s="2" t="s">
        <v>141</v>
      </c>
      <c r="G4861" s="2" t="s">
        <v>141</v>
      </c>
      <c r="H4861" s="2" t="s">
        <v>141</v>
      </c>
      <c r="I4861" s="2" t="s">
        <v>141</v>
      </c>
      <c r="J4861" s="2" t="s">
        <v>349</v>
      </c>
    </row>
    <row r="4862" spans="1:10" ht="16" x14ac:dyDescent="0.2">
      <c r="A4862" s="9" t="s">
        <v>9</v>
      </c>
      <c r="B4862" s="9"/>
      <c r="C4862" s="2" t="s">
        <v>24324</v>
      </c>
      <c r="D4862" s="2" t="s">
        <v>24325</v>
      </c>
      <c r="E4862" s="2" t="s">
        <v>24326</v>
      </c>
      <c r="F4862" s="2" t="s">
        <v>141</v>
      </c>
      <c r="G4862" s="2" t="s">
        <v>24327</v>
      </c>
      <c r="H4862" s="2" t="s">
        <v>141</v>
      </c>
      <c r="I4862" s="2" t="s">
        <v>24327</v>
      </c>
      <c r="J4862" s="2" t="s">
        <v>349</v>
      </c>
    </row>
    <row r="4863" spans="1:10" ht="16" x14ac:dyDescent="0.2">
      <c r="A4863" s="9" t="s">
        <v>9</v>
      </c>
      <c r="B4863" s="9"/>
      <c r="C4863" s="2" t="s">
        <v>24328</v>
      </c>
      <c r="D4863" s="2" t="s">
        <v>24329</v>
      </c>
      <c r="E4863" s="2" t="s">
        <v>24330</v>
      </c>
      <c r="F4863" s="2" t="s">
        <v>13</v>
      </c>
      <c r="G4863" s="2" t="s">
        <v>24331</v>
      </c>
      <c r="H4863" s="2" t="s">
        <v>13</v>
      </c>
      <c r="I4863" s="2" t="s">
        <v>24332</v>
      </c>
      <c r="J4863" s="2" t="s">
        <v>24333</v>
      </c>
    </row>
    <row r="4864" spans="1:10" ht="16" x14ac:dyDescent="0.2">
      <c r="A4864" s="9" t="s">
        <v>9</v>
      </c>
      <c r="B4864" s="9"/>
      <c r="C4864" s="2" t="s">
        <v>24334</v>
      </c>
      <c r="D4864" s="2" t="s">
        <v>24335</v>
      </c>
      <c r="E4864" s="2" t="s">
        <v>24336</v>
      </c>
      <c r="F4864" s="2" t="s">
        <v>13</v>
      </c>
      <c r="G4864" s="2" t="s">
        <v>24337</v>
      </c>
      <c r="H4864" s="2" t="s">
        <v>13</v>
      </c>
      <c r="I4864" s="2" t="s">
        <v>24338</v>
      </c>
      <c r="J4864" s="2" t="s">
        <v>24339</v>
      </c>
    </row>
    <row r="4865" spans="1:10" ht="16" x14ac:dyDescent="0.2">
      <c r="A4865" s="9" t="s">
        <v>9</v>
      </c>
      <c r="B4865" s="9"/>
      <c r="C4865" s="2" t="s">
        <v>24340</v>
      </c>
      <c r="D4865" s="2" t="s">
        <v>24341</v>
      </c>
      <c r="E4865" s="2" t="s">
        <v>24342</v>
      </c>
      <c r="F4865" s="2" t="s">
        <v>13</v>
      </c>
      <c r="G4865" s="2" t="s">
        <v>24343</v>
      </c>
      <c r="H4865" s="2" t="s">
        <v>13</v>
      </c>
      <c r="I4865" s="2" t="s">
        <v>24343</v>
      </c>
      <c r="J4865" s="2" t="s">
        <v>24344</v>
      </c>
    </row>
    <row r="4866" spans="1:10" ht="16" x14ac:dyDescent="0.2">
      <c r="A4866" s="9" t="s">
        <v>9</v>
      </c>
      <c r="B4866" s="9"/>
      <c r="C4866" s="2" t="s">
        <v>24345</v>
      </c>
      <c r="D4866" s="2" t="s">
        <v>24346</v>
      </c>
      <c r="E4866" s="2" t="s">
        <v>24347</v>
      </c>
      <c r="F4866" s="2" t="s">
        <v>13</v>
      </c>
      <c r="G4866" s="2" t="s">
        <v>24348</v>
      </c>
      <c r="H4866" s="2" t="s">
        <v>13</v>
      </c>
      <c r="I4866" s="2" t="s">
        <v>24348</v>
      </c>
      <c r="J4866" s="2" t="s">
        <v>24349</v>
      </c>
    </row>
    <row r="4867" spans="1:10" ht="16" x14ac:dyDescent="0.2">
      <c r="A4867" s="9" t="s">
        <v>9</v>
      </c>
      <c r="B4867" s="9"/>
      <c r="C4867" s="2" t="s">
        <v>24350</v>
      </c>
      <c r="D4867" s="2" t="s">
        <v>24351</v>
      </c>
      <c r="E4867" s="2" t="s">
        <v>24352</v>
      </c>
      <c r="F4867" s="2" t="s">
        <v>13</v>
      </c>
      <c r="G4867" s="2" t="s">
        <v>24353</v>
      </c>
      <c r="H4867" s="2" t="s">
        <v>13</v>
      </c>
      <c r="I4867" s="2" t="s">
        <v>24353</v>
      </c>
      <c r="J4867" s="2" t="s">
        <v>24354</v>
      </c>
    </row>
    <row r="4868" spans="1:10" ht="16" x14ac:dyDescent="0.2">
      <c r="A4868" s="9" t="s">
        <v>9</v>
      </c>
      <c r="B4868" s="9"/>
      <c r="C4868" s="2" t="s">
        <v>24355</v>
      </c>
      <c r="D4868" s="2" t="s">
        <v>24356</v>
      </c>
      <c r="E4868" s="2" t="s">
        <v>24357</v>
      </c>
      <c r="F4868" s="2" t="s">
        <v>13</v>
      </c>
      <c r="G4868" s="2" t="s">
        <v>24358</v>
      </c>
      <c r="H4868" s="2" t="s">
        <v>13</v>
      </c>
      <c r="I4868" s="2" t="s">
        <v>24359</v>
      </c>
      <c r="J4868" s="2" t="s">
        <v>24360</v>
      </c>
    </row>
    <row r="4869" spans="1:10" ht="16" x14ac:dyDescent="0.2">
      <c r="A4869" s="9" t="s">
        <v>9</v>
      </c>
      <c r="B4869" s="9"/>
      <c r="C4869" s="2" t="s">
        <v>24361</v>
      </c>
      <c r="D4869" s="2" t="s">
        <v>24362</v>
      </c>
      <c r="E4869" s="2" t="s">
        <v>24363</v>
      </c>
      <c r="F4869" s="2" t="s">
        <v>13</v>
      </c>
      <c r="G4869" s="2" t="s">
        <v>24364</v>
      </c>
      <c r="H4869" s="2" t="s">
        <v>13</v>
      </c>
      <c r="I4869" s="2" t="s">
        <v>24364</v>
      </c>
      <c r="J4869" s="2" t="s">
        <v>24365</v>
      </c>
    </row>
    <row r="4870" spans="1:10" ht="16" x14ac:dyDescent="0.2">
      <c r="A4870" s="9" t="s">
        <v>9</v>
      </c>
      <c r="B4870" s="9"/>
      <c r="C4870" s="2" t="s">
        <v>24366</v>
      </c>
      <c r="D4870" s="2" t="s">
        <v>24367</v>
      </c>
      <c r="E4870" s="2" t="s">
        <v>24368</v>
      </c>
      <c r="F4870" s="2" t="s">
        <v>13</v>
      </c>
      <c r="G4870" s="2" t="s">
        <v>24369</v>
      </c>
      <c r="H4870" s="2" t="s">
        <v>13</v>
      </c>
      <c r="I4870" s="2" t="s">
        <v>24370</v>
      </c>
      <c r="J4870" s="2" t="s">
        <v>24371</v>
      </c>
    </row>
    <row r="4871" spans="1:10" ht="16" x14ac:dyDescent="0.2">
      <c r="A4871" s="9" t="s">
        <v>9</v>
      </c>
      <c r="B4871" s="9"/>
      <c r="C4871" s="2" t="s">
        <v>24372</v>
      </c>
      <c r="D4871" s="2" t="s">
        <v>24373</v>
      </c>
      <c r="E4871" s="2" t="s">
        <v>24374</v>
      </c>
      <c r="F4871" s="2" t="s">
        <v>13</v>
      </c>
      <c r="G4871" s="2" t="s">
        <v>24375</v>
      </c>
      <c r="H4871" s="2" t="s">
        <v>13</v>
      </c>
      <c r="I4871" s="2" t="s">
        <v>24375</v>
      </c>
      <c r="J4871" s="2" t="s">
        <v>24376</v>
      </c>
    </row>
    <row r="4872" spans="1:10" ht="16" x14ac:dyDescent="0.2">
      <c r="A4872" s="9" t="s">
        <v>9</v>
      </c>
      <c r="B4872" s="9"/>
      <c r="C4872" s="2" t="s">
        <v>24377</v>
      </c>
      <c r="D4872" s="2" t="s">
        <v>24378</v>
      </c>
      <c r="E4872" s="2" t="s">
        <v>24379</v>
      </c>
      <c r="F4872" s="2" t="s">
        <v>13</v>
      </c>
      <c r="G4872" s="2" t="s">
        <v>24380</v>
      </c>
      <c r="H4872" s="2" t="s">
        <v>13</v>
      </c>
      <c r="I4872" s="2" t="s">
        <v>24380</v>
      </c>
      <c r="J4872" s="2" t="s">
        <v>24381</v>
      </c>
    </row>
    <row r="4873" spans="1:10" ht="16" x14ac:dyDescent="0.2">
      <c r="A4873" s="9" t="s">
        <v>9</v>
      </c>
      <c r="B4873" s="9"/>
      <c r="C4873" s="2" t="s">
        <v>24382</v>
      </c>
      <c r="D4873" s="2" t="s">
        <v>15078</v>
      </c>
      <c r="E4873" s="2" t="s">
        <v>15079</v>
      </c>
      <c r="F4873" s="2" t="s">
        <v>13</v>
      </c>
      <c r="G4873" s="2" t="s">
        <v>15080</v>
      </c>
      <c r="H4873" s="2" t="s">
        <v>13</v>
      </c>
      <c r="I4873" s="2" t="s">
        <v>15081</v>
      </c>
      <c r="J4873" s="2" t="s">
        <v>15082</v>
      </c>
    </row>
    <row r="4874" spans="1:10" ht="16" x14ac:dyDescent="0.2">
      <c r="A4874" s="9" t="s">
        <v>9</v>
      </c>
      <c r="B4874" s="9"/>
      <c r="C4874" s="2" t="s">
        <v>24383</v>
      </c>
      <c r="D4874" s="2" t="s">
        <v>24384</v>
      </c>
      <c r="E4874" s="2" t="s">
        <v>24385</v>
      </c>
      <c r="F4874" s="2" t="s">
        <v>13</v>
      </c>
      <c r="G4874" s="2" t="s">
        <v>24386</v>
      </c>
      <c r="H4874" s="2" t="s">
        <v>13</v>
      </c>
      <c r="I4874" s="2" t="s">
        <v>24387</v>
      </c>
      <c r="J4874" s="2" t="s">
        <v>24388</v>
      </c>
    </row>
    <row r="4875" spans="1:10" ht="16" x14ac:dyDescent="0.2">
      <c r="A4875" s="9" t="s">
        <v>9</v>
      </c>
      <c r="B4875" s="9"/>
      <c r="C4875" s="2" t="s">
        <v>24389</v>
      </c>
      <c r="D4875" s="2" t="s">
        <v>24390</v>
      </c>
      <c r="E4875" s="2" t="s">
        <v>24391</v>
      </c>
      <c r="F4875" s="2" t="s">
        <v>13</v>
      </c>
      <c r="G4875" s="2" t="s">
        <v>24392</v>
      </c>
      <c r="H4875" s="2" t="s">
        <v>13</v>
      </c>
      <c r="I4875" s="2" t="s">
        <v>24393</v>
      </c>
      <c r="J4875" s="2" t="s">
        <v>24394</v>
      </c>
    </row>
    <row r="4876" spans="1:10" ht="16" x14ac:dyDescent="0.2">
      <c r="A4876" s="9" t="s">
        <v>9</v>
      </c>
      <c r="B4876" s="9"/>
      <c r="C4876" s="2" t="s">
        <v>24395</v>
      </c>
      <c r="D4876" s="2" t="s">
        <v>24396</v>
      </c>
      <c r="E4876" s="2" t="s">
        <v>24397</v>
      </c>
      <c r="F4876" s="2" t="s">
        <v>13</v>
      </c>
      <c r="G4876" s="2" t="s">
        <v>24398</v>
      </c>
      <c r="H4876" s="2" t="s">
        <v>13</v>
      </c>
      <c r="I4876" s="2" t="s">
        <v>24399</v>
      </c>
      <c r="J4876" s="2" t="s">
        <v>24400</v>
      </c>
    </row>
    <row r="4877" spans="1:10" ht="16" x14ac:dyDescent="0.2">
      <c r="A4877" s="9" t="s">
        <v>9</v>
      </c>
      <c r="B4877" s="9"/>
      <c r="C4877" s="2" t="s">
        <v>24401</v>
      </c>
      <c r="D4877" s="2" t="s">
        <v>24402</v>
      </c>
      <c r="E4877" s="2" t="s">
        <v>25</v>
      </c>
      <c r="F4877" s="2" t="s">
        <v>13</v>
      </c>
      <c r="G4877" s="2" t="s">
        <v>24403</v>
      </c>
      <c r="H4877" s="2" t="s">
        <v>13</v>
      </c>
      <c r="I4877" s="2" t="s">
        <v>24404</v>
      </c>
      <c r="J4877" s="2" t="s">
        <v>24405</v>
      </c>
    </row>
    <row r="4878" spans="1:10" ht="16" x14ac:dyDescent="0.2">
      <c r="A4878" s="9" t="s">
        <v>9</v>
      </c>
      <c r="B4878" s="9"/>
      <c r="C4878" s="2" t="s">
        <v>24406</v>
      </c>
      <c r="D4878" s="2" t="s">
        <v>24407</v>
      </c>
      <c r="E4878" s="2" t="s">
        <v>24408</v>
      </c>
      <c r="F4878" s="2" t="s">
        <v>13</v>
      </c>
      <c r="G4878" s="2" t="s">
        <v>24409</v>
      </c>
      <c r="H4878" s="2" t="s">
        <v>13</v>
      </c>
      <c r="I4878" s="2" t="s">
        <v>24409</v>
      </c>
      <c r="J4878" s="2" t="s">
        <v>24410</v>
      </c>
    </row>
    <row r="4879" spans="1:10" ht="16" x14ac:dyDescent="0.2">
      <c r="A4879" s="9" t="s">
        <v>9</v>
      </c>
      <c r="B4879" s="9"/>
      <c r="C4879" s="2" t="s">
        <v>24411</v>
      </c>
      <c r="D4879" s="2" t="s">
        <v>24412</v>
      </c>
      <c r="E4879" s="2" t="s">
        <v>25</v>
      </c>
      <c r="F4879" s="2" t="s">
        <v>13</v>
      </c>
      <c r="G4879" s="2" t="s">
        <v>24413</v>
      </c>
      <c r="H4879" s="2" t="s">
        <v>13</v>
      </c>
      <c r="I4879" s="2" t="s">
        <v>24413</v>
      </c>
      <c r="J4879" s="2" t="s">
        <v>24414</v>
      </c>
    </row>
    <row r="4880" spans="1:10" ht="16" x14ac:dyDescent="0.2">
      <c r="A4880" s="9" t="s">
        <v>9</v>
      </c>
      <c r="B4880" s="9"/>
      <c r="C4880" s="2" t="s">
        <v>24415</v>
      </c>
      <c r="D4880" s="2" t="s">
        <v>24416</v>
      </c>
      <c r="E4880" s="2" t="s">
        <v>24417</v>
      </c>
      <c r="F4880" s="2" t="s">
        <v>13</v>
      </c>
      <c r="G4880" s="2" t="s">
        <v>24418</v>
      </c>
      <c r="H4880" s="2" t="s">
        <v>13</v>
      </c>
      <c r="I4880" s="2" t="s">
        <v>24419</v>
      </c>
      <c r="J4880" s="2" t="s">
        <v>24420</v>
      </c>
    </row>
    <row r="4881" spans="1:10" ht="16" x14ac:dyDescent="0.2">
      <c r="A4881" s="9" t="s">
        <v>9</v>
      </c>
      <c r="B4881" s="9"/>
      <c r="C4881" s="2" t="s">
        <v>24421</v>
      </c>
      <c r="D4881" s="2" t="s">
        <v>24422</v>
      </c>
      <c r="E4881" s="2" t="s">
        <v>24423</v>
      </c>
      <c r="F4881" s="2" t="s">
        <v>13</v>
      </c>
      <c r="G4881" s="2" t="s">
        <v>24424</v>
      </c>
      <c r="H4881" s="2" t="s">
        <v>13</v>
      </c>
      <c r="I4881" s="2" t="s">
        <v>24425</v>
      </c>
      <c r="J4881" s="2" t="s">
        <v>24426</v>
      </c>
    </row>
    <row r="4882" spans="1:10" ht="16" x14ac:dyDescent="0.2">
      <c r="A4882" s="9" t="s">
        <v>9</v>
      </c>
      <c r="B4882" s="9"/>
      <c r="C4882" s="2" t="s">
        <v>24427</v>
      </c>
      <c r="D4882" s="2" t="s">
        <v>24428</v>
      </c>
      <c r="E4882" s="2" t="s">
        <v>25</v>
      </c>
      <c r="F4882" s="2" t="s">
        <v>13</v>
      </c>
      <c r="G4882" s="2" t="s">
        <v>24429</v>
      </c>
      <c r="H4882" s="2" t="s">
        <v>13</v>
      </c>
      <c r="I4882" s="2" t="s">
        <v>24430</v>
      </c>
      <c r="J4882" s="2" t="s">
        <v>24431</v>
      </c>
    </row>
    <row r="4883" spans="1:10" ht="16" x14ac:dyDescent="0.2">
      <c r="A4883" s="9" t="s">
        <v>9</v>
      </c>
      <c r="B4883" s="9"/>
      <c r="C4883" s="2" t="s">
        <v>24432</v>
      </c>
      <c r="D4883" s="2" t="s">
        <v>24433</v>
      </c>
      <c r="E4883" s="2" t="s">
        <v>25</v>
      </c>
      <c r="F4883" s="2" t="s">
        <v>13</v>
      </c>
      <c r="G4883" s="2" t="s">
        <v>24434</v>
      </c>
      <c r="H4883" s="2" t="s">
        <v>13</v>
      </c>
      <c r="I4883" s="2" t="s">
        <v>24434</v>
      </c>
      <c r="J4883" s="2" t="s">
        <v>16801</v>
      </c>
    </row>
    <row r="4884" spans="1:10" ht="16" x14ac:dyDescent="0.2">
      <c r="A4884" s="9" t="s">
        <v>9</v>
      </c>
      <c r="B4884" s="9"/>
      <c r="C4884" s="2" t="s">
        <v>24435</v>
      </c>
      <c r="D4884" s="2" t="s">
        <v>24436</v>
      </c>
      <c r="E4884" s="2" t="s">
        <v>24437</v>
      </c>
      <c r="F4884" s="2" t="s">
        <v>139</v>
      </c>
      <c r="G4884" s="2" t="s">
        <v>24438</v>
      </c>
      <c r="H4884" s="2" t="s">
        <v>139</v>
      </c>
      <c r="I4884" s="2" t="s">
        <v>24439</v>
      </c>
      <c r="J4884" s="2" t="s">
        <v>24440</v>
      </c>
    </row>
    <row r="4885" spans="1:10" ht="16" x14ac:dyDescent="0.2">
      <c r="A4885" s="9" t="s">
        <v>9</v>
      </c>
      <c r="B4885" s="9"/>
      <c r="C4885" s="2" t="s">
        <v>24441</v>
      </c>
      <c r="D4885" s="2" t="s">
        <v>24442</v>
      </c>
      <c r="E4885" s="2" t="s">
        <v>24443</v>
      </c>
      <c r="F4885" s="2" t="s">
        <v>13</v>
      </c>
      <c r="G4885" s="2" t="s">
        <v>24444</v>
      </c>
      <c r="H4885" s="2" t="s">
        <v>13</v>
      </c>
      <c r="I4885" s="2" t="s">
        <v>24444</v>
      </c>
      <c r="J4885" s="2" t="s">
        <v>24445</v>
      </c>
    </row>
    <row r="4886" spans="1:10" ht="16" x14ac:dyDescent="0.2">
      <c r="A4886" s="9" t="s">
        <v>9</v>
      </c>
      <c r="B4886" s="9"/>
      <c r="C4886" s="2" t="s">
        <v>24446</v>
      </c>
      <c r="D4886" s="2" t="s">
        <v>24447</v>
      </c>
      <c r="E4886" s="2" t="s">
        <v>24448</v>
      </c>
      <c r="F4886" s="2" t="s">
        <v>13</v>
      </c>
      <c r="G4886" s="2" t="s">
        <v>13</v>
      </c>
      <c r="H4886" s="2" t="s">
        <v>13</v>
      </c>
      <c r="I4886" s="2" t="s">
        <v>24449</v>
      </c>
      <c r="J4886" s="2" t="s">
        <v>24450</v>
      </c>
    </row>
    <row r="4887" spans="1:10" ht="16" x14ac:dyDescent="0.2">
      <c r="A4887" s="9" t="s">
        <v>9</v>
      </c>
      <c r="B4887" s="9"/>
      <c r="C4887" s="2" t="s">
        <v>24451</v>
      </c>
      <c r="D4887" s="2" t="s">
        <v>24452</v>
      </c>
      <c r="E4887" s="2" t="s">
        <v>24453</v>
      </c>
      <c r="F4887" s="2" t="s">
        <v>13</v>
      </c>
      <c r="G4887" s="2" t="s">
        <v>24454</v>
      </c>
      <c r="H4887" s="2" t="s">
        <v>13</v>
      </c>
      <c r="I4887" s="2" t="s">
        <v>24455</v>
      </c>
      <c r="J4887" s="2" t="s">
        <v>24456</v>
      </c>
    </row>
    <row r="4888" spans="1:10" ht="16" x14ac:dyDescent="0.2">
      <c r="A4888" s="9" t="s">
        <v>9</v>
      </c>
      <c r="B4888" s="9"/>
      <c r="C4888" s="2" t="s">
        <v>24457</v>
      </c>
      <c r="D4888" s="2" t="s">
        <v>24458</v>
      </c>
      <c r="E4888" s="2" t="s">
        <v>24459</v>
      </c>
      <c r="F4888" s="2" t="s">
        <v>141</v>
      </c>
      <c r="G4888" s="2" t="s">
        <v>141</v>
      </c>
      <c r="H4888" s="2" t="s">
        <v>13</v>
      </c>
      <c r="I4888" s="2" t="s">
        <v>24460</v>
      </c>
      <c r="J4888" s="2" t="s">
        <v>24461</v>
      </c>
    </row>
    <row r="4889" spans="1:10" ht="16" x14ac:dyDescent="0.2">
      <c r="A4889" s="9" t="s">
        <v>9</v>
      </c>
      <c r="B4889" s="9"/>
      <c r="C4889" s="2" t="s">
        <v>24462</v>
      </c>
      <c r="D4889" s="2" t="s">
        <v>24463</v>
      </c>
      <c r="E4889" s="2" t="s">
        <v>24464</v>
      </c>
      <c r="F4889" s="2" t="s">
        <v>13</v>
      </c>
      <c r="G4889" s="2" t="s">
        <v>24465</v>
      </c>
      <c r="H4889" s="2" t="s">
        <v>13</v>
      </c>
      <c r="I4889" s="2" t="s">
        <v>24466</v>
      </c>
      <c r="J4889" s="2" t="s">
        <v>24467</v>
      </c>
    </row>
    <row r="4890" spans="1:10" ht="16" x14ac:dyDescent="0.2">
      <c r="A4890" s="9" t="s">
        <v>9</v>
      </c>
      <c r="B4890" s="9"/>
      <c r="C4890" s="2" t="s">
        <v>24468</v>
      </c>
      <c r="D4890" s="2" t="s">
        <v>24469</v>
      </c>
      <c r="E4890" s="2" t="s">
        <v>25</v>
      </c>
      <c r="F4890" s="2" t="s">
        <v>13</v>
      </c>
      <c r="G4890" s="2" t="s">
        <v>13</v>
      </c>
      <c r="H4890" s="2" t="s">
        <v>13</v>
      </c>
      <c r="I4890" s="2" t="s">
        <v>24470</v>
      </c>
      <c r="J4890" s="2" t="s">
        <v>24471</v>
      </c>
    </row>
    <row r="4891" spans="1:10" ht="16" x14ac:dyDescent="0.2">
      <c r="A4891" s="9" t="s">
        <v>9</v>
      </c>
      <c r="B4891" s="9"/>
      <c r="C4891" s="2" t="s">
        <v>24472</v>
      </c>
      <c r="D4891" s="2" t="s">
        <v>24473</v>
      </c>
      <c r="E4891" s="2" t="s">
        <v>24474</v>
      </c>
      <c r="F4891" s="2" t="s">
        <v>506</v>
      </c>
      <c r="G4891" s="2" t="s">
        <v>24475</v>
      </c>
      <c r="H4891" s="2" t="s">
        <v>506</v>
      </c>
      <c r="I4891" s="2" t="s">
        <v>24476</v>
      </c>
      <c r="J4891" s="2" t="s">
        <v>24477</v>
      </c>
    </row>
    <row r="4892" spans="1:10" ht="16" x14ac:dyDescent="0.2">
      <c r="A4892" s="9" t="s">
        <v>9</v>
      </c>
      <c r="B4892" s="9"/>
      <c r="C4892" s="2" t="s">
        <v>24478</v>
      </c>
      <c r="D4892" s="2" t="s">
        <v>24479</v>
      </c>
      <c r="E4892" s="2" t="s">
        <v>24480</v>
      </c>
      <c r="F4892" s="2" t="s">
        <v>13</v>
      </c>
      <c r="G4892" s="2" t="s">
        <v>24481</v>
      </c>
      <c r="H4892" s="2" t="s">
        <v>13</v>
      </c>
      <c r="I4892" s="2" t="s">
        <v>24481</v>
      </c>
      <c r="J4892" s="2" t="s">
        <v>24482</v>
      </c>
    </row>
    <row r="4893" spans="1:10" ht="16" x14ac:dyDescent="0.2">
      <c r="A4893" s="9" t="s">
        <v>9</v>
      </c>
      <c r="B4893" s="9"/>
      <c r="C4893" s="2" t="s">
        <v>24483</v>
      </c>
      <c r="D4893" s="2" t="s">
        <v>24484</v>
      </c>
      <c r="E4893" s="2" t="s">
        <v>25</v>
      </c>
      <c r="F4893" s="2" t="s">
        <v>13</v>
      </c>
      <c r="G4893" s="2" t="s">
        <v>24485</v>
      </c>
      <c r="H4893" s="2" t="s">
        <v>13</v>
      </c>
      <c r="I4893" s="2" t="s">
        <v>24485</v>
      </c>
      <c r="J4893" s="2" t="s">
        <v>24486</v>
      </c>
    </row>
    <row r="4894" spans="1:10" ht="16" x14ac:dyDescent="0.2">
      <c r="A4894" s="9" t="s">
        <v>9</v>
      </c>
      <c r="B4894" s="9"/>
      <c r="C4894" s="2" t="s">
        <v>24487</v>
      </c>
      <c r="D4894" s="2" t="s">
        <v>24488</v>
      </c>
      <c r="E4894" s="2" t="s">
        <v>24489</v>
      </c>
      <c r="F4894" s="2" t="s">
        <v>13</v>
      </c>
      <c r="G4894" s="2" t="s">
        <v>24490</v>
      </c>
      <c r="H4894" s="2" t="s">
        <v>13</v>
      </c>
      <c r="I4894" s="2" t="s">
        <v>24491</v>
      </c>
      <c r="J4894" s="2" t="s">
        <v>24492</v>
      </c>
    </row>
    <row r="4895" spans="1:10" ht="16" x14ac:dyDescent="0.2">
      <c r="A4895" s="9" t="s">
        <v>9</v>
      </c>
      <c r="B4895" s="9"/>
      <c r="C4895" s="2" t="s">
        <v>24493</v>
      </c>
      <c r="D4895" s="2" t="s">
        <v>24494</v>
      </c>
      <c r="E4895" s="2" t="s">
        <v>24495</v>
      </c>
      <c r="F4895" s="2" t="s">
        <v>13</v>
      </c>
      <c r="G4895" s="2" t="s">
        <v>24496</v>
      </c>
      <c r="H4895" s="2" t="s">
        <v>13</v>
      </c>
      <c r="I4895" s="2" t="s">
        <v>24497</v>
      </c>
      <c r="J4895" s="2" t="s">
        <v>24498</v>
      </c>
    </row>
    <row r="4896" spans="1:10" ht="16" x14ac:dyDescent="0.2">
      <c r="A4896" s="9" t="s">
        <v>9</v>
      </c>
      <c r="B4896" s="9"/>
      <c r="C4896" s="2" t="s">
        <v>24499</v>
      </c>
      <c r="D4896" s="2" t="s">
        <v>24500</v>
      </c>
      <c r="E4896" s="2" t="s">
        <v>24501</v>
      </c>
      <c r="F4896" s="2" t="s">
        <v>13</v>
      </c>
      <c r="G4896" s="2" t="s">
        <v>24502</v>
      </c>
      <c r="H4896" s="2" t="s">
        <v>13</v>
      </c>
      <c r="I4896" s="2" t="s">
        <v>24503</v>
      </c>
      <c r="J4896" s="2" t="s">
        <v>24504</v>
      </c>
    </row>
    <row r="4897" spans="1:10" ht="16" x14ac:dyDescent="0.2">
      <c r="A4897" s="9" t="s">
        <v>9</v>
      </c>
      <c r="B4897" s="9"/>
      <c r="C4897" s="2" t="s">
        <v>24505</v>
      </c>
      <c r="D4897" s="2" t="s">
        <v>24506</v>
      </c>
      <c r="E4897" s="2" t="s">
        <v>24507</v>
      </c>
      <c r="F4897" s="2" t="s">
        <v>13</v>
      </c>
      <c r="G4897" s="2" t="s">
        <v>16048</v>
      </c>
      <c r="H4897" s="2" t="s">
        <v>13</v>
      </c>
      <c r="I4897" s="2" t="s">
        <v>24508</v>
      </c>
      <c r="J4897" s="2" t="s">
        <v>24509</v>
      </c>
    </row>
    <row r="4898" spans="1:10" ht="16" x14ac:dyDescent="0.2">
      <c r="A4898" s="9" t="s">
        <v>9</v>
      </c>
      <c r="B4898" s="9"/>
      <c r="C4898" s="2" t="s">
        <v>24510</v>
      </c>
      <c r="D4898" s="2" t="s">
        <v>24511</v>
      </c>
      <c r="E4898" s="2" t="s">
        <v>24512</v>
      </c>
      <c r="F4898" s="2" t="s">
        <v>13</v>
      </c>
      <c r="G4898" s="2" t="s">
        <v>24513</v>
      </c>
      <c r="H4898" s="2" t="s">
        <v>13</v>
      </c>
      <c r="I4898" s="2" t="s">
        <v>24514</v>
      </c>
      <c r="J4898" s="2" t="s">
        <v>24515</v>
      </c>
    </row>
    <row r="4899" spans="1:10" ht="16" x14ac:dyDescent="0.2">
      <c r="A4899" s="9" t="s">
        <v>9</v>
      </c>
      <c r="B4899" s="9"/>
      <c r="C4899" s="2" t="s">
        <v>24516</v>
      </c>
      <c r="D4899" s="2" t="s">
        <v>13867</v>
      </c>
      <c r="E4899" s="2" t="s">
        <v>13868</v>
      </c>
      <c r="F4899" s="2" t="s">
        <v>13</v>
      </c>
      <c r="G4899" s="2" t="s">
        <v>13869</v>
      </c>
      <c r="H4899" s="2" t="s">
        <v>13</v>
      </c>
      <c r="I4899" s="2" t="s">
        <v>13869</v>
      </c>
      <c r="J4899" s="2" t="s">
        <v>13870</v>
      </c>
    </row>
    <row r="4900" spans="1:10" ht="16" x14ac:dyDescent="0.2">
      <c r="A4900" s="9" t="s">
        <v>9</v>
      </c>
      <c r="B4900" s="9"/>
      <c r="C4900" s="2" t="s">
        <v>24517</v>
      </c>
      <c r="D4900" s="2" t="s">
        <v>24518</v>
      </c>
      <c r="E4900" s="2" t="s">
        <v>24519</v>
      </c>
      <c r="F4900" s="2" t="s">
        <v>13</v>
      </c>
      <c r="G4900" s="2" t="s">
        <v>24520</v>
      </c>
      <c r="H4900" s="2" t="s">
        <v>13</v>
      </c>
      <c r="I4900" s="2" t="s">
        <v>24521</v>
      </c>
      <c r="J4900" s="2" t="s">
        <v>24522</v>
      </c>
    </row>
    <row r="4901" spans="1:10" ht="16" x14ac:dyDescent="0.2">
      <c r="A4901" s="9" t="s">
        <v>9</v>
      </c>
      <c r="B4901" s="9"/>
      <c r="C4901" s="2" t="s">
        <v>24523</v>
      </c>
      <c r="D4901" s="2" t="s">
        <v>24524</v>
      </c>
      <c r="E4901" s="2" t="s">
        <v>24525</v>
      </c>
      <c r="F4901" s="2" t="s">
        <v>13</v>
      </c>
      <c r="G4901" s="2" t="s">
        <v>24526</v>
      </c>
      <c r="H4901" s="2" t="s">
        <v>13</v>
      </c>
      <c r="I4901" s="2" t="s">
        <v>24527</v>
      </c>
      <c r="J4901" s="2" t="s">
        <v>24528</v>
      </c>
    </row>
    <row r="4902" spans="1:10" ht="16" x14ac:dyDescent="0.2">
      <c r="A4902" s="9" t="s">
        <v>9</v>
      </c>
      <c r="B4902" s="9"/>
      <c r="C4902" s="2" t="s">
        <v>24529</v>
      </c>
      <c r="D4902" s="2" t="s">
        <v>24530</v>
      </c>
      <c r="E4902" s="2" t="s">
        <v>24531</v>
      </c>
      <c r="F4902" s="2" t="s">
        <v>13</v>
      </c>
      <c r="G4902" s="2" t="s">
        <v>24532</v>
      </c>
      <c r="H4902" s="2" t="s">
        <v>13</v>
      </c>
      <c r="I4902" s="2" t="s">
        <v>24533</v>
      </c>
      <c r="J4902" s="2" t="s">
        <v>24534</v>
      </c>
    </row>
    <row r="4903" spans="1:10" ht="16" x14ac:dyDescent="0.2">
      <c r="A4903" s="9" t="s">
        <v>9</v>
      </c>
      <c r="B4903" s="9"/>
      <c r="C4903" s="2" t="s">
        <v>24535</v>
      </c>
      <c r="D4903" s="2" t="s">
        <v>24536</v>
      </c>
      <c r="E4903" s="2" t="s">
        <v>24537</v>
      </c>
      <c r="F4903" s="2" t="s">
        <v>13</v>
      </c>
      <c r="G4903" s="2" t="s">
        <v>24538</v>
      </c>
      <c r="H4903" s="2" t="s">
        <v>13</v>
      </c>
      <c r="I4903" s="2" t="s">
        <v>24539</v>
      </c>
      <c r="J4903" s="2" t="s">
        <v>24540</v>
      </c>
    </row>
    <row r="4904" spans="1:10" ht="16" x14ac:dyDescent="0.2">
      <c r="A4904" s="9" t="s">
        <v>9</v>
      </c>
      <c r="B4904" s="9"/>
      <c r="C4904" s="2" t="s">
        <v>24541</v>
      </c>
      <c r="D4904" s="2" t="s">
        <v>24542</v>
      </c>
      <c r="E4904" s="2" t="s">
        <v>24543</v>
      </c>
      <c r="F4904" s="2" t="s">
        <v>13</v>
      </c>
      <c r="G4904" s="2" t="s">
        <v>24544</v>
      </c>
      <c r="H4904" s="2" t="s">
        <v>13</v>
      </c>
      <c r="I4904" s="2" t="s">
        <v>24545</v>
      </c>
      <c r="J4904" s="2" t="s">
        <v>24546</v>
      </c>
    </row>
    <row r="4905" spans="1:10" ht="16" x14ac:dyDescent="0.2">
      <c r="A4905" s="9" t="s">
        <v>9</v>
      </c>
      <c r="B4905" s="9"/>
      <c r="C4905" s="2" t="s">
        <v>24547</v>
      </c>
      <c r="D4905" s="2" t="s">
        <v>24548</v>
      </c>
      <c r="E4905" s="2" t="s">
        <v>24549</v>
      </c>
      <c r="F4905" s="2" t="s">
        <v>13</v>
      </c>
      <c r="G4905" s="2" t="s">
        <v>24550</v>
      </c>
      <c r="H4905" s="2" t="s">
        <v>13</v>
      </c>
      <c r="I4905" s="2" t="s">
        <v>24550</v>
      </c>
      <c r="J4905" s="2" t="s">
        <v>24551</v>
      </c>
    </row>
    <row r="4906" spans="1:10" ht="16" x14ac:dyDescent="0.2">
      <c r="A4906" s="9" t="s">
        <v>9</v>
      </c>
      <c r="B4906" s="9"/>
      <c r="C4906" s="2" t="s">
        <v>24552</v>
      </c>
      <c r="D4906" s="2" t="s">
        <v>24553</v>
      </c>
      <c r="E4906" s="2" t="s">
        <v>24554</v>
      </c>
      <c r="F4906" s="2" t="s">
        <v>13</v>
      </c>
      <c r="G4906" s="2" t="s">
        <v>24555</v>
      </c>
      <c r="H4906" s="2" t="s">
        <v>13</v>
      </c>
      <c r="I4906" s="2" t="s">
        <v>24555</v>
      </c>
      <c r="J4906" s="2" t="s">
        <v>24556</v>
      </c>
    </row>
    <row r="4907" spans="1:10" ht="16" x14ac:dyDescent="0.2">
      <c r="A4907" s="9" t="s">
        <v>9</v>
      </c>
      <c r="B4907" s="9"/>
      <c r="C4907" s="2" t="s">
        <v>24557</v>
      </c>
      <c r="D4907" s="2" t="s">
        <v>24558</v>
      </c>
      <c r="E4907" s="2" t="s">
        <v>24559</v>
      </c>
      <c r="F4907" s="2" t="s">
        <v>506</v>
      </c>
      <c r="G4907" s="2" t="s">
        <v>24560</v>
      </c>
      <c r="H4907" s="2" t="s">
        <v>506</v>
      </c>
      <c r="I4907" s="2" t="s">
        <v>24560</v>
      </c>
      <c r="J4907" s="2" t="s">
        <v>24561</v>
      </c>
    </row>
    <row r="4908" spans="1:10" ht="16" x14ac:dyDescent="0.2">
      <c r="A4908" s="9" t="s">
        <v>9</v>
      </c>
      <c r="B4908" s="9"/>
      <c r="C4908" s="2" t="s">
        <v>24562</v>
      </c>
      <c r="D4908" s="2" t="s">
        <v>24563</v>
      </c>
      <c r="E4908" s="2" t="s">
        <v>24564</v>
      </c>
      <c r="F4908" s="2" t="s">
        <v>13</v>
      </c>
      <c r="G4908" s="2" t="s">
        <v>24565</v>
      </c>
      <c r="H4908" s="2" t="s">
        <v>13</v>
      </c>
      <c r="I4908" s="2" t="s">
        <v>24566</v>
      </c>
      <c r="J4908" s="2" t="s">
        <v>24567</v>
      </c>
    </row>
    <row r="4909" spans="1:10" ht="16" x14ac:dyDescent="0.2">
      <c r="A4909" s="9" t="s">
        <v>9</v>
      </c>
      <c r="B4909" s="9"/>
      <c r="C4909" s="2" t="s">
        <v>24568</v>
      </c>
      <c r="D4909" s="2" t="s">
        <v>24569</v>
      </c>
      <c r="E4909" s="2" t="s">
        <v>24570</v>
      </c>
      <c r="F4909" s="2" t="s">
        <v>141</v>
      </c>
      <c r="G4909" s="2" t="s">
        <v>24571</v>
      </c>
      <c r="H4909" s="2" t="s">
        <v>141</v>
      </c>
      <c r="I4909" s="2" t="s">
        <v>24571</v>
      </c>
      <c r="J4909" s="2" t="s">
        <v>349</v>
      </c>
    </row>
    <row r="4910" spans="1:10" ht="16" x14ac:dyDescent="0.2">
      <c r="A4910" s="9" t="s">
        <v>9</v>
      </c>
      <c r="B4910" s="9"/>
      <c r="C4910" s="2" t="s">
        <v>24572</v>
      </c>
      <c r="D4910" s="2" t="s">
        <v>24573</v>
      </c>
      <c r="E4910" s="2" t="s">
        <v>24574</v>
      </c>
      <c r="F4910" s="2" t="s">
        <v>13</v>
      </c>
      <c r="G4910" s="2" t="s">
        <v>24575</v>
      </c>
      <c r="H4910" s="2" t="s">
        <v>13</v>
      </c>
      <c r="I4910" s="2" t="s">
        <v>24575</v>
      </c>
      <c r="J4910" s="2" t="s">
        <v>24576</v>
      </c>
    </row>
    <row r="4911" spans="1:10" ht="16" x14ac:dyDescent="0.2">
      <c r="A4911" s="9" t="s">
        <v>9</v>
      </c>
      <c r="B4911" s="9"/>
      <c r="C4911" s="2" t="s">
        <v>24577</v>
      </c>
      <c r="D4911" s="2" t="s">
        <v>24578</v>
      </c>
      <c r="E4911" s="2" t="s">
        <v>24579</v>
      </c>
      <c r="F4911" s="2" t="s">
        <v>13</v>
      </c>
      <c r="G4911" s="2" t="s">
        <v>24580</v>
      </c>
      <c r="H4911" s="2" t="s">
        <v>13</v>
      </c>
      <c r="I4911" s="2" t="s">
        <v>24581</v>
      </c>
      <c r="J4911" s="2" t="s">
        <v>24582</v>
      </c>
    </row>
    <row r="4912" spans="1:10" ht="16" x14ac:dyDescent="0.2">
      <c r="A4912" s="9" t="s">
        <v>9</v>
      </c>
      <c r="B4912" s="9"/>
      <c r="C4912" s="2" t="s">
        <v>24583</v>
      </c>
      <c r="D4912" s="2" t="s">
        <v>24584</v>
      </c>
      <c r="E4912" s="2" t="s">
        <v>24585</v>
      </c>
      <c r="F4912" s="2" t="s">
        <v>13</v>
      </c>
      <c r="G4912" s="2" t="s">
        <v>24586</v>
      </c>
      <c r="H4912" s="2" t="s">
        <v>13</v>
      </c>
      <c r="I4912" s="2" t="s">
        <v>24586</v>
      </c>
      <c r="J4912" s="2" t="s">
        <v>24587</v>
      </c>
    </row>
    <row r="4913" spans="1:10" ht="16" x14ac:dyDescent="0.2">
      <c r="A4913" s="9" t="s">
        <v>9</v>
      </c>
      <c r="B4913" s="9"/>
      <c r="C4913" s="2" t="s">
        <v>24588</v>
      </c>
      <c r="D4913" s="2" t="s">
        <v>24589</v>
      </c>
      <c r="E4913" s="2" t="s">
        <v>25</v>
      </c>
      <c r="F4913" s="2" t="s">
        <v>13</v>
      </c>
      <c r="G4913" s="2" t="s">
        <v>24590</v>
      </c>
      <c r="H4913" s="2" t="s">
        <v>13</v>
      </c>
      <c r="I4913" s="2" t="s">
        <v>24590</v>
      </c>
      <c r="J4913" s="2" t="s">
        <v>24591</v>
      </c>
    </row>
    <row r="4914" spans="1:10" ht="16" x14ac:dyDescent="0.2">
      <c r="A4914" s="9" t="s">
        <v>9</v>
      </c>
      <c r="B4914" s="9"/>
      <c r="C4914" s="2" t="s">
        <v>24592</v>
      </c>
      <c r="D4914" s="2" t="s">
        <v>24593</v>
      </c>
      <c r="E4914" s="2" t="s">
        <v>25</v>
      </c>
      <c r="F4914" s="2" t="s">
        <v>13</v>
      </c>
      <c r="G4914" s="2" t="s">
        <v>24594</v>
      </c>
      <c r="H4914" s="2" t="s">
        <v>13</v>
      </c>
      <c r="I4914" s="2" t="s">
        <v>24594</v>
      </c>
      <c r="J4914" s="2" t="s">
        <v>24595</v>
      </c>
    </row>
    <row r="4915" spans="1:10" ht="16" x14ac:dyDescent="0.2">
      <c r="A4915" s="9" t="s">
        <v>9</v>
      </c>
      <c r="B4915" s="9"/>
      <c r="C4915" s="2" t="s">
        <v>24596</v>
      </c>
      <c r="D4915" s="2" t="s">
        <v>24597</v>
      </c>
      <c r="E4915" s="2" t="s">
        <v>24598</v>
      </c>
      <c r="F4915" s="2" t="s">
        <v>13</v>
      </c>
      <c r="G4915" s="2" t="s">
        <v>24599</v>
      </c>
      <c r="H4915" s="2" t="s">
        <v>13</v>
      </c>
      <c r="I4915" s="2" t="s">
        <v>24599</v>
      </c>
      <c r="J4915" s="2" t="s">
        <v>24600</v>
      </c>
    </row>
    <row r="4916" spans="1:10" ht="16" x14ac:dyDescent="0.2">
      <c r="A4916" s="9" t="s">
        <v>9</v>
      </c>
      <c r="B4916" s="9"/>
      <c r="C4916" s="2" t="s">
        <v>24601</v>
      </c>
      <c r="D4916" s="2" t="s">
        <v>21812</v>
      </c>
      <c r="E4916" s="2" t="s">
        <v>21813</v>
      </c>
      <c r="F4916" s="2" t="s">
        <v>13</v>
      </c>
      <c r="G4916" s="2" t="s">
        <v>21814</v>
      </c>
      <c r="H4916" s="2" t="s">
        <v>13</v>
      </c>
      <c r="I4916" s="2" t="s">
        <v>21814</v>
      </c>
      <c r="J4916" s="2" t="s">
        <v>21815</v>
      </c>
    </row>
    <row r="4917" spans="1:10" ht="16" x14ac:dyDescent="0.2">
      <c r="A4917" s="9" t="s">
        <v>9</v>
      </c>
      <c r="B4917" s="9"/>
      <c r="C4917" s="2" t="s">
        <v>24602</v>
      </c>
      <c r="D4917" s="2" t="s">
        <v>24603</v>
      </c>
      <c r="E4917" s="2" t="s">
        <v>24604</v>
      </c>
      <c r="F4917" s="2" t="s">
        <v>13</v>
      </c>
      <c r="G4917" s="2" t="s">
        <v>24605</v>
      </c>
      <c r="H4917" s="2" t="s">
        <v>13</v>
      </c>
      <c r="I4917" s="2" t="s">
        <v>24606</v>
      </c>
      <c r="J4917" s="2" t="s">
        <v>24607</v>
      </c>
    </row>
    <row r="4918" spans="1:10" ht="16" x14ac:dyDescent="0.2">
      <c r="A4918" s="9" t="s">
        <v>9</v>
      </c>
      <c r="B4918" s="9"/>
      <c r="C4918" s="2" t="s">
        <v>24608</v>
      </c>
      <c r="D4918" s="2" t="s">
        <v>24609</v>
      </c>
      <c r="E4918" s="2" t="s">
        <v>24610</v>
      </c>
      <c r="F4918" s="2" t="s">
        <v>13</v>
      </c>
      <c r="G4918" s="2" t="s">
        <v>24611</v>
      </c>
      <c r="H4918" s="2" t="s">
        <v>13</v>
      </c>
      <c r="I4918" s="2" t="s">
        <v>24611</v>
      </c>
      <c r="J4918" s="2" t="s">
        <v>24612</v>
      </c>
    </row>
    <row r="4919" spans="1:10" ht="16" x14ac:dyDescent="0.2">
      <c r="A4919" s="9" t="s">
        <v>9</v>
      </c>
      <c r="B4919" s="9"/>
      <c r="C4919" s="2" t="s">
        <v>24613</v>
      </c>
      <c r="D4919" s="2" t="s">
        <v>24614</v>
      </c>
      <c r="E4919" s="2" t="s">
        <v>25</v>
      </c>
      <c r="F4919" s="2" t="s">
        <v>13</v>
      </c>
      <c r="G4919" s="2" t="s">
        <v>24615</v>
      </c>
      <c r="H4919" s="2" t="s">
        <v>506</v>
      </c>
      <c r="I4919" s="2" t="s">
        <v>24616</v>
      </c>
      <c r="J4919" s="2" t="s">
        <v>24617</v>
      </c>
    </row>
    <row r="4920" spans="1:10" ht="16" x14ac:dyDescent="0.2">
      <c r="A4920" s="9" t="s">
        <v>9</v>
      </c>
      <c r="B4920" s="9"/>
      <c r="C4920" s="2" t="s">
        <v>24618</v>
      </c>
      <c r="D4920" s="2" t="s">
        <v>24619</v>
      </c>
      <c r="E4920" s="2" t="s">
        <v>24620</v>
      </c>
      <c r="F4920" s="2" t="s">
        <v>13</v>
      </c>
      <c r="G4920" s="2" t="s">
        <v>24621</v>
      </c>
      <c r="H4920" s="2" t="s">
        <v>13</v>
      </c>
      <c r="I4920" s="2" t="s">
        <v>24622</v>
      </c>
      <c r="J4920" s="2" t="s">
        <v>24623</v>
      </c>
    </row>
    <row r="4921" spans="1:10" ht="16" x14ac:dyDescent="0.2">
      <c r="A4921" s="9" t="s">
        <v>9</v>
      </c>
      <c r="B4921" s="9"/>
      <c r="C4921" s="2" t="s">
        <v>24624</v>
      </c>
      <c r="D4921" s="2" t="s">
        <v>17178</v>
      </c>
      <c r="E4921" s="2" t="s">
        <v>17179</v>
      </c>
      <c r="F4921" s="2" t="s">
        <v>13</v>
      </c>
      <c r="G4921" s="2" t="s">
        <v>17180</v>
      </c>
      <c r="H4921" s="2" t="s">
        <v>13</v>
      </c>
      <c r="I4921" s="2" t="s">
        <v>17181</v>
      </c>
      <c r="J4921" s="2" t="s">
        <v>17182</v>
      </c>
    </row>
    <row r="4922" spans="1:10" ht="16" x14ac:dyDescent="0.2">
      <c r="A4922" s="9" t="s">
        <v>9</v>
      </c>
      <c r="B4922" s="9"/>
      <c r="C4922" s="2" t="s">
        <v>24625</v>
      </c>
      <c r="D4922" s="2" t="s">
        <v>24626</v>
      </c>
      <c r="E4922" s="2" t="s">
        <v>25</v>
      </c>
      <c r="F4922" s="2" t="s">
        <v>13</v>
      </c>
      <c r="G4922" s="2" t="s">
        <v>24627</v>
      </c>
      <c r="H4922" s="2" t="s">
        <v>13</v>
      </c>
      <c r="I4922" s="2" t="s">
        <v>24627</v>
      </c>
      <c r="J4922" s="2" t="s">
        <v>24628</v>
      </c>
    </row>
    <row r="4923" spans="1:10" ht="16" x14ac:dyDescent="0.2">
      <c r="A4923" s="9" t="s">
        <v>9</v>
      </c>
      <c r="B4923" s="9"/>
      <c r="C4923" s="2" t="s">
        <v>24629</v>
      </c>
      <c r="D4923" s="2" t="s">
        <v>24630</v>
      </c>
      <c r="E4923" s="2" t="s">
        <v>25</v>
      </c>
      <c r="F4923" s="2" t="s">
        <v>13</v>
      </c>
      <c r="G4923" s="2" t="s">
        <v>24631</v>
      </c>
      <c r="H4923" s="2" t="s">
        <v>13</v>
      </c>
      <c r="I4923" s="2" t="s">
        <v>24632</v>
      </c>
      <c r="J4923" s="2" t="s">
        <v>24633</v>
      </c>
    </row>
    <row r="4924" spans="1:10" ht="16" x14ac:dyDescent="0.2">
      <c r="A4924" s="9" t="s">
        <v>9</v>
      </c>
      <c r="B4924" s="9"/>
      <c r="C4924" s="2" t="s">
        <v>24634</v>
      </c>
      <c r="D4924" s="2" t="s">
        <v>24635</v>
      </c>
      <c r="E4924" s="2" t="s">
        <v>25</v>
      </c>
      <c r="F4924" s="2" t="s">
        <v>13</v>
      </c>
      <c r="G4924" s="2" t="s">
        <v>24636</v>
      </c>
      <c r="H4924" s="2" t="s">
        <v>13</v>
      </c>
      <c r="I4924" s="2" t="s">
        <v>24636</v>
      </c>
      <c r="J4924" s="2" t="s">
        <v>349</v>
      </c>
    </row>
    <row r="4925" spans="1:10" ht="16" x14ac:dyDescent="0.2">
      <c r="A4925" s="9" t="s">
        <v>9</v>
      </c>
      <c r="B4925" s="9"/>
      <c r="C4925" s="2" t="s">
        <v>24637</v>
      </c>
      <c r="D4925" s="2" t="s">
        <v>24638</v>
      </c>
      <c r="E4925" s="2" t="s">
        <v>24639</v>
      </c>
      <c r="F4925" s="2" t="s">
        <v>506</v>
      </c>
      <c r="G4925" s="2" t="s">
        <v>24640</v>
      </c>
      <c r="H4925" s="2" t="s">
        <v>506</v>
      </c>
      <c r="I4925" s="2" t="s">
        <v>24641</v>
      </c>
      <c r="J4925" s="2" t="s">
        <v>24642</v>
      </c>
    </row>
    <row r="4926" spans="1:10" ht="16" x14ac:dyDescent="0.2">
      <c r="A4926" s="9" t="s">
        <v>9</v>
      </c>
      <c r="B4926" s="9"/>
      <c r="C4926" s="2" t="s">
        <v>24643</v>
      </c>
      <c r="D4926" s="2" t="s">
        <v>24644</v>
      </c>
      <c r="E4926" s="2" t="s">
        <v>24645</v>
      </c>
      <c r="F4926" s="2" t="s">
        <v>13</v>
      </c>
      <c r="G4926" s="2" t="s">
        <v>24646</v>
      </c>
      <c r="H4926" s="2" t="s">
        <v>141</v>
      </c>
      <c r="I4926" s="2" t="s">
        <v>24647</v>
      </c>
      <c r="J4926" s="2" t="s">
        <v>24648</v>
      </c>
    </row>
    <row r="4927" spans="1:10" ht="16" x14ac:dyDescent="0.2">
      <c r="A4927" s="9" t="s">
        <v>9</v>
      </c>
      <c r="B4927" s="9"/>
      <c r="C4927" s="2" t="s">
        <v>24649</v>
      </c>
      <c r="D4927" s="2" t="s">
        <v>24650</v>
      </c>
      <c r="E4927" s="2" t="s">
        <v>24651</v>
      </c>
      <c r="F4927" s="2" t="s">
        <v>139</v>
      </c>
      <c r="G4927" s="2" t="s">
        <v>139</v>
      </c>
      <c r="H4927" s="2" t="s">
        <v>139</v>
      </c>
      <c r="I4927" s="2" t="s">
        <v>24652</v>
      </c>
      <c r="J4927" s="2" t="s">
        <v>24653</v>
      </c>
    </row>
    <row r="4928" spans="1:10" ht="16" x14ac:dyDescent="0.2">
      <c r="A4928" s="9" t="s">
        <v>9</v>
      </c>
      <c r="B4928" s="9"/>
      <c r="C4928" s="2" t="s">
        <v>24654</v>
      </c>
      <c r="D4928" s="2" t="s">
        <v>24655</v>
      </c>
      <c r="E4928" s="2" t="s">
        <v>24656</v>
      </c>
      <c r="F4928" s="2" t="s">
        <v>13</v>
      </c>
      <c r="G4928" s="2" t="s">
        <v>24657</v>
      </c>
      <c r="H4928" s="2" t="s">
        <v>13</v>
      </c>
      <c r="I4928" s="2" t="s">
        <v>24657</v>
      </c>
      <c r="J4928" s="2" t="s">
        <v>24658</v>
      </c>
    </row>
    <row r="4929" spans="1:10" ht="16" x14ac:dyDescent="0.2">
      <c r="A4929" s="9" t="s">
        <v>9</v>
      </c>
      <c r="B4929" s="9"/>
      <c r="C4929" s="2" t="s">
        <v>24659</v>
      </c>
      <c r="D4929" s="2" t="s">
        <v>24660</v>
      </c>
      <c r="E4929" s="2" t="s">
        <v>25</v>
      </c>
      <c r="F4929" s="2" t="s">
        <v>141</v>
      </c>
      <c r="G4929" s="2" t="s">
        <v>24661</v>
      </c>
      <c r="H4929" s="2" t="s">
        <v>141</v>
      </c>
      <c r="I4929" s="2" t="s">
        <v>24661</v>
      </c>
      <c r="J4929" s="2" t="s">
        <v>349</v>
      </c>
    </row>
    <row r="4930" spans="1:10" ht="16" x14ac:dyDescent="0.2">
      <c r="A4930" s="9" t="s">
        <v>9</v>
      </c>
      <c r="B4930" s="9"/>
      <c r="C4930" s="2" t="s">
        <v>24662</v>
      </c>
      <c r="D4930" s="2" t="s">
        <v>24663</v>
      </c>
      <c r="E4930" s="2" t="s">
        <v>24664</v>
      </c>
      <c r="F4930" s="2" t="s">
        <v>530</v>
      </c>
      <c r="G4930" s="2" t="s">
        <v>24665</v>
      </c>
      <c r="H4930" s="2" t="s">
        <v>530</v>
      </c>
      <c r="I4930" s="2" t="s">
        <v>24665</v>
      </c>
      <c r="J4930" s="2" t="s">
        <v>24666</v>
      </c>
    </row>
    <row r="4931" spans="1:10" ht="16" x14ac:dyDescent="0.2">
      <c r="A4931" s="9" t="s">
        <v>9</v>
      </c>
      <c r="B4931" s="9"/>
      <c r="C4931" s="2" t="s">
        <v>24667</v>
      </c>
      <c r="D4931" s="2" t="s">
        <v>24668</v>
      </c>
      <c r="E4931" s="2" t="s">
        <v>24669</v>
      </c>
      <c r="F4931" s="2" t="s">
        <v>13</v>
      </c>
      <c r="G4931" s="2" t="s">
        <v>24670</v>
      </c>
      <c r="H4931" s="2" t="s">
        <v>13</v>
      </c>
      <c r="I4931" s="2" t="s">
        <v>24671</v>
      </c>
      <c r="J4931" s="2" t="s">
        <v>24672</v>
      </c>
    </row>
    <row r="4932" spans="1:10" ht="16" x14ac:dyDescent="0.2">
      <c r="A4932" s="9" t="s">
        <v>9</v>
      </c>
      <c r="B4932" s="9"/>
      <c r="C4932" s="2" t="s">
        <v>24673</v>
      </c>
      <c r="D4932" s="2" t="s">
        <v>24674</v>
      </c>
      <c r="E4932" s="2" t="s">
        <v>24675</v>
      </c>
      <c r="F4932" s="2" t="s">
        <v>141</v>
      </c>
      <c r="G4932" s="2" t="s">
        <v>141</v>
      </c>
      <c r="H4932" s="2" t="s">
        <v>13</v>
      </c>
      <c r="I4932" s="2" t="s">
        <v>24676</v>
      </c>
      <c r="J4932" s="2" t="s">
        <v>24677</v>
      </c>
    </row>
    <row r="4933" spans="1:10" ht="16" x14ac:dyDescent="0.2">
      <c r="A4933" s="9" t="s">
        <v>9</v>
      </c>
      <c r="B4933" s="9"/>
      <c r="C4933" s="2" t="s">
        <v>24678</v>
      </c>
      <c r="D4933" s="2" t="s">
        <v>24679</v>
      </c>
      <c r="E4933" s="2" t="s">
        <v>24680</v>
      </c>
      <c r="F4933" s="2" t="s">
        <v>13</v>
      </c>
      <c r="G4933" s="2" t="s">
        <v>24681</v>
      </c>
      <c r="H4933" s="2" t="s">
        <v>13</v>
      </c>
      <c r="I4933" s="2" t="s">
        <v>24681</v>
      </c>
      <c r="J4933" s="2" t="s">
        <v>24682</v>
      </c>
    </row>
    <row r="4934" spans="1:10" ht="16" x14ac:dyDescent="0.2">
      <c r="A4934" s="9" t="s">
        <v>9</v>
      </c>
      <c r="B4934" s="9"/>
      <c r="C4934" s="2" t="s">
        <v>24683</v>
      </c>
      <c r="D4934" s="2" t="s">
        <v>24684</v>
      </c>
      <c r="E4934" s="2" t="s">
        <v>24685</v>
      </c>
      <c r="F4934" s="2" t="s">
        <v>13</v>
      </c>
      <c r="G4934" s="2" t="s">
        <v>24686</v>
      </c>
      <c r="H4934" s="2" t="s">
        <v>13</v>
      </c>
      <c r="I4934" s="2" t="s">
        <v>24687</v>
      </c>
      <c r="J4934" s="2" t="s">
        <v>24688</v>
      </c>
    </row>
    <row r="4935" spans="1:10" ht="16" x14ac:dyDescent="0.2">
      <c r="A4935" s="9" t="s">
        <v>9</v>
      </c>
      <c r="B4935" s="9"/>
      <c r="C4935" s="2" t="s">
        <v>24689</v>
      </c>
      <c r="D4935" s="2" t="s">
        <v>24690</v>
      </c>
      <c r="E4935" s="2" t="s">
        <v>25</v>
      </c>
      <c r="F4935" s="2" t="s">
        <v>13</v>
      </c>
      <c r="G4935" s="2" t="s">
        <v>24691</v>
      </c>
      <c r="H4935" s="2" t="s">
        <v>13</v>
      </c>
      <c r="I4935" s="2" t="s">
        <v>24692</v>
      </c>
      <c r="J4935" s="2" t="s">
        <v>24693</v>
      </c>
    </row>
    <row r="4936" spans="1:10" ht="16" x14ac:dyDescent="0.2">
      <c r="A4936" s="9" t="s">
        <v>9</v>
      </c>
      <c r="B4936" s="9"/>
      <c r="C4936" s="2" t="s">
        <v>24694</v>
      </c>
      <c r="D4936" s="2" t="s">
        <v>24695</v>
      </c>
      <c r="E4936" s="2" t="s">
        <v>24696</v>
      </c>
      <c r="F4936" s="2" t="s">
        <v>13</v>
      </c>
      <c r="G4936" s="2" t="s">
        <v>24697</v>
      </c>
      <c r="H4936" s="2" t="s">
        <v>13</v>
      </c>
      <c r="I4936" s="2" t="s">
        <v>24698</v>
      </c>
      <c r="J4936" s="2" t="s">
        <v>24699</v>
      </c>
    </row>
    <row r="4937" spans="1:10" ht="16" x14ac:dyDescent="0.2">
      <c r="A4937" s="9" t="s">
        <v>9</v>
      </c>
      <c r="B4937" s="9"/>
      <c r="C4937" s="2" t="s">
        <v>24700</v>
      </c>
      <c r="D4937" s="2" t="s">
        <v>24701</v>
      </c>
      <c r="E4937" s="2" t="s">
        <v>25</v>
      </c>
      <c r="F4937" s="2" t="s">
        <v>13</v>
      </c>
      <c r="G4937" s="2" t="s">
        <v>24702</v>
      </c>
      <c r="H4937" s="2" t="s">
        <v>13</v>
      </c>
      <c r="I4937" s="2" t="s">
        <v>24702</v>
      </c>
      <c r="J4937" s="2" t="s">
        <v>24703</v>
      </c>
    </row>
    <row r="4938" spans="1:10" ht="16" x14ac:dyDescent="0.2">
      <c r="A4938" s="9" t="s">
        <v>9</v>
      </c>
      <c r="B4938" s="9"/>
      <c r="C4938" s="2" t="s">
        <v>24704</v>
      </c>
      <c r="D4938" s="2" t="s">
        <v>24705</v>
      </c>
      <c r="E4938" s="2" t="s">
        <v>24706</v>
      </c>
      <c r="F4938" s="2" t="s">
        <v>13</v>
      </c>
      <c r="G4938" s="2" t="s">
        <v>24707</v>
      </c>
      <c r="H4938" s="2" t="s">
        <v>13</v>
      </c>
      <c r="I4938" s="2" t="s">
        <v>24707</v>
      </c>
      <c r="J4938" s="2" t="s">
        <v>24708</v>
      </c>
    </row>
    <row r="4939" spans="1:10" ht="16" x14ac:dyDescent="0.2">
      <c r="A4939" s="9" t="s">
        <v>9</v>
      </c>
      <c r="B4939" s="9"/>
      <c r="C4939" s="2" t="s">
        <v>24709</v>
      </c>
      <c r="D4939" s="2" t="s">
        <v>24710</v>
      </c>
      <c r="E4939" s="2" t="s">
        <v>24711</v>
      </c>
      <c r="F4939" s="2" t="s">
        <v>13</v>
      </c>
      <c r="G4939" s="2" t="s">
        <v>24712</v>
      </c>
      <c r="H4939" s="2" t="s">
        <v>13</v>
      </c>
      <c r="I4939" s="2" t="s">
        <v>24712</v>
      </c>
      <c r="J4939" s="2" t="s">
        <v>24713</v>
      </c>
    </row>
    <row r="4940" spans="1:10" ht="16" x14ac:dyDescent="0.2">
      <c r="A4940" s="9" t="s">
        <v>9</v>
      </c>
      <c r="B4940" s="9"/>
      <c r="C4940" s="2" t="s">
        <v>24714</v>
      </c>
      <c r="D4940" s="2" t="s">
        <v>24715</v>
      </c>
      <c r="E4940" s="2" t="s">
        <v>24716</v>
      </c>
      <c r="F4940" s="2" t="s">
        <v>13</v>
      </c>
      <c r="G4940" s="2" t="s">
        <v>24717</v>
      </c>
      <c r="H4940" s="2" t="s">
        <v>13</v>
      </c>
      <c r="I4940" s="2" t="s">
        <v>24717</v>
      </c>
      <c r="J4940" s="2" t="s">
        <v>24718</v>
      </c>
    </row>
    <row r="4941" spans="1:10" ht="16" x14ac:dyDescent="0.2">
      <c r="A4941" s="9" t="s">
        <v>9</v>
      </c>
      <c r="B4941" s="9"/>
      <c r="C4941" s="2" t="s">
        <v>24719</v>
      </c>
      <c r="D4941" s="2" t="s">
        <v>24720</v>
      </c>
      <c r="E4941" s="2" t="s">
        <v>24721</v>
      </c>
      <c r="F4941" s="2" t="s">
        <v>13</v>
      </c>
      <c r="G4941" s="2" t="s">
        <v>24722</v>
      </c>
      <c r="H4941" s="2" t="s">
        <v>13</v>
      </c>
      <c r="I4941" s="2" t="s">
        <v>24723</v>
      </c>
      <c r="J4941" s="2" t="s">
        <v>24724</v>
      </c>
    </row>
    <row r="4942" spans="1:10" ht="16" x14ac:dyDescent="0.2">
      <c r="A4942" s="9" t="s">
        <v>9</v>
      </c>
      <c r="B4942" s="9"/>
      <c r="C4942" s="2" t="s">
        <v>24725</v>
      </c>
      <c r="D4942" s="2" t="s">
        <v>24726</v>
      </c>
      <c r="E4942" s="2" t="s">
        <v>24727</v>
      </c>
      <c r="F4942" s="2" t="s">
        <v>13</v>
      </c>
      <c r="G4942" s="2" t="s">
        <v>18007</v>
      </c>
      <c r="H4942" s="2" t="s">
        <v>13</v>
      </c>
      <c r="I4942" s="2" t="s">
        <v>18007</v>
      </c>
      <c r="J4942" s="2" t="s">
        <v>24728</v>
      </c>
    </row>
    <row r="4943" spans="1:10" ht="16" x14ac:dyDescent="0.2">
      <c r="A4943" s="9" t="s">
        <v>9</v>
      </c>
      <c r="B4943" s="9"/>
      <c r="C4943" s="2" t="s">
        <v>24729</v>
      </c>
      <c r="D4943" s="2" t="s">
        <v>24730</v>
      </c>
      <c r="E4943" s="2" t="s">
        <v>24731</v>
      </c>
      <c r="F4943" s="2" t="s">
        <v>13</v>
      </c>
      <c r="G4943" s="2" t="s">
        <v>24732</v>
      </c>
      <c r="H4943" s="2" t="s">
        <v>13</v>
      </c>
      <c r="I4943" s="2" t="s">
        <v>6034</v>
      </c>
      <c r="J4943" s="2" t="s">
        <v>24733</v>
      </c>
    </row>
    <row r="4944" spans="1:10" ht="16" x14ac:dyDescent="0.2">
      <c r="A4944" s="9" t="s">
        <v>9</v>
      </c>
      <c r="B4944" s="9"/>
      <c r="C4944" s="2" t="s">
        <v>24734</v>
      </c>
      <c r="D4944" s="2" t="s">
        <v>24735</v>
      </c>
      <c r="E4944" s="2" t="s">
        <v>24736</v>
      </c>
      <c r="F4944" s="2" t="s">
        <v>139</v>
      </c>
      <c r="G4944" s="2" t="s">
        <v>24737</v>
      </c>
      <c r="H4944" s="2" t="s">
        <v>139</v>
      </c>
      <c r="I4944" s="2" t="s">
        <v>24738</v>
      </c>
      <c r="J4944" s="2" t="s">
        <v>24739</v>
      </c>
    </row>
    <row r="4945" spans="1:10" ht="16" x14ac:dyDescent="0.2">
      <c r="A4945" s="9" t="s">
        <v>9</v>
      </c>
      <c r="B4945" s="9"/>
      <c r="C4945" s="2" t="s">
        <v>24740</v>
      </c>
      <c r="D4945" s="2" t="s">
        <v>24741</v>
      </c>
      <c r="E4945" s="2" t="s">
        <v>25</v>
      </c>
      <c r="F4945" s="2" t="s">
        <v>13</v>
      </c>
      <c r="G4945" s="2" t="s">
        <v>24742</v>
      </c>
      <c r="H4945" s="2" t="s">
        <v>13</v>
      </c>
      <c r="I4945" s="2" t="s">
        <v>24743</v>
      </c>
      <c r="J4945" s="2" t="s">
        <v>349</v>
      </c>
    </row>
    <row r="4946" spans="1:10" ht="16" x14ac:dyDescent="0.2">
      <c r="A4946" s="9" t="s">
        <v>9</v>
      </c>
      <c r="B4946" s="9"/>
      <c r="C4946" s="2" t="s">
        <v>24744</v>
      </c>
      <c r="D4946" s="2" t="s">
        <v>24745</v>
      </c>
      <c r="E4946" s="2" t="s">
        <v>24746</v>
      </c>
      <c r="F4946" s="2" t="s">
        <v>13</v>
      </c>
      <c r="G4946" s="2" t="s">
        <v>24747</v>
      </c>
      <c r="H4946" s="2" t="s">
        <v>13</v>
      </c>
      <c r="I4946" s="2" t="s">
        <v>24747</v>
      </c>
      <c r="J4946" s="2" t="s">
        <v>24748</v>
      </c>
    </row>
    <row r="4947" spans="1:10" ht="16" x14ac:dyDescent="0.2">
      <c r="A4947" s="9" t="s">
        <v>9</v>
      </c>
      <c r="B4947" s="9"/>
      <c r="C4947" s="2" t="s">
        <v>24749</v>
      </c>
      <c r="D4947" s="2" t="s">
        <v>24750</v>
      </c>
      <c r="E4947" s="2" t="s">
        <v>24751</v>
      </c>
      <c r="F4947" s="2" t="s">
        <v>13</v>
      </c>
      <c r="G4947" s="2" t="s">
        <v>24752</v>
      </c>
      <c r="H4947" s="2" t="s">
        <v>13</v>
      </c>
      <c r="I4947" s="2" t="s">
        <v>24753</v>
      </c>
      <c r="J4947" s="2" t="s">
        <v>24754</v>
      </c>
    </row>
    <row r="4948" spans="1:10" ht="16" x14ac:dyDescent="0.2">
      <c r="A4948" s="9" t="s">
        <v>9</v>
      </c>
      <c r="B4948" s="9"/>
      <c r="C4948" s="2" t="s">
        <v>24755</v>
      </c>
      <c r="D4948" s="2" t="s">
        <v>18879</v>
      </c>
      <c r="E4948" s="2" t="s">
        <v>18880</v>
      </c>
      <c r="F4948" s="2" t="s">
        <v>13</v>
      </c>
      <c r="G4948" s="2" t="s">
        <v>18881</v>
      </c>
      <c r="H4948" s="2" t="s">
        <v>13</v>
      </c>
      <c r="I4948" s="2" t="s">
        <v>18882</v>
      </c>
      <c r="J4948" s="2" t="s">
        <v>18883</v>
      </c>
    </row>
    <row r="4949" spans="1:10" ht="16" x14ac:dyDescent="0.2">
      <c r="A4949" s="9" t="s">
        <v>9</v>
      </c>
      <c r="B4949" s="9"/>
      <c r="C4949" s="2" t="s">
        <v>24756</v>
      </c>
      <c r="D4949" s="2" t="s">
        <v>24757</v>
      </c>
      <c r="E4949" s="2" t="s">
        <v>24758</v>
      </c>
      <c r="F4949" s="2" t="s">
        <v>13</v>
      </c>
      <c r="G4949" s="2" t="s">
        <v>24759</v>
      </c>
      <c r="H4949" s="2" t="s">
        <v>13</v>
      </c>
      <c r="I4949" s="2" t="s">
        <v>24759</v>
      </c>
      <c r="J4949" s="2" t="s">
        <v>24760</v>
      </c>
    </row>
    <row r="4950" spans="1:10" ht="16" x14ac:dyDescent="0.2">
      <c r="A4950" s="9" t="s">
        <v>9</v>
      </c>
      <c r="B4950" s="9"/>
      <c r="C4950" s="2" t="s">
        <v>24761</v>
      </c>
      <c r="D4950" s="2" t="s">
        <v>18815</v>
      </c>
      <c r="E4950" s="2" t="s">
        <v>18816</v>
      </c>
      <c r="F4950" s="2" t="s">
        <v>13</v>
      </c>
      <c r="G4950" s="2" t="s">
        <v>18817</v>
      </c>
      <c r="H4950" s="2" t="s">
        <v>13</v>
      </c>
      <c r="I4950" s="2" t="s">
        <v>18818</v>
      </c>
      <c r="J4950" s="2" t="s">
        <v>18819</v>
      </c>
    </row>
    <row r="4951" spans="1:10" ht="16" x14ac:dyDescent="0.2">
      <c r="A4951" s="9" t="s">
        <v>9</v>
      </c>
      <c r="B4951" s="9"/>
      <c r="C4951" s="2" t="s">
        <v>24762</v>
      </c>
      <c r="D4951" s="2" t="s">
        <v>24763</v>
      </c>
      <c r="E4951" s="2" t="s">
        <v>24764</v>
      </c>
      <c r="F4951" s="2" t="s">
        <v>13</v>
      </c>
      <c r="G4951" s="2" t="s">
        <v>24765</v>
      </c>
      <c r="H4951" s="2" t="s">
        <v>13</v>
      </c>
      <c r="I4951" s="2" t="s">
        <v>24766</v>
      </c>
      <c r="J4951" s="2" t="s">
        <v>24767</v>
      </c>
    </row>
    <row r="4952" spans="1:10" ht="16" x14ac:dyDescent="0.2">
      <c r="A4952" s="9" t="s">
        <v>9</v>
      </c>
      <c r="B4952" s="9"/>
      <c r="C4952" s="2" t="s">
        <v>24768</v>
      </c>
      <c r="D4952" s="2" t="s">
        <v>7964</v>
      </c>
      <c r="E4952" s="2" t="s">
        <v>7965</v>
      </c>
      <c r="F4952" s="2" t="s">
        <v>13</v>
      </c>
      <c r="G4952" s="2" t="s">
        <v>7966</v>
      </c>
      <c r="H4952" s="2" t="s">
        <v>13</v>
      </c>
      <c r="I4952" s="2" t="s">
        <v>7967</v>
      </c>
      <c r="J4952" s="2" t="s">
        <v>7968</v>
      </c>
    </row>
    <row r="4953" spans="1:10" ht="16" x14ac:dyDescent="0.2">
      <c r="A4953" s="9" t="s">
        <v>9</v>
      </c>
      <c r="B4953" s="9"/>
      <c r="C4953" s="2" t="s">
        <v>24769</v>
      </c>
      <c r="D4953" s="2" t="s">
        <v>24770</v>
      </c>
      <c r="E4953" s="2" t="s">
        <v>24771</v>
      </c>
      <c r="F4953" s="2" t="s">
        <v>13</v>
      </c>
      <c r="G4953" s="2" t="s">
        <v>24772</v>
      </c>
      <c r="H4953" s="2" t="s">
        <v>13</v>
      </c>
      <c r="I4953" s="2" t="s">
        <v>24772</v>
      </c>
      <c r="J4953" s="2" t="s">
        <v>24773</v>
      </c>
    </row>
    <row r="4954" spans="1:10" ht="16" x14ac:dyDescent="0.2">
      <c r="A4954" s="9" t="s">
        <v>9</v>
      </c>
      <c r="B4954" s="9"/>
      <c r="C4954" s="2" t="s">
        <v>24774</v>
      </c>
      <c r="D4954" s="2" t="s">
        <v>24775</v>
      </c>
      <c r="E4954" s="2" t="s">
        <v>24776</v>
      </c>
      <c r="F4954" s="2" t="s">
        <v>139</v>
      </c>
      <c r="G4954" s="2" t="s">
        <v>24777</v>
      </c>
      <c r="H4954" s="2" t="s">
        <v>139</v>
      </c>
      <c r="I4954" s="2" t="s">
        <v>24778</v>
      </c>
      <c r="J4954" s="2" t="s">
        <v>24779</v>
      </c>
    </row>
    <row r="4955" spans="1:10" ht="16" x14ac:dyDescent="0.2">
      <c r="A4955" s="9" t="s">
        <v>9</v>
      </c>
      <c r="B4955" s="9"/>
      <c r="C4955" s="2" t="s">
        <v>24780</v>
      </c>
      <c r="D4955" s="2" t="s">
        <v>24781</v>
      </c>
      <c r="E4955" s="2" t="s">
        <v>24782</v>
      </c>
      <c r="F4955" s="2" t="s">
        <v>141</v>
      </c>
      <c r="G4955" s="2" t="s">
        <v>141</v>
      </c>
      <c r="H4955" s="2" t="s">
        <v>13</v>
      </c>
      <c r="I4955" s="2" t="s">
        <v>6659</v>
      </c>
      <c r="J4955" s="2" t="s">
        <v>24783</v>
      </c>
    </row>
    <row r="4956" spans="1:10" ht="16" x14ac:dyDescent="0.2">
      <c r="A4956" s="9" t="s">
        <v>9</v>
      </c>
      <c r="B4956" s="9"/>
      <c r="C4956" s="2" t="s">
        <v>24784</v>
      </c>
      <c r="D4956" s="2" t="s">
        <v>9373</v>
      </c>
      <c r="E4956" s="2" t="s">
        <v>9374</v>
      </c>
      <c r="F4956" s="2" t="s">
        <v>13</v>
      </c>
      <c r="G4956" s="2" t="s">
        <v>9375</v>
      </c>
      <c r="H4956" s="2" t="s">
        <v>13</v>
      </c>
      <c r="I4956" s="2" t="s">
        <v>9376</v>
      </c>
      <c r="J4956" s="2" t="s">
        <v>9377</v>
      </c>
    </row>
    <row r="4957" spans="1:10" ht="16" x14ac:dyDescent="0.2">
      <c r="A4957" s="9" t="s">
        <v>9</v>
      </c>
      <c r="B4957" s="9"/>
      <c r="C4957" s="2" t="s">
        <v>24785</v>
      </c>
      <c r="D4957" s="2" t="s">
        <v>24786</v>
      </c>
      <c r="E4957" s="2" t="s">
        <v>24787</v>
      </c>
      <c r="F4957" s="2" t="s">
        <v>13</v>
      </c>
      <c r="G4957" s="2" t="s">
        <v>24788</v>
      </c>
      <c r="H4957" s="2" t="s">
        <v>13</v>
      </c>
      <c r="I4957" s="2" t="s">
        <v>24788</v>
      </c>
      <c r="J4957" s="2" t="s">
        <v>24789</v>
      </c>
    </row>
    <row r="4958" spans="1:10" ht="16" x14ac:dyDescent="0.2">
      <c r="A4958" s="9" t="s">
        <v>9</v>
      </c>
      <c r="B4958" s="9"/>
      <c r="C4958" s="2" t="s">
        <v>24790</v>
      </c>
      <c r="D4958" s="2" t="s">
        <v>24791</v>
      </c>
      <c r="E4958" s="2" t="s">
        <v>24792</v>
      </c>
      <c r="F4958" s="2" t="s">
        <v>13</v>
      </c>
      <c r="G4958" s="2" t="s">
        <v>24793</v>
      </c>
      <c r="H4958" s="2" t="s">
        <v>13</v>
      </c>
      <c r="I4958" s="2" t="s">
        <v>24793</v>
      </c>
      <c r="J4958" s="2" t="s">
        <v>24794</v>
      </c>
    </row>
    <row r="4959" spans="1:10" ht="16" x14ac:dyDescent="0.2">
      <c r="A4959" s="9" t="s">
        <v>9</v>
      </c>
      <c r="B4959" s="9"/>
      <c r="C4959" s="2" t="s">
        <v>24795</v>
      </c>
      <c r="D4959" s="2" t="s">
        <v>24796</v>
      </c>
      <c r="E4959" s="2" t="s">
        <v>24797</v>
      </c>
      <c r="F4959" s="2" t="s">
        <v>13</v>
      </c>
      <c r="G4959" s="2" t="s">
        <v>12975</v>
      </c>
      <c r="H4959" s="2" t="s">
        <v>13</v>
      </c>
      <c r="I4959" s="2" t="s">
        <v>24798</v>
      </c>
      <c r="J4959" s="2" t="s">
        <v>24799</v>
      </c>
    </row>
    <row r="4960" spans="1:10" ht="16" x14ac:dyDescent="0.2">
      <c r="A4960" s="9" t="s">
        <v>9</v>
      </c>
      <c r="B4960" s="9"/>
      <c r="C4960" s="2" t="s">
        <v>24800</v>
      </c>
      <c r="D4960" s="2" t="s">
        <v>24801</v>
      </c>
      <c r="E4960" s="2" t="s">
        <v>24802</v>
      </c>
      <c r="F4960" s="2" t="s">
        <v>13</v>
      </c>
      <c r="G4960" s="2" t="s">
        <v>13</v>
      </c>
      <c r="H4960" s="2" t="s">
        <v>13</v>
      </c>
      <c r="I4960" s="2" t="s">
        <v>24803</v>
      </c>
      <c r="J4960" s="2" t="s">
        <v>24804</v>
      </c>
    </row>
    <row r="4961" spans="1:10" ht="16" x14ac:dyDescent="0.2">
      <c r="A4961" s="9" t="s">
        <v>9</v>
      </c>
      <c r="B4961" s="9"/>
      <c r="C4961" s="2" t="s">
        <v>24805</v>
      </c>
      <c r="D4961" s="2" t="s">
        <v>24806</v>
      </c>
      <c r="E4961" s="2" t="s">
        <v>24807</v>
      </c>
      <c r="F4961" s="2" t="s">
        <v>13</v>
      </c>
      <c r="G4961" s="2" t="s">
        <v>24808</v>
      </c>
      <c r="H4961" s="2" t="s">
        <v>13</v>
      </c>
      <c r="I4961" s="2" t="s">
        <v>24809</v>
      </c>
      <c r="J4961" s="2" t="s">
        <v>24810</v>
      </c>
    </row>
    <row r="4962" spans="1:10" ht="16" x14ac:dyDescent="0.2">
      <c r="A4962" s="9" t="s">
        <v>9</v>
      </c>
      <c r="B4962" s="9"/>
      <c r="C4962" s="2" t="s">
        <v>24811</v>
      </c>
      <c r="D4962" s="2" t="s">
        <v>11786</v>
      </c>
      <c r="E4962" s="2" t="s">
        <v>11787</v>
      </c>
      <c r="F4962" s="2" t="s">
        <v>139</v>
      </c>
      <c r="G4962" s="2" t="s">
        <v>11788</v>
      </c>
      <c r="H4962" s="2" t="s">
        <v>13</v>
      </c>
      <c r="I4962" s="2" t="s">
        <v>11789</v>
      </c>
      <c r="J4962" s="2" t="s">
        <v>11790</v>
      </c>
    </row>
    <row r="4963" spans="1:10" ht="16" x14ac:dyDescent="0.2">
      <c r="A4963" s="9" t="s">
        <v>9</v>
      </c>
      <c r="B4963" s="9"/>
      <c r="C4963" s="2" t="s">
        <v>24812</v>
      </c>
      <c r="D4963" s="2" t="s">
        <v>24813</v>
      </c>
      <c r="E4963" s="2" t="s">
        <v>24814</v>
      </c>
      <c r="F4963" s="2" t="s">
        <v>13</v>
      </c>
      <c r="G4963" s="2" t="s">
        <v>24815</v>
      </c>
      <c r="H4963" s="2" t="s">
        <v>13</v>
      </c>
      <c r="I4963" s="2" t="s">
        <v>24816</v>
      </c>
      <c r="J4963" s="2" t="s">
        <v>24817</v>
      </c>
    </row>
    <row r="4964" spans="1:10" ht="16" x14ac:dyDescent="0.2">
      <c r="A4964" s="9" t="s">
        <v>9</v>
      </c>
      <c r="B4964" s="9"/>
      <c r="C4964" s="2" t="s">
        <v>24818</v>
      </c>
      <c r="D4964" s="2" t="s">
        <v>24819</v>
      </c>
      <c r="E4964" s="2" t="s">
        <v>24820</v>
      </c>
      <c r="F4964" s="2" t="s">
        <v>141</v>
      </c>
      <c r="G4964" s="2" t="s">
        <v>141</v>
      </c>
      <c r="H4964" s="2" t="s">
        <v>506</v>
      </c>
      <c r="I4964" s="2" t="s">
        <v>24821</v>
      </c>
      <c r="J4964" s="2" t="s">
        <v>24822</v>
      </c>
    </row>
    <row r="4965" spans="1:10" ht="16" x14ac:dyDescent="0.2">
      <c r="A4965" s="9" t="s">
        <v>9</v>
      </c>
      <c r="B4965" s="9"/>
      <c r="C4965" s="2" t="s">
        <v>24823</v>
      </c>
      <c r="D4965" s="2" t="s">
        <v>24824</v>
      </c>
      <c r="E4965" s="2" t="s">
        <v>24825</v>
      </c>
      <c r="F4965" s="2" t="s">
        <v>13</v>
      </c>
      <c r="G4965" s="2" t="s">
        <v>24826</v>
      </c>
      <c r="H4965" s="2" t="s">
        <v>13</v>
      </c>
      <c r="I4965" s="2" t="s">
        <v>24827</v>
      </c>
      <c r="J4965" s="2" t="s">
        <v>24828</v>
      </c>
    </row>
    <row r="4966" spans="1:10" ht="16" x14ac:dyDescent="0.2">
      <c r="A4966" s="9" t="s">
        <v>9</v>
      </c>
      <c r="B4966" s="9"/>
      <c r="C4966" s="2" t="s">
        <v>24829</v>
      </c>
      <c r="D4966" s="2" t="s">
        <v>17654</v>
      </c>
      <c r="E4966" s="2" t="s">
        <v>17655</v>
      </c>
      <c r="F4966" s="2" t="s">
        <v>13</v>
      </c>
      <c r="G4966" s="2" t="s">
        <v>17656</v>
      </c>
      <c r="H4966" s="2" t="s">
        <v>13</v>
      </c>
      <c r="I4966" s="2" t="s">
        <v>17657</v>
      </c>
      <c r="J4966" s="2" t="s">
        <v>17658</v>
      </c>
    </row>
    <row r="4967" spans="1:10" ht="16" x14ac:dyDescent="0.2">
      <c r="A4967" s="9" t="s">
        <v>9</v>
      </c>
      <c r="B4967" s="9"/>
      <c r="C4967" s="2" t="s">
        <v>24830</v>
      </c>
      <c r="D4967" s="2" t="s">
        <v>5616</v>
      </c>
      <c r="E4967" s="2" t="s">
        <v>10074</v>
      </c>
      <c r="F4967" s="2" t="s">
        <v>13</v>
      </c>
      <c r="G4967" s="2" t="s">
        <v>5618</v>
      </c>
      <c r="H4967" s="2" t="s">
        <v>13</v>
      </c>
      <c r="I4967" s="2" t="s">
        <v>5619</v>
      </c>
      <c r="J4967" s="2" t="s">
        <v>10075</v>
      </c>
    </row>
    <row r="4968" spans="1:10" ht="16" x14ac:dyDescent="0.2">
      <c r="A4968" s="9" t="s">
        <v>9</v>
      </c>
      <c r="B4968" s="9"/>
      <c r="C4968" s="2" t="s">
        <v>24831</v>
      </c>
      <c r="D4968" s="2" t="s">
        <v>15461</v>
      </c>
      <c r="E4968" s="2" t="s">
        <v>15462</v>
      </c>
      <c r="F4968" s="2" t="s">
        <v>13</v>
      </c>
      <c r="G4968" s="2" t="s">
        <v>15463</v>
      </c>
      <c r="H4968" s="2" t="s">
        <v>13</v>
      </c>
      <c r="I4968" s="2" t="s">
        <v>15464</v>
      </c>
      <c r="J4968" s="2" t="s">
        <v>15465</v>
      </c>
    </row>
    <row r="4969" spans="1:10" ht="16" x14ac:dyDescent="0.2">
      <c r="A4969" s="9" t="s">
        <v>9</v>
      </c>
      <c r="B4969" s="9"/>
      <c r="C4969" s="2" t="s">
        <v>24832</v>
      </c>
      <c r="D4969" s="2" t="s">
        <v>771</v>
      </c>
      <c r="E4969" s="2" t="s">
        <v>772</v>
      </c>
      <c r="F4969" s="2" t="s">
        <v>13</v>
      </c>
      <c r="G4969" s="2" t="s">
        <v>773</v>
      </c>
      <c r="H4969" s="2" t="s">
        <v>13</v>
      </c>
      <c r="I4969" s="2" t="s">
        <v>774</v>
      </c>
      <c r="J4969" s="2" t="s">
        <v>775</v>
      </c>
    </row>
    <row r="4970" spans="1:10" ht="16" x14ac:dyDescent="0.2">
      <c r="A4970" s="9" t="s">
        <v>9</v>
      </c>
      <c r="B4970" s="9"/>
      <c r="C4970" s="2" t="s">
        <v>24833</v>
      </c>
      <c r="D4970" s="2" t="s">
        <v>24834</v>
      </c>
      <c r="E4970" s="2" t="s">
        <v>24835</v>
      </c>
      <c r="F4970" s="2" t="s">
        <v>13</v>
      </c>
      <c r="G4970" s="2" t="s">
        <v>20999</v>
      </c>
      <c r="H4970" s="2" t="s">
        <v>506</v>
      </c>
      <c r="I4970" s="2" t="s">
        <v>24836</v>
      </c>
      <c r="J4970" s="2" t="s">
        <v>24837</v>
      </c>
    </row>
    <row r="4971" spans="1:10" ht="16" x14ac:dyDescent="0.2">
      <c r="A4971" s="9" t="s">
        <v>9</v>
      </c>
      <c r="B4971" s="9"/>
      <c r="C4971" s="2" t="s">
        <v>24838</v>
      </c>
      <c r="D4971" s="2" t="s">
        <v>24839</v>
      </c>
      <c r="E4971" s="2" t="s">
        <v>24840</v>
      </c>
      <c r="F4971" s="2" t="s">
        <v>139</v>
      </c>
      <c r="G4971" s="2" t="s">
        <v>24841</v>
      </c>
      <c r="H4971" s="2" t="s">
        <v>139</v>
      </c>
      <c r="I4971" s="2" t="s">
        <v>24842</v>
      </c>
      <c r="J4971" s="2" t="s">
        <v>24843</v>
      </c>
    </row>
    <row r="4972" spans="1:10" ht="16" x14ac:dyDescent="0.2">
      <c r="A4972" s="9" t="s">
        <v>9</v>
      </c>
      <c r="B4972" s="9"/>
      <c r="C4972" s="2" t="s">
        <v>24844</v>
      </c>
      <c r="D4972" s="2" t="s">
        <v>24845</v>
      </c>
      <c r="E4972" s="2" t="s">
        <v>24846</v>
      </c>
      <c r="F4972" s="2" t="s">
        <v>13</v>
      </c>
      <c r="G4972" s="2" t="s">
        <v>24847</v>
      </c>
      <c r="H4972" s="2" t="s">
        <v>13</v>
      </c>
      <c r="I4972" s="2" t="s">
        <v>24848</v>
      </c>
      <c r="J4972" s="2" t="s">
        <v>24849</v>
      </c>
    </row>
    <row r="4973" spans="1:10" ht="16" x14ac:dyDescent="0.2">
      <c r="A4973" s="9" t="s">
        <v>9</v>
      </c>
      <c r="B4973" s="9"/>
      <c r="C4973" s="2" t="s">
        <v>24850</v>
      </c>
      <c r="D4973" s="2" t="s">
        <v>24851</v>
      </c>
      <c r="E4973" s="2" t="s">
        <v>24852</v>
      </c>
      <c r="F4973" s="2" t="s">
        <v>141</v>
      </c>
      <c r="G4973" s="2" t="s">
        <v>24853</v>
      </c>
      <c r="H4973" s="2" t="s">
        <v>24854</v>
      </c>
      <c r="I4973" s="2" t="s">
        <v>24855</v>
      </c>
      <c r="J4973" s="2" t="s">
        <v>349</v>
      </c>
    </row>
    <row r="4974" spans="1:10" ht="16" x14ac:dyDescent="0.2">
      <c r="A4974" s="9" t="s">
        <v>9</v>
      </c>
      <c r="B4974" s="9"/>
      <c r="C4974" s="2" t="s">
        <v>24856</v>
      </c>
      <c r="D4974" s="2" t="s">
        <v>24857</v>
      </c>
      <c r="E4974" s="2" t="s">
        <v>24858</v>
      </c>
      <c r="F4974" s="2" t="s">
        <v>13</v>
      </c>
      <c r="G4974" s="2" t="s">
        <v>24859</v>
      </c>
      <c r="H4974" s="2" t="s">
        <v>13</v>
      </c>
      <c r="I4974" s="2" t="s">
        <v>24860</v>
      </c>
      <c r="J4974" s="2" t="s">
        <v>24861</v>
      </c>
    </row>
    <row r="4975" spans="1:10" ht="16" x14ac:dyDescent="0.2">
      <c r="A4975" s="9" t="s">
        <v>9</v>
      </c>
      <c r="B4975" s="9"/>
      <c r="C4975" s="2" t="s">
        <v>24862</v>
      </c>
      <c r="D4975" s="2" t="s">
        <v>24863</v>
      </c>
      <c r="E4975" s="2" t="s">
        <v>24864</v>
      </c>
      <c r="F4975" s="2" t="s">
        <v>13</v>
      </c>
      <c r="G4975" s="2" t="s">
        <v>24865</v>
      </c>
      <c r="H4975" s="2" t="s">
        <v>13</v>
      </c>
      <c r="I4975" s="2" t="s">
        <v>24865</v>
      </c>
      <c r="J4975" s="2" t="s">
        <v>24866</v>
      </c>
    </row>
    <row r="4976" spans="1:10" ht="16" x14ac:dyDescent="0.2">
      <c r="A4976" s="9" t="s">
        <v>9</v>
      </c>
      <c r="B4976" s="9"/>
      <c r="C4976" s="2" t="s">
        <v>24867</v>
      </c>
      <c r="D4976" s="2" t="s">
        <v>24868</v>
      </c>
      <c r="E4976" s="2" t="s">
        <v>24869</v>
      </c>
      <c r="F4976" s="2" t="s">
        <v>13</v>
      </c>
      <c r="G4976" s="2" t="s">
        <v>24870</v>
      </c>
      <c r="H4976" s="2" t="s">
        <v>13</v>
      </c>
      <c r="I4976" s="2" t="s">
        <v>24871</v>
      </c>
      <c r="J4976" s="2" t="s">
        <v>24872</v>
      </c>
    </row>
    <row r="4977" spans="1:10" s="4" customFormat="1" ht="16" x14ac:dyDescent="0.2">
      <c r="A4977" s="10" t="s">
        <v>9</v>
      </c>
      <c r="B4977" s="10"/>
      <c r="C4977" s="3" t="s">
        <v>24873</v>
      </c>
      <c r="D4977" s="3" t="s">
        <v>24874</v>
      </c>
      <c r="E4977" s="3" t="s">
        <v>24875</v>
      </c>
      <c r="F4977" s="3" t="s">
        <v>13</v>
      </c>
      <c r="G4977" s="3" t="s">
        <v>24876</v>
      </c>
      <c r="H4977" s="3" t="s">
        <v>13</v>
      </c>
      <c r="I4977" s="3" t="s">
        <v>24876</v>
      </c>
      <c r="J4977" s="3" t="s">
        <v>24877</v>
      </c>
    </row>
    <row r="4978" spans="1:10" s="4" customFormat="1" ht="16" x14ac:dyDescent="0.2">
      <c r="A4978" s="10" t="s">
        <v>9</v>
      </c>
      <c r="B4978" s="10"/>
      <c r="C4978" s="3" t="s">
        <v>24878</v>
      </c>
      <c r="D4978" s="3" t="s">
        <v>24879</v>
      </c>
      <c r="E4978" s="3" t="s">
        <v>24880</v>
      </c>
      <c r="F4978" s="3" t="s">
        <v>506</v>
      </c>
      <c r="G4978" s="3" t="s">
        <v>841</v>
      </c>
      <c r="H4978" s="3" t="s">
        <v>506</v>
      </c>
      <c r="I4978" s="3" t="s">
        <v>24881</v>
      </c>
      <c r="J4978" s="3" t="s">
        <v>24882</v>
      </c>
    </row>
    <row r="4979" spans="1:10" s="4" customFormat="1" ht="16" x14ac:dyDescent="0.2">
      <c r="A4979" s="10" t="s">
        <v>9</v>
      </c>
      <c r="B4979" s="10"/>
      <c r="C4979" s="3" t="s">
        <v>24883</v>
      </c>
      <c r="D4979" s="3" t="s">
        <v>24884</v>
      </c>
      <c r="E4979" s="3" t="s">
        <v>24885</v>
      </c>
      <c r="F4979" s="3" t="s">
        <v>141</v>
      </c>
      <c r="G4979" s="3" t="s">
        <v>139</v>
      </c>
      <c r="H4979" s="3" t="s">
        <v>139</v>
      </c>
      <c r="I4979" s="3" t="s">
        <v>24886</v>
      </c>
      <c r="J4979" s="3" t="s">
        <v>24887</v>
      </c>
    </row>
    <row r="4980" spans="1:10" ht="16" x14ac:dyDescent="0.2">
      <c r="A4980" s="9" t="s">
        <v>9</v>
      </c>
      <c r="B4980" s="9"/>
      <c r="C4980" s="2" t="s">
        <v>24888</v>
      </c>
      <c r="D4980" s="2" t="s">
        <v>24889</v>
      </c>
      <c r="E4980" s="2" t="s">
        <v>24890</v>
      </c>
      <c r="F4980" s="2" t="s">
        <v>13</v>
      </c>
      <c r="G4980" s="2" t="s">
        <v>24891</v>
      </c>
      <c r="H4980" s="2" t="s">
        <v>13</v>
      </c>
      <c r="I4980" s="2" t="s">
        <v>24892</v>
      </c>
      <c r="J4980" s="2" t="s">
        <v>24893</v>
      </c>
    </row>
    <row r="4981" spans="1:10" ht="16" x14ac:dyDescent="0.2">
      <c r="A4981" s="9" t="s">
        <v>9</v>
      </c>
      <c r="B4981" s="9"/>
      <c r="C4981" s="2" t="s">
        <v>24894</v>
      </c>
      <c r="D4981" s="2" t="s">
        <v>24895</v>
      </c>
      <c r="E4981" s="2" t="s">
        <v>24896</v>
      </c>
      <c r="F4981" s="2" t="s">
        <v>13</v>
      </c>
      <c r="G4981" s="2" t="s">
        <v>24897</v>
      </c>
      <c r="H4981" s="2" t="s">
        <v>13</v>
      </c>
      <c r="I4981" s="2" t="s">
        <v>24897</v>
      </c>
      <c r="J4981" s="2" t="s">
        <v>24898</v>
      </c>
    </row>
    <row r="4982" spans="1:10" ht="16" x14ac:dyDescent="0.2">
      <c r="A4982" s="9" t="s">
        <v>9</v>
      </c>
      <c r="B4982" s="9"/>
      <c r="C4982" s="2" t="s">
        <v>24899</v>
      </c>
      <c r="D4982" s="2" t="s">
        <v>24900</v>
      </c>
      <c r="E4982" s="2" t="s">
        <v>24901</v>
      </c>
      <c r="F4982" s="2" t="s">
        <v>13</v>
      </c>
      <c r="G4982" s="2" t="s">
        <v>24902</v>
      </c>
      <c r="H4982" s="2" t="s">
        <v>13</v>
      </c>
      <c r="I4982" s="2" t="s">
        <v>24903</v>
      </c>
      <c r="J4982" s="2" t="s">
        <v>24904</v>
      </c>
    </row>
    <row r="4983" spans="1:10" ht="16" x14ac:dyDescent="0.2">
      <c r="A4983" s="9" t="s">
        <v>9</v>
      </c>
      <c r="B4983" s="9"/>
      <c r="C4983" s="2" t="s">
        <v>24905</v>
      </c>
      <c r="D4983" s="2" t="s">
        <v>24906</v>
      </c>
      <c r="E4983" s="2" t="s">
        <v>24907</v>
      </c>
      <c r="F4983" s="2" t="s">
        <v>13</v>
      </c>
      <c r="G4983" s="2" t="s">
        <v>24908</v>
      </c>
      <c r="H4983" s="2" t="s">
        <v>13</v>
      </c>
      <c r="I4983" s="2" t="s">
        <v>24908</v>
      </c>
      <c r="J4983" s="2" t="s">
        <v>24909</v>
      </c>
    </row>
    <row r="4984" spans="1:10" ht="16" x14ac:dyDescent="0.2">
      <c r="A4984" s="9" t="s">
        <v>9</v>
      </c>
      <c r="B4984" s="9"/>
      <c r="C4984" s="2" t="s">
        <v>24910</v>
      </c>
      <c r="D4984" s="2" t="s">
        <v>15944</v>
      </c>
      <c r="E4984" s="2" t="s">
        <v>15945</v>
      </c>
      <c r="F4984" s="2" t="s">
        <v>13</v>
      </c>
      <c r="G4984" s="2" t="s">
        <v>15946</v>
      </c>
      <c r="H4984" s="2" t="s">
        <v>13</v>
      </c>
      <c r="I4984" s="2" t="s">
        <v>15947</v>
      </c>
      <c r="J4984" s="2" t="s">
        <v>15948</v>
      </c>
    </row>
    <row r="4985" spans="1:10" ht="16" x14ac:dyDescent="0.2">
      <c r="A4985" s="9" t="s">
        <v>9</v>
      </c>
      <c r="B4985" s="9"/>
      <c r="C4985" s="2" t="s">
        <v>24911</v>
      </c>
      <c r="D4985" s="2" t="s">
        <v>24912</v>
      </c>
      <c r="E4985" s="2" t="s">
        <v>24913</v>
      </c>
      <c r="F4985" s="2" t="s">
        <v>13</v>
      </c>
      <c r="G4985" s="2" t="s">
        <v>5786</v>
      </c>
      <c r="H4985" s="2" t="s">
        <v>13</v>
      </c>
      <c r="I4985" s="2" t="s">
        <v>5786</v>
      </c>
      <c r="J4985" s="2" t="s">
        <v>24914</v>
      </c>
    </row>
    <row r="4986" spans="1:10" ht="16" x14ac:dyDescent="0.2">
      <c r="A4986" s="9" t="s">
        <v>9</v>
      </c>
      <c r="B4986" s="9"/>
      <c r="C4986" s="2" t="s">
        <v>24915</v>
      </c>
      <c r="D4986" s="2" t="s">
        <v>24916</v>
      </c>
      <c r="E4986" s="2" t="s">
        <v>24917</v>
      </c>
      <c r="F4986" s="2" t="s">
        <v>795</v>
      </c>
      <c r="G4986" s="2" t="s">
        <v>795</v>
      </c>
      <c r="H4986" s="2" t="s">
        <v>795</v>
      </c>
      <c r="I4986" s="2" t="s">
        <v>24918</v>
      </c>
      <c r="J4986" s="2" t="s">
        <v>24919</v>
      </c>
    </row>
    <row r="4987" spans="1:10" ht="16" x14ac:dyDescent="0.2">
      <c r="A4987" s="9" t="s">
        <v>9</v>
      </c>
      <c r="B4987" s="9"/>
      <c r="C4987" s="2" t="s">
        <v>24920</v>
      </c>
      <c r="D4987" s="2" t="s">
        <v>24921</v>
      </c>
      <c r="E4987" s="2" t="s">
        <v>24922</v>
      </c>
      <c r="F4987" s="2" t="s">
        <v>13</v>
      </c>
      <c r="G4987" s="2" t="s">
        <v>24923</v>
      </c>
      <c r="H4987" s="2" t="s">
        <v>13</v>
      </c>
      <c r="I4987" s="2" t="s">
        <v>24923</v>
      </c>
      <c r="J4987" s="2" t="s">
        <v>24924</v>
      </c>
    </row>
    <row r="4988" spans="1:10" ht="16" x14ac:dyDescent="0.2">
      <c r="A4988" s="9" t="s">
        <v>9</v>
      </c>
      <c r="B4988" s="9"/>
      <c r="C4988" s="2" t="s">
        <v>24925</v>
      </c>
      <c r="D4988" s="2" t="s">
        <v>24926</v>
      </c>
      <c r="E4988" s="2" t="s">
        <v>24927</v>
      </c>
      <c r="F4988" s="2" t="s">
        <v>13</v>
      </c>
      <c r="G4988" s="2" t="s">
        <v>24928</v>
      </c>
      <c r="H4988" s="2" t="s">
        <v>13</v>
      </c>
      <c r="I4988" s="2" t="s">
        <v>24929</v>
      </c>
      <c r="J4988" s="2" t="s">
        <v>24930</v>
      </c>
    </row>
    <row r="4989" spans="1:10" ht="16" x14ac:dyDescent="0.2">
      <c r="A4989" s="9" t="s">
        <v>9</v>
      </c>
      <c r="B4989" s="9"/>
      <c r="C4989" s="2" t="s">
        <v>24931</v>
      </c>
      <c r="D4989" s="2" t="s">
        <v>24932</v>
      </c>
      <c r="E4989" s="2" t="s">
        <v>24933</v>
      </c>
      <c r="F4989" s="2" t="s">
        <v>13</v>
      </c>
      <c r="G4989" s="2" t="s">
        <v>24934</v>
      </c>
      <c r="H4989" s="2" t="s">
        <v>13</v>
      </c>
      <c r="I4989" s="2" t="s">
        <v>24934</v>
      </c>
      <c r="J4989" s="2" t="s">
        <v>24935</v>
      </c>
    </row>
    <row r="4990" spans="1:10" ht="16" x14ac:dyDescent="0.2">
      <c r="A4990" s="9" t="s">
        <v>9</v>
      </c>
      <c r="B4990" s="9"/>
      <c r="C4990" s="2" t="s">
        <v>24936</v>
      </c>
      <c r="D4990" s="2" t="s">
        <v>24937</v>
      </c>
      <c r="E4990" s="2" t="s">
        <v>24938</v>
      </c>
      <c r="F4990" s="2" t="s">
        <v>139</v>
      </c>
      <c r="G4990" s="2" t="s">
        <v>24939</v>
      </c>
      <c r="H4990" s="2" t="s">
        <v>139</v>
      </c>
      <c r="I4990" s="2" t="s">
        <v>24939</v>
      </c>
      <c r="J4990" s="2" t="s">
        <v>24940</v>
      </c>
    </row>
    <row r="4991" spans="1:10" ht="16" x14ac:dyDescent="0.2">
      <c r="A4991" s="9" t="s">
        <v>9</v>
      </c>
      <c r="B4991" s="9"/>
      <c r="C4991" s="2" t="s">
        <v>24941</v>
      </c>
      <c r="D4991" s="2" t="s">
        <v>24942</v>
      </c>
      <c r="E4991" s="2" t="s">
        <v>24943</v>
      </c>
      <c r="F4991" s="2" t="s">
        <v>13</v>
      </c>
      <c r="G4991" s="2" t="s">
        <v>24944</v>
      </c>
      <c r="H4991" s="2" t="s">
        <v>13</v>
      </c>
      <c r="I4991" s="2" t="s">
        <v>24945</v>
      </c>
      <c r="J4991" s="2" t="s">
        <v>24946</v>
      </c>
    </row>
    <row r="4992" spans="1:10" ht="16" x14ac:dyDescent="0.2">
      <c r="A4992" s="9" t="s">
        <v>9</v>
      </c>
      <c r="B4992" s="9"/>
      <c r="C4992" s="2" t="s">
        <v>24947</v>
      </c>
      <c r="D4992" s="2" t="s">
        <v>24948</v>
      </c>
      <c r="E4992" s="2" t="s">
        <v>24949</v>
      </c>
      <c r="F4992" s="2" t="s">
        <v>13</v>
      </c>
      <c r="G4992" s="2" t="s">
        <v>24950</v>
      </c>
      <c r="H4992" s="2" t="s">
        <v>13</v>
      </c>
      <c r="I4992" s="2" t="s">
        <v>24951</v>
      </c>
      <c r="J4992" s="2" t="s">
        <v>24952</v>
      </c>
    </row>
    <row r="4993" spans="1:10" ht="16" x14ac:dyDescent="0.2">
      <c r="A4993" s="9" t="s">
        <v>9</v>
      </c>
      <c r="B4993" s="9"/>
      <c r="C4993" s="2" t="s">
        <v>24953</v>
      </c>
      <c r="D4993" s="2" t="s">
        <v>24954</v>
      </c>
      <c r="E4993" s="2" t="s">
        <v>24955</v>
      </c>
      <c r="F4993" s="2" t="s">
        <v>13</v>
      </c>
      <c r="G4993" s="2" t="s">
        <v>24956</v>
      </c>
      <c r="H4993" s="2" t="s">
        <v>13</v>
      </c>
      <c r="I4993" s="2" t="s">
        <v>24956</v>
      </c>
      <c r="J4993" s="2" t="s">
        <v>24957</v>
      </c>
    </row>
    <row r="4994" spans="1:10" ht="16" x14ac:dyDescent="0.2">
      <c r="A4994" s="9" t="s">
        <v>9</v>
      </c>
      <c r="B4994" s="9"/>
      <c r="C4994" s="2" t="s">
        <v>24958</v>
      </c>
      <c r="D4994" s="2" t="s">
        <v>24959</v>
      </c>
      <c r="E4994" s="2" t="s">
        <v>24960</v>
      </c>
      <c r="F4994" s="2" t="s">
        <v>13</v>
      </c>
      <c r="G4994" s="2" t="s">
        <v>24961</v>
      </c>
      <c r="H4994" s="2" t="s">
        <v>13</v>
      </c>
      <c r="I4994" s="2" t="s">
        <v>24961</v>
      </c>
      <c r="J4994" s="2" t="s">
        <v>24962</v>
      </c>
    </row>
    <row r="4995" spans="1:10" ht="16" x14ac:dyDescent="0.2">
      <c r="A4995" s="9" t="s">
        <v>9</v>
      </c>
      <c r="B4995" s="9"/>
      <c r="C4995" s="2" t="s">
        <v>24963</v>
      </c>
      <c r="D4995" s="2" t="s">
        <v>24964</v>
      </c>
      <c r="E4995" s="2" t="s">
        <v>24965</v>
      </c>
      <c r="F4995" s="2" t="s">
        <v>13</v>
      </c>
      <c r="G4995" s="2" t="s">
        <v>24966</v>
      </c>
      <c r="H4995" s="2" t="s">
        <v>13</v>
      </c>
      <c r="I4995" s="2" t="s">
        <v>24967</v>
      </c>
      <c r="J4995" s="2" t="s">
        <v>24968</v>
      </c>
    </row>
    <row r="4996" spans="1:10" ht="16" x14ac:dyDescent="0.2">
      <c r="A4996" s="9" t="s">
        <v>9</v>
      </c>
      <c r="B4996" s="9"/>
      <c r="C4996" s="2" t="s">
        <v>24969</v>
      </c>
      <c r="D4996" s="2" t="s">
        <v>24970</v>
      </c>
      <c r="E4996" s="2" t="s">
        <v>24971</v>
      </c>
      <c r="F4996" s="2" t="s">
        <v>13</v>
      </c>
      <c r="G4996" s="2" t="s">
        <v>24972</v>
      </c>
      <c r="H4996" s="2" t="s">
        <v>13</v>
      </c>
      <c r="I4996" s="2" t="s">
        <v>24972</v>
      </c>
      <c r="J4996" s="2" t="s">
        <v>24973</v>
      </c>
    </row>
    <row r="4997" spans="1:10" ht="16" x14ac:dyDescent="0.2">
      <c r="A4997" s="9" t="s">
        <v>9</v>
      </c>
      <c r="B4997" s="9"/>
      <c r="C4997" s="2" t="s">
        <v>24974</v>
      </c>
      <c r="D4997" s="2" t="s">
        <v>24975</v>
      </c>
      <c r="E4997" s="2" t="s">
        <v>24976</v>
      </c>
      <c r="F4997" s="2" t="s">
        <v>13</v>
      </c>
      <c r="G4997" s="2" t="s">
        <v>24977</v>
      </c>
      <c r="H4997" s="2" t="s">
        <v>13</v>
      </c>
      <c r="I4997" s="2" t="s">
        <v>24977</v>
      </c>
      <c r="J4997" s="2" t="s">
        <v>24978</v>
      </c>
    </row>
    <row r="4998" spans="1:10" ht="16" x14ac:dyDescent="0.2">
      <c r="A4998" s="9" t="s">
        <v>9</v>
      </c>
      <c r="B4998" s="9"/>
      <c r="C4998" s="2" t="s">
        <v>24979</v>
      </c>
      <c r="D4998" s="2" t="s">
        <v>24980</v>
      </c>
      <c r="E4998" s="2" t="s">
        <v>24981</v>
      </c>
      <c r="F4998" s="2" t="s">
        <v>13</v>
      </c>
      <c r="G4998" s="2" t="s">
        <v>24982</v>
      </c>
      <c r="H4998" s="2" t="s">
        <v>13</v>
      </c>
      <c r="I4998" s="2" t="s">
        <v>24982</v>
      </c>
      <c r="J4998" s="2" t="s">
        <v>24983</v>
      </c>
    </row>
    <row r="4999" spans="1:10" ht="16" x14ac:dyDescent="0.2">
      <c r="A4999" s="9" t="s">
        <v>9</v>
      </c>
      <c r="B4999" s="9"/>
      <c r="C4999" s="2" t="s">
        <v>24984</v>
      </c>
      <c r="D4999" s="2" t="s">
        <v>24985</v>
      </c>
      <c r="E4999" s="2" t="s">
        <v>24986</v>
      </c>
      <c r="F4999" s="2" t="s">
        <v>13</v>
      </c>
      <c r="G4999" s="2" t="s">
        <v>24987</v>
      </c>
      <c r="H4999" s="2" t="s">
        <v>13</v>
      </c>
      <c r="I4999" s="2" t="s">
        <v>24982</v>
      </c>
      <c r="J4999" s="2" t="s">
        <v>24988</v>
      </c>
    </row>
    <row r="5000" spans="1:10" ht="16" x14ac:dyDescent="0.2">
      <c r="A5000" s="9" t="s">
        <v>9</v>
      </c>
      <c r="B5000" s="9"/>
      <c r="C5000" s="2" t="s">
        <v>24989</v>
      </c>
      <c r="D5000" s="2" t="s">
        <v>24990</v>
      </c>
      <c r="E5000" s="2" t="s">
        <v>24991</v>
      </c>
      <c r="F5000" s="2" t="s">
        <v>13</v>
      </c>
      <c r="G5000" s="2" t="s">
        <v>24992</v>
      </c>
      <c r="H5000" s="2" t="s">
        <v>13</v>
      </c>
      <c r="I5000" s="2" t="s">
        <v>24992</v>
      </c>
      <c r="J5000" s="2" t="s">
        <v>24993</v>
      </c>
    </row>
    <row r="5001" spans="1:10" ht="16" x14ac:dyDescent="0.2">
      <c r="A5001" s="9" t="s">
        <v>9</v>
      </c>
      <c r="B5001" s="9"/>
      <c r="C5001" s="2" t="s">
        <v>24994</v>
      </c>
      <c r="D5001" s="2" t="s">
        <v>24995</v>
      </c>
      <c r="E5001" s="2" t="s">
        <v>24996</v>
      </c>
      <c r="F5001" s="2" t="s">
        <v>13</v>
      </c>
      <c r="G5001" s="2" t="s">
        <v>24997</v>
      </c>
      <c r="H5001" s="2" t="s">
        <v>13</v>
      </c>
      <c r="I5001" s="2" t="s">
        <v>24997</v>
      </c>
      <c r="J5001" s="2" t="s">
        <v>24998</v>
      </c>
    </row>
    <row r="5002" spans="1:10" ht="16" x14ac:dyDescent="0.2">
      <c r="A5002" s="9" t="s">
        <v>9</v>
      </c>
      <c r="B5002" s="9"/>
      <c r="C5002" s="2" t="s">
        <v>24999</v>
      </c>
      <c r="D5002" s="2" t="s">
        <v>25000</v>
      </c>
      <c r="E5002" s="2" t="s">
        <v>25001</v>
      </c>
      <c r="F5002" s="2" t="s">
        <v>13</v>
      </c>
      <c r="G5002" s="2" t="s">
        <v>25002</v>
      </c>
      <c r="H5002" s="2" t="s">
        <v>13</v>
      </c>
      <c r="I5002" s="2" t="s">
        <v>25002</v>
      </c>
      <c r="J5002" s="2" t="s">
        <v>25003</v>
      </c>
    </row>
    <row r="5003" spans="1:10" ht="16" x14ac:dyDescent="0.2">
      <c r="A5003" s="9" t="s">
        <v>9</v>
      </c>
      <c r="B5003" s="9"/>
      <c r="C5003" s="2" t="s">
        <v>25004</v>
      </c>
      <c r="D5003" s="2" t="s">
        <v>25005</v>
      </c>
      <c r="E5003" s="2" t="s">
        <v>25006</v>
      </c>
      <c r="F5003" s="2" t="s">
        <v>13</v>
      </c>
      <c r="G5003" s="2" t="s">
        <v>25007</v>
      </c>
      <c r="H5003" s="2" t="s">
        <v>13</v>
      </c>
      <c r="I5003" s="2" t="s">
        <v>25008</v>
      </c>
      <c r="J5003" s="2" t="s">
        <v>19329</v>
      </c>
    </row>
    <row r="5004" spans="1:10" ht="16" x14ac:dyDescent="0.2">
      <c r="A5004" s="9" t="s">
        <v>9</v>
      </c>
      <c r="B5004" s="9"/>
      <c r="C5004" s="2" t="s">
        <v>25009</v>
      </c>
      <c r="D5004" s="2" t="s">
        <v>25010</v>
      </c>
      <c r="E5004" s="2" t="s">
        <v>25011</v>
      </c>
      <c r="F5004" s="2" t="s">
        <v>13</v>
      </c>
      <c r="G5004" s="2" t="s">
        <v>25012</v>
      </c>
      <c r="H5004" s="2" t="s">
        <v>13</v>
      </c>
      <c r="I5004" s="2" t="s">
        <v>25012</v>
      </c>
      <c r="J5004" s="2" t="s">
        <v>25013</v>
      </c>
    </row>
    <row r="5005" spans="1:10" ht="16" x14ac:dyDescent="0.2">
      <c r="A5005" s="9" t="s">
        <v>9</v>
      </c>
      <c r="B5005" s="9"/>
      <c r="C5005" s="2" t="s">
        <v>25014</v>
      </c>
      <c r="D5005" s="2" t="s">
        <v>25015</v>
      </c>
      <c r="E5005" s="2" t="s">
        <v>25016</v>
      </c>
      <c r="F5005" s="2" t="s">
        <v>13</v>
      </c>
      <c r="G5005" s="2" t="s">
        <v>25017</v>
      </c>
      <c r="H5005" s="2" t="s">
        <v>13</v>
      </c>
      <c r="I5005" s="2" t="s">
        <v>25018</v>
      </c>
      <c r="J5005" s="2" t="s">
        <v>25019</v>
      </c>
    </row>
    <row r="5006" spans="1:10" ht="16" x14ac:dyDescent="0.2">
      <c r="A5006" s="9" t="s">
        <v>9</v>
      </c>
      <c r="B5006" s="9"/>
      <c r="C5006" s="2" t="s">
        <v>25020</v>
      </c>
      <c r="D5006" s="2" t="s">
        <v>25021</v>
      </c>
      <c r="E5006" s="2" t="s">
        <v>25022</v>
      </c>
      <c r="F5006" s="2" t="s">
        <v>13</v>
      </c>
      <c r="G5006" s="2" t="s">
        <v>25023</v>
      </c>
      <c r="H5006" s="2" t="s">
        <v>13</v>
      </c>
      <c r="I5006" s="2" t="s">
        <v>25023</v>
      </c>
      <c r="J5006" s="2" t="s">
        <v>25024</v>
      </c>
    </row>
    <row r="5007" spans="1:10" ht="16" x14ac:dyDescent="0.2">
      <c r="A5007" s="9" t="s">
        <v>9</v>
      </c>
      <c r="B5007" s="9"/>
      <c r="C5007" s="2" t="s">
        <v>25025</v>
      </c>
      <c r="D5007" s="2" t="s">
        <v>25026</v>
      </c>
      <c r="E5007" s="2" t="s">
        <v>25027</v>
      </c>
      <c r="F5007" s="2" t="s">
        <v>141</v>
      </c>
      <c r="G5007" s="2" t="s">
        <v>141</v>
      </c>
      <c r="H5007" s="2" t="s">
        <v>506</v>
      </c>
      <c r="I5007" s="2" t="s">
        <v>25028</v>
      </c>
      <c r="J5007" s="2" t="s">
        <v>25029</v>
      </c>
    </row>
    <row r="5008" spans="1:10" ht="16" x14ac:dyDescent="0.2">
      <c r="A5008" s="9" t="s">
        <v>9</v>
      </c>
      <c r="B5008" s="9"/>
      <c r="C5008" s="2" t="s">
        <v>25030</v>
      </c>
      <c r="D5008" s="2" t="s">
        <v>25031</v>
      </c>
      <c r="E5008" s="2" t="s">
        <v>25032</v>
      </c>
      <c r="F5008" s="2" t="s">
        <v>13</v>
      </c>
      <c r="G5008" s="2" t="s">
        <v>25033</v>
      </c>
      <c r="H5008" s="2" t="s">
        <v>13</v>
      </c>
      <c r="I5008" s="2" t="s">
        <v>25033</v>
      </c>
      <c r="J5008" s="2" t="s">
        <v>25034</v>
      </c>
    </row>
    <row r="5009" spans="1:10" ht="16" x14ac:dyDescent="0.2">
      <c r="A5009" s="9" t="s">
        <v>9</v>
      </c>
      <c r="B5009" s="9"/>
      <c r="C5009" s="2" t="s">
        <v>25035</v>
      </c>
      <c r="D5009" s="2" t="s">
        <v>25036</v>
      </c>
      <c r="E5009" s="2" t="s">
        <v>25037</v>
      </c>
      <c r="F5009" s="2" t="s">
        <v>13</v>
      </c>
      <c r="G5009" s="2" t="s">
        <v>25038</v>
      </c>
      <c r="H5009" s="2" t="s">
        <v>13</v>
      </c>
      <c r="I5009" s="2" t="s">
        <v>25038</v>
      </c>
      <c r="J5009" s="2" t="s">
        <v>25039</v>
      </c>
    </row>
    <row r="5010" spans="1:10" ht="16" x14ac:dyDescent="0.2">
      <c r="A5010" s="9" t="s">
        <v>9</v>
      </c>
      <c r="B5010" s="9"/>
      <c r="C5010" s="2" t="s">
        <v>25040</v>
      </c>
      <c r="D5010" s="2" t="s">
        <v>25041</v>
      </c>
      <c r="E5010" s="2" t="s">
        <v>25</v>
      </c>
      <c r="F5010" s="2" t="s">
        <v>13</v>
      </c>
      <c r="G5010" s="2" t="s">
        <v>25042</v>
      </c>
      <c r="H5010" s="2" t="s">
        <v>13</v>
      </c>
      <c r="I5010" s="2" t="s">
        <v>25043</v>
      </c>
      <c r="J5010" s="2" t="s">
        <v>19501</v>
      </c>
    </row>
    <row r="5011" spans="1:10" ht="16" x14ac:dyDescent="0.2">
      <c r="A5011" s="9" t="s">
        <v>9</v>
      </c>
      <c r="B5011" s="9"/>
      <c r="C5011" s="2" t="s">
        <v>25044</v>
      </c>
      <c r="D5011" s="2" t="s">
        <v>25045</v>
      </c>
      <c r="E5011" s="2" t="s">
        <v>25</v>
      </c>
      <c r="F5011" s="2" t="s">
        <v>139</v>
      </c>
      <c r="G5011" s="2" t="s">
        <v>25046</v>
      </c>
      <c r="H5011" s="2" t="s">
        <v>139</v>
      </c>
      <c r="I5011" s="2" t="s">
        <v>25047</v>
      </c>
      <c r="J5011" s="2" t="s">
        <v>25048</v>
      </c>
    </row>
    <row r="5012" spans="1:10" ht="16" x14ac:dyDescent="0.2">
      <c r="A5012" s="9" t="s">
        <v>9</v>
      </c>
      <c r="B5012" s="9"/>
      <c r="C5012" s="2" t="s">
        <v>25049</v>
      </c>
      <c r="D5012" s="2" t="s">
        <v>25050</v>
      </c>
      <c r="E5012" s="2" t="s">
        <v>25051</v>
      </c>
      <c r="F5012" s="2" t="s">
        <v>13</v>
      </c>
      <c r="G5012" s="2" t="s">
        <v>25052</v>
      </c>
      <c r="H5012" s="2" t="s">
        <v>13</v>
      </c>
      <c r="I5012" s="2" t="s">
        <v>25053</v>
      </c>
      <c r="J5012" s="2" t="s">
        <v>25054</v>
      </c>
    </row>
    <row r="5013" spans="1:10" ht="16" x14ac:dyDescent="0.2">
      <c r="A5013" s="9" t="s">
        <v>9</v>
      </c>
      <c r="B5013" s="9"/>
      <c r="C5013" s="2" t="s">
        <v>25055</v>
      </c>
      <c r="D5013" s="2" t="s">
        <v>25056</v>
      </c>
      <c r="E5013" s="2" t="s">
        <v>25057</v>
      </c>
      <c r="F5013" s="2" t="s">
        <v>13</v>
      </c>
      <c r="G5013" s="2" t="s">
        <v>25058</v>
      </c>
      <c r="H5013" s="2" t="s">
        <v>13</v>
      </c>
      <c r="I5013" s="2" t="s">
        <v>25058</v>
      </c>
      <c r="J5013" s="2" t="s">
        <v>25059</v>
      </c>
    </row>
    <row r="5014" spans="1:10" ht="16" x14ac:dyDescent="0.2">
      <c r="A5014" s="9" t="s">
        <v>9</v>
      </c>
      <c r="B5014" s="9"/>
      <c r="C5014" s="2" t="s">
        <v>25060</v>
      </c>
      <c r="D5014" s="2" t="s">
        <v>25061</v>
      </c>
      <c r="E5014" s="2" t="s">
        <v>25</v>
      </c>
      <c r="F5014" s="2" t="s">
        <v>13</v>
      </c>
      <c r="G5014" s="2" t="s">
        <v>25062</v>
      </c>
      <c r="H5014" s="2" t="s">
        <v>13</v>
      </c>
      <c r="I5014" s="2" t="s">
        <v>25062</v>
      </c>
      <c r="J5014" s="2" t="s">
        <v>25063</v>
      </c>
    </row>
    <row r="5015" spans="1:10" ht="16" x14ac:dyDescent="0.2">
      <c r="A5015" s="9" t="s">
        <v>9</v>
      </c>
      <c r="B5015" s="9"/>
      <c r="C5015" s="2" t="s">
        <v>25064</v>
      </c>
      <c r="D5015" s="2" t="s">
        <v>25065</v>
      </c>
      <c r="E5015" s="2" t="s">
        <v>25066</v>
      </c>
      <c r="F5015" s="2" t="s">
        <v>13</v>
      </c>
      <c r="G5015" s="2" t="s">
        <v>25067</v>
      </c>
      <c r="H5015" s="2" t="s">
        <v>13</v>
      </c>
      <c r="I5015" s="2" t="s">
        <v>25068</v>
      </c>
      <c r="J5015" s="2" t="s">
        <v>25069</v>
      </c>
    </row>
    <row r="5016" spans="1:10" ht="16" x14ac:dyDescent="0.2">
      <c r="A5016" s="9" t="s">
        <v>9</v>
      </c>
      <c r="B5016" s="9"/>
      <c r="C5016" s="2" t="s">
        <v>25070</v>
      </c>
      <c r="D5016" s="2" t="s">
        <v>25071</v>
      </c>
      <c r="E5016" s="2" t="s">
        <v>25072</v>
      </c>
      <c r="F5016" s="2" t="s">
        <v>13</v>
      </c>
      <c r="G5016" s="2" t="s">
        <v>25073</v>
      </c>
      <c r="H5016" s="2" t="s">
        <v>13</v>
      </c>
      <c r="I5016" s="2" t="s">
        <v>25073</v>
      </c>
      <c r="J5016" s="2" t="s">
        <v>25074</v>
      </c>
    </row>
    <row r="5017" spans="1:10" ht="16" x14ac:dyDescent="0.2">
      <c r="A5017" s="9" t="s">
        <v>9</v>
      </c>
      <c r="B5017" s="9"/>
      <c r="C5017" s="2" t="s">
        <v>25075</v>
      </c>
      <c r="D5017" s="2" t="s">
        <v>25076</v>
      </c>
      <c r="E5017" s="2" t="s">
        <v>25077</v>
      </c>
      <c r="F5017" s="2" t="s">
        <v>13</v>
      </c>
      <c r="G5017" s="2" t="s">
        <v>25078</v>
      </c>
      <c r="H5017" s="2" t="s">
        <v>13</v>
      </c>
      <c r="I5017" s="2" t="s">
        <v>25078</v>
      </c>
      <c r="J5017" s="2" t="s">
        <v>25079</v>
      </c>
    </row>
    <row r="5018" spans="1:10" ht="16" x14ac:dyDescent="0.2">
      <c r="A5018" s="9" t="s">
        <v>9</v>
      </c>
      <c r="B5018" s="9"/>
      <c r="C5018" s="2" t="s">
        <v>25080</v>
      </c>
      <c r="D5018" s="2" t="s">
        <v>25081</v>
      </c>
      <c r="E5018" s="2" t="s">
        <v>25082</v>
      </c>
      <c r="F5018" s="2" t="s">
        <v>13</v>
      </c>
      <c r="G5018" s="2" t="s">
        <v>25083</v>
      </c>
      <c r="H5018" s="2" t="s">
        <v>13</v>
      </c>
      <c r="I5018" s="2" t="s">
        <v>25084</v>
      </c>
      <c r="J5018" s="2" t="s">
        <v>25085</v>
      </c>
    </row>
    <row r="5019" spans="1:10" ht="16" x14ac:dyDescent="0.2">
      <c r="A5019" s="9" t="s">
        <v>9</v>
      </c>
      <c r="B5019" s="9"/>
      <c r="C5019" s="2" t="s">
        <v>25086</v>
      </c>
      <c r="D5019" s="2" t="s">
        <v>25087</v>
      </c>
      <c r="E5019" s="2" t="s">
        <v>25088</v>
      </c>
      <c r="F5019" s="2" t="s">
        <v>13</v>
      </c>
      <c r="G5019" s="2" t="s">
        <v>25089</v>
      </c>
      <c r="H5019" s="2" t="s">
        <v>13</v>
      </c>
      <c r="I5019" s="2" t="s">
        <v>25089</v>
      </c>
      <c r="J5019" s="2" t="s">
        <v>25090</v>
      </c>
    </row>
    <row r="5020" spans="1:10" ht="16" x14ac:dyDescent="0.2">
      <c r="A5020" s="9" t="s">
        <v>9</v>
      </c>
      <c r="B5020" s="9"/>
      <c r="C5020" s="2" t="s">
        <v>25091</v>
      </c>
      <c r="D5020" s="2" t="s">
        <v>25092</v>
      </c>
      <c r="E5020" s="2" t="s">
        <v>25093</v>
      </c>
      <c r="F5020" s="2" t="s">
        <v>13</v>
      </c>
      <c r="G5020" s="2" t="s">
        <v>25094</v>
      </c>
      <c r="H5020" s="2" t="s">
        <v>13</v>
      </c>
      <c r="I5020" s="2" t="s">
        <v>25094</v>
      </c>
      <c r="J5020" s="2" t="s">
        <v>25095</v>
      </c>
    </row>
    <row r="5021" spans="1:10" ht="16" x14ac:dyDescent="0.2">
      <c r="A5021" s="9" t="s">
        <v>9</v>
      </c>
      <c r="B5021" s="9"/>
      <c r="C5021" s="2" t="s">
        <v>25096</v>
      </c>
      <c r="D5021" s="2" t="s">
        <v>25097</v>
      </c>
      <c r="E5021" s="2" t="s">
        <v>25098</v>
      </c>
      <c r="F5021" s="2" t="s">
        <v>13</v>
      </c>
      <c r="G5021" s="2" t="s">
        <v>25099</v>
      </c>
      <c r="H5021" s="2" t="s">
        <v>13</v>
      </c>
      <c r="I5021" s="2" t="s">
        <v>25100</v>
      </c>
      <c r="J5021" s="2" t="s">
        <v>25101</v>
      </c>
    </row>
    <row r="5022" spans="1:10" ht="16" x14ac:dyDescent="0.2">
      <c r="A5022" s="9" t="s">
        <v>9</v>
      </c>
      <c r="B5022" s="9"/>
      <c r="C5022" s="2" t="s">
        <v>25102</v>
      </c>
      <c r="D5022" s="2" t="s">
        <v>25103</v>
      </c>
      <c r="E5022" s="2" t="s">
        <v>25104</v>
      </c>
      <c r="F5022" s="2" t="s">
        <v>13</v>
      </c>
      <c r="G5022" s="2" t="s">
        <v>16771</v>
      </c>
      <c r="H5022" s="2" t="s">
        <v>13</v>
      </c>
      <c r="I5022" s="2" t="s">
        <v>16771</v>
      </c>
      <c r="J5022" s="2" t="s">
        <v>25105</v>
      </c>
    </row>
    <row r="5023" spans="1:10" ht="16" x14ac:dyDescent="0.2">
      <c r="A5023" s="9" t="s">
        <v>9</v>
      </c>
      <c r="B5023" s="9"/>
      <c r="C5023" s="2" t="s">
        <v>25106</v>
      </c>
      <c r="D5023" s="2" t="s">
        <v>25107</v>
      </c>
      <c r="E5023" s="2" t="s">
        <v>25108</v>
      </c>
      <c r="F5023" s="2" t="s">
        <v>13</v>
      </c>
      <c r="G5023" s="2" t="s">
        <v>25109</v>
      </c>
      <c r="H5023" s="2" t="s">
        <v>13</v>
      </c>
      <c r="I5023" s="2" t="s">
        <v>25110</v>
      </c>
      <c r="J5023" s="2" t="s">
        <v>25111</v>
      </c>
    </row>
    <row r="5024" spans="1:10" ht="16" x14ac:dyDescent="0.2">
      <c r="A5024" s="9" t="s">
        <v>9</v>
      </c>
      <c r="B5024" s="9"/>
      <c r="C5024" s="2" t="s">
        <v>25112</v>
      </c>
      <c r="D5024" s="2" t="s">
        <v>25113</v>
      </c>
      <c r="E5024" s="2" t="s">
        <v>25114</v>
      </c>
      <c r="F5024" s="2" t="s">
        <v>13</v>
      </c>
      <c r="G5024" s="2" t="s">
        <v>25115</v>
      </c>
      <c r="H5024" s="2" t="s">
        <v>13</v>
      </c>
      <c r="I5024" s="2" t="s">
        <v>25116</v>
      </c>
      <c r="J5024" s="2" t="s">
        <v>25117</v>
      </c>
    </row>
    <row r="5025" spans="1:10" ht="16" x14ac:dyDescent="0.2">
      <c r="A5025" s="9" t="s">
        <v>9</v>
      </c>
      <c r="B5025" s="9"/>
      <c r="C5025" s="2" t="s">
        <v>25118</v>
      </c>
      <c r="D5025" s="2" t="s">
        <v>25119</v>
      </c>
      <c r="E5025" s="2" t="s">
        <v>25120</v>
      </c>
      <c r="F5025" s="2" t="s">
        <v>13</v>
      </c>
      <c r="G5025" s="2" t="s">
        <v>25121</v>
      </c>
      <c r="H5025" s="2" t="s">
        <v>13</v>
      </c>
      <c r="I5025" s="2" t="s">
        <v>25121</v>
      </c>
      <c r="J5025" s="2" t="s">
        <v>25122</v>
      </c>
    </row>
    <row r="5026" spans="1:10" ht="16" x14ac:dyDescent="0.2">
      <c r="A5026" s="9" t="s">
        <v>9</v>
      </c>
      <c r="B5026" s="9"/>
      <c r="C5026" s="2" t="s">
        <v>25123</v>
      </c>
      <c r="D5026" s="2" t="s">
        <v>25124</v>
      </c>
      <c r="E5026" s="2" t="s">
        <v>25125</v>
      </c>
      <c r="F5026" s="2" t="s">
        <v>13</v>
      </c>
      <c r="G5026" s="2" t="s">
        <v>25126</v>
      </c>
      <c r="H5026" s="2" t="s">
        <v>13</v>
      </c>
      <c r="I5026" s="2" t="s">
        <v>25127</v>
      </c>
      <c r="J5026" s="2" t="s">
        <v>25128</v>
      </c>
    </row>
    <row r="5027" spans="1:10" ht="16" x14ac:dyDescent="0.2">
      <c r="A5027" s="9" t="s">
        <v>9</v>
      </c>
      <c r="B5027" s="9"/>
      <c r="C5027" s="2" t="s">
        <v>25129</v>
      </c>
      <c r="D5027" s="2" t="s">
        <v>25130</v>
      </c>
      <c r="E5027" s="2" t="s">
        <v>25131</v>
      </c>
      <c r="F5027" s="2" t="s">
        <v>13</v>
      </c>
      <c r="G5027" s="2" t="s">
        <v>25132</v>
      </c>
      <c r="H5027" s="2" t="s">
        <v>13</v>
      </c>
      <c r="I5027" s="2" t="s">
        <v>25132</v>
      </c>
      <c r="J5027" s="2" t="s">
        <v>25133</v>
      </c>
    </row>
    <row r="5028" spans="1:10" ht="16" x14ac:dyDescent="0.2">
      <c r="A5028" s="9" t="s">
        <v>9</v>
      </c>
      <c r="B5028" s="9"/>
      <c r="C5028" s="2" t="s">
        <v>25134</v>
      </c>
      <c r="D5028" s="2" t="s">
        <v>11158</v>
      </c>
      <c r="E5028" s="2" t="s">
        <v>11159</v>
      </c>
      <c r="F5028" s="2" t="s">
        <v>13</v>
      </c>
      <c r="G5028" s="2" t="s">
        <v>11160</v>
      </c>
      <c r="H5028" s="2" t="s">
        <v>13</v>
      </c>
      <c r="I5028" s="2" t="s">
        <v>11160</v>
      </c>
      <c r="J5028" s="2" t="s">
        <v>11161</v>
      </c>
    </row>
    <row r="5029" spans="1:10" ht="16" x14ac:dyDescent="0.2">
      <c r="A5029" s="9" t="s">
        <v>9</v>
      </c>
      <c r="B5029" s="9"/>
      <c r="C5029" s="2" t="s">
        <v>25135</v>
      </c>
      <c r="D5029" s="2" t="s">
        <v>25136</v>
      </c>
      <c r="E5029" s="2" t="s">
        <v>25137</v>
      </c>
      <c r="F5029" s="2" t="s">
        <v>13</v>
      </c>
      <c r="G5029" s="2" t="s">
        <v>25138</v>
      </c>
      <c r="H5029" s="2" t="s">
        <v>13</v>
      </c>
      <c r="I5029" s="2" t="s">
        <v>25138</v>
      </c>
      <c r="J5029" s="2" t="s">
        <v>25139</v>
      </c>
    </row>
    <row r="5030" spans="1:10" ht="16" x14ac:dyDescent="0.2">
      <c r="A5030" s="9" t="s">
        <v>9</v>
      </c>
      <c r="B5030" s="9"/>
      <c r="C5030" s="2" t="s">
        <v>25140</v>
      </c>
      <c r="D5030" s="2" t="s">
        <v>25141</v>
      </c>
      <c r="E5030" s="2" t="s">
        <v>25</v>
      </c>
      <c r="F5030" s="2" t="s">
        <v>13</v>
      </c>
      <c r="G5030" s="2" t="s">
        <v>25142</v>
      </c>
      <c r="H5030" s="2" t="s">
        <v>13</v>
      </c>
      <c r="I5030" s="2" t="s">
        <v>25142</v>
      </c>
      <c r="J5030" s="2" t="s">
        <v>25143</v>
      </c>
    </row>
    <row r="5031" spans="1:10" ht="16" x14ac:dyDescent="0.2">
      <c r="A5031" s="9" t="s">
        <v>9</v>
      </c>
      <c r="B5031" s="9"/>
      <c r="C5031" s="2" t="s">
        <v>25144</v>
      </c>
      <c r="D5031" s="2" t="s">
        <v>25145</v>
      </c>
      <c r="E5031" s="2" t="s">
        <v>25</v>
      </c>
      <c r="F5031" s="2" t="s">
        <v>13</v>
      </c>
      <c r="G5031" s="2" t="s">
        <v>25017</v>
      </c>
      <c r="H5031" s="2" t="s">
        <v>13</v>
      </c>
      <c r="I5031" s="2" t="s">
        <v>25017</v>
      </c>
      <c r="J5031" s="2" t="s">
        <v>349</v>
      </c>
    </row>
    <row r="5032" spans="1:10" ht="16" x14ac:dyDescent="0.2">
      <c r="A5032" s="9" t="s">
        <v>9</v>
      </c>
      <c r="B5032" s="9"/>
      <c r="C5032" s="2" t="s">
        <v>25146</v>
      </c>
      <c r="D5032" s="2" t="s">
        <v>25147</v>
      </c>
      <c r="E5032" s="2" t="s">
        <v>25148</v>
      </c>
      <c r="F5032" s="2" t="s">
        <v>13</v>
      </c>
      <c r="G5032" s="2" t="s">
        <v>25149</v>
      </c>
      <c r="H5032" s="2" t="s">
        <v>13</v>
      </c>
      <c r="I5032" s="2" t="s">
        <v>25149</v>
      </c>
      <c r="J5032" s="2" t="s">
        <v>25150</v>
      </c>
    </row>
    <row r="5033" spans="1:10" ht="16" x14ac:dyDescent="0.2">
      <c r="A5033" s="9" t="s">
        <v>9</v>
      </c>
      <c r="B5033" s="9"/>
      <c r="C5033" s="2" t="s">
        <v>25151</v>
      </c>
      <c r="D5033" s="2" t="s">
        <v>25152</v>
      </c>
      <c r="E5033" s="2" t="s">
        <v>25153</v>
      </c>
      <c r="F5033" s="2" t="s">
        <v>13</v>
      </c>
      <c r="G5033" s="2" t="s">
        <v>25154</v>
      </c>
      <c r="H5033" s="2" t="s">
        <v>13</v>
      </c>
      <c r="I5033" s="2" t="s">
        <v>25155</v>
      </c>
      <c r="J5033" s="2" t="s">
        <v>25156</v>
      </c>
    </row>
    <row r="5034" spans="1:10" ht="16" x14ac:dyDescent="0.2">
      <c r="A5034" s="9" t="s">
        <v>9</v>
      </c>
      <c r="B5034" s="9"/>
      <c r="C5034" s="2" t="s">
        <v>25157</v>
      </c>
      <c r="D5034" s="2" t="s">
        <v>25158</v>
      </c>
      <c r="E5034" s="2" t="s">
        <v>25</v>
      </c>
      <c r="F5034" s="2" t="s">
        <v>13</v>
      </c>
      <c r="G5034" s="2" t="s">
        <v>25159</v>
      </c>
      <c r="H5034" s="2" t="s">
        <v>13</v>
      </c>
      <c r="I5034" s="2" t="s">
        <v>25160</v>
      </c>
      <c r="J5034" s="2" t="s">
        <v>25161</v>
      </c>
    </row>
    <row r="5035" spans="1:10" ht="16" x14ac:dyDescent="0.2">
      <c r="A5035" s="9" t="s">
        <v>9</v>
      </c>
      <c r="B5035" s="9"/>
      <c r="C5035" s="2" t="s">
        <v>25162</v>
      </c>
      <c r="D5035" s="2" t="s">
        <v>25163</v>
      </c>
      <c r="E5035" s="2" t="s">
        <v>25</v>
      </c>
      <c r="F5035" s="2" t="s">
        <v>506</v>
      </c>
      <c r="G5035" s="2" t="s">
        <v>25164</v>
      </c>
      <c r="H5035" s="2" t="s">
        <v>506</v>
      </c>
      <c r="I5035" s="2" t="s">
        <v>25164</v>
      </c>
      <c r="J5035" s="2" t="s">
        <v>25165</v>
      </c>
    </row>
    <row r="5036" spans="1:10" ht="16" x14ac:dyDescent="0.2">
      <c r="A5036" s="9" t="s">
        <v>9</v>
      </c>
      <c r="B5036" s="9"/>
      <c r="C5036" s="2" t="s">
        <v>25166</v>
      </c>
      <c r="D5036" s="2" t="s">
        <v>23314</v>
      </c>
      <c r="E5036" s="2" t="s">
        <v>23315</v>
      </c>
      <c r="F5036" s="2" t="s">
        <v>13</v>
      </c>
      <c r="G5036" s="2" t="s">
        <v>23316</v>
      </c>
      <c r="H5036" s="2" t="s">
        <v>13</v>
      </c>
      <c r="I5036" s="2" t="s">
        <v>23317</v>
      </c>
      <c r="J5036" s="2" t="s">
        <v>23318</v>
      </c>
    </row>
    <row r="5037" spans="1:10" ht="16" x14ac:dyDescent="0.2">
      <c r="A5037" s="9" t="s">
        <v>9</v>
      </c>
      <c r="B5037" s="9"/>
      <c r="C5037" s="2" t="s">
        <v>25167</v>
      </c>
      <c r="D5037" s="2" t="s">
        <v>25168</v>
      </c>
      <c r="E5037" s="2" t="s">
        <v>25169</v>
      </c>
      <c r="F5037" s="2" t="s">
        <v>13</v>
      </c>
      <c r="G5037" s="2" t="s">
        <v>25170</v>
      </c>
      <c r="H5037" s="2" t="s">
        <v>13</v>
      </c>
      <c r="I5037" s="2" t="s">
        <v>25171</v>
      </c>
      <c r="J5037" s="2" t="s">
        <v>25172</v>
      </c>
    </row>
    <row r="5038" spans="1:10" ht="16" x14ac:dyDescent="0.2">
      <c r="A5038" s="9" t="s">
        <v>9</v>
      </c>
      <c r="B5038" s="9"/>
      <c r="C5038" s="2" t="s">
        <v>25173</v>
      </c>
      <c r="D5038" s="2" t="s">
        <v>25174</v>
      </c>
      <c r="E5038" s="2" t="s">
        <v>25175</v>
      </c>
      <c r="F5038" s="2" t="s">
        <v>13</v>
      </c>
      <c r="G5038" s="2" t="s">
        <v>25176</v>
      </c>
      <c r="H5038" s="2" t="s">
        <v>13</v>
      </c>
      <c r="I5038" s="2" t="s">
        <v>25177</v>
      </c>
      <c r="J5038" s="2" t="s">
        <v>25178</v>
      </c>
    </row>
    <row r="5039" spans="1:10" ht="16" x14ac:dyDescent="0.2">
      <c r="A5039" s="9" t="s">
        <v>9</v>
      </c>
      <c r="B5039" s="9"/>
      <c r="C5039" s="2" t="s">
        <v>25179</v>
      </c>
      <c r="D5039" s="2" t="s">
        <v>25180</v>
      </c>
      <c r="E5039" s="2" t="s">
        <v>25181</v>
      </c>
      <c r="F5039" s="2" t="s">
        <v>13</v>
      </c>
      <c r="G5039" s="2" t="s">
        <v>25182</v>
      </c>
      <c r="H5039" s="2" t="s">
        <v>13</v>
      </c>
      <c r="I5039" s="2" t="s">
        <v>25182</v>
      </c>
      <c r="J5039" s="2" t="s">
        <v>25183</v>
      </c>
    </row>
    <row r="5040" spans="1:10" ht="16" x14ac:dyDescent="0.2">
      <c r="A5040" s="9" t="s">
        <v>9</v>
      </c>
      <c r="B5040" s="9"/>
      <c r="C5040" s="2" t="s">
        <v>25184</v>
      </c>
      <c r="D5040" s="2" t="s">
        <v>25185</v>
      </c>
      <c r="E5040" s="2" t="s">
        <v>25186</v>
      </c>
      <c r="F5040" s="2" t="s">
        <v>506</v>
      </c>
      <c r="G5040" s="2" t="s">
        <v>25187</v>
      </c>
      <c r="H5040" s="2" t="s">
        <v>506</v>
      </c>
      <c r="I5040" s="2" t="s">
        <v>25188</v>
      </c>
      <c r="J5040" s="2" t="s">
        <v>25189</v>
      </c>
    </row>
    <row r="5041" spans="1:10" ht="16" x14ac:dyDescent="0.2">
      <c r="A5041" s="9" t="s">
        <v>9</v>
      </c>
      <c r="B5041" s="9"/>
      <c r="C5041" s="2" t="s">
        <v>25190</v>
      </c>
      <c r="D5041" s="2" t="s">
        <v>14804</v>
      </c>
      <c r="E5041" s="2" t="s">
        <v>14805</v>
      </c>
      <c r="F5041" s="2" t="s">
        <v>13</v>
      </c>
      <c r="G5041" s="2" t="s">
        <v>14806</v>
      </c>
      <c r="H5041" s="2" t="s">
        <v>13</v>
      </c>
      <c r="I5041" s="2" t="s">
        <v>14806</v>
      </c>
      <c r="J5041" s="2" t="s">
        <v>14807</v>
      </c>
    </row>
    <row r="5042" spans="1:10" ht="16" x14ac:dyDescent="0.2">
      <c r="A5042" s="9" t="s">
        <v>9</v>
      </c>
      <c r="B5042" s="9"/>
      <c r="C5042" s="2" t="s">
        <v>25191</v>
      </c>
      <c r="D5042" s="2" t="s">
        <v>5364</v>
      </c>
      <c r="E5042" s="2" t="s">
        <v>5365</v>
      </c>
      <c r="F5042" s="2" t="s">
        <v>13</v>
      </c>
      <c r="G5042" s="2" t="s">
        <v>5366</v>
      </c>
      <c r="H5042" s="2" t="s">
        <v>13</v>
      </c>
      <c r="I5042" s="2" t="s">
        <v>5366</v>
      </c>
      <c r="J5042" s="2" t="s">
        <v>5367</v>
      </c>
    </row>
    <row r="5043" spans="1:10" ht="16" x14ac:dyDescent="0.2">
      <c r="A5043" s="9" t="s">
        <v>9</v>
      </c>
      <c r="B5043" s="9"/>
      <c r="C5043" s="2" t="s">
        <v>25192</v>
      </c>
      <c r="D5043" s="2" t="s">
        <v>25193</v>
      </c>
      <c r="E5043" s="2" t="s">
        <v>25194</v>
      </c>
      <c r="F5043" s="2" t="s">
        <v>13</v>
      </c>
      <c r="G5043" s="2" t="s">
        <v>25195</v>
      </c>
      <c r="H5043" s="2" t="s">
        <v>13</v>
      </c>
      <c r="I5043" s="2" t="s">
        <v>25196</v>
      </c>
      <c r="J5043" s="2" t="s">
        <v>25197</v>
      </c>
    </row>
    <row r="5044" spans="1:10" ht="16" x14ac:dyDescent="0.2">
      <c r="A5044" s="9" t="s">
        <v>9</v>
      </c>
      <c r="B5044" s="9"/>
      <c r="C5044" s="2" t="s">
        <v>25198</v>
      </c>
      <c r="D5044" s="2" t="s">
        <v>25199</v>
      </c>
      <c r="E5044" s="2" t="s">
        <v>25200</v>
      </c>
      <c r="F5044" s="2" t="s">
        <v>13</v>
      </c>
      <c r="G5044" s="2" t="s">
        <v>25201</v>
      </c>
      <c r="H5044" s="2" t="s">
        <v>13</v>
      </c>
      <c r="I5044" s="2" t="s">
        <v>25202</v>
      </c>
      <c r="J5044" s="2" t="s">
        <v>349</v>
      </c>
    </row>
    <row r="5045" spans="1:10" ht="16" x14ac:dyDescent="0.2">
      <c r="A5045" s="9" t="s">
        <v>9</v>
      </c>
      <c r="B5045" s="9"/>
      <c r="C5045" s="2" t="s">
        <v>25203</v>
      </c>
      <c r="D5045" s="2" t="s">
        <v>25204</v>
      </c>
      <c r="E5045" s="2" t="s">
        <v>25205</v>
      </c>
      <c r="F5045" s="2" t="s">
        <v>13</v>
      </c>
      <c r="G5045" s="2" t="s">
        <v>25206</v>
      </c>
      <c r="H5045" s="2" t="s">
        <v>13</v>
      </c>
      <c r="I5045" s="2" t="s">
        <v>25207</v>
      </c>
      <c r="J5045" s="2" t="s">
        <v>25208</v>
      </c>
    </row>
    <row r="5046" spans="1:10" ht="16" x14ac:dyDescent="0.2">
      <c r="A5046" s="9" t="s">
        <v>9</v>
      </c>
      <c r="B5046" s="9"/>
      <c r="C5046" s="2" t="s">
        <v>25209</v>
      </c>
      <c r="D5046" s="2" t="s">
        <v>25210</v>
      </c>
      <c r="E5046" s="2" t="s">
        <v>25211</v>
      </c>
      <c r="F5046" s="2" t="s">
        <v>13</v>
      </c>
      <c r="G5046" s="2" t="s">
        <v>25212</v>
      </c>
      <c r="H5046" s="2" t="s">
        <v>13</v>
      </c>
      <c r="I5046" s="2" t="s">
        <v>25213</v>
      </c>
      <c r="J5046" s="2" t="s">
        <v>25214</v>
      </c>
    </row>
    <row r="5047" spans="1:10" ht="16" x14ac:dyDescent="0.2">
      <c r="A5047" s="9" t="s">
        <v>9</v>
      </c>
      <c r="B5047" s="9"/>
      <c r="C5047" s="2" t="s">
        <v>25215</v>
      </c>
      <c r="D5047" s="2" t="s">
        <v>25216</v>
      </c>
      <c r="E5047" s="2" t="s">
        <v>25217</v>
      </c>
      <c r="F5047" s="2" t="s">
        <v>13</v>
      </c>
      <c r="G5047" s="2" t="s">
        <v>25218</v>
      </c>
      <c r="H5047" s="2" t="s">
        <v>13</v>
      </c>
      <c r="I5047" s="2" t="s">
        <v>25218</v>
      </c>
      <c r="J5047" s="2" t="s">
        <v>25219</v>
      </c>
    </row>
    <row r="5048" spans="1:10" ht="16" x14ac:dyDescent="0.2">
      <c r="A5048" s="9" t="s">
        <v>9</v>
      </c>
      <c r="B5048" s="9"/>
      <c r="C5048" s="2" t="s">
        <v>25220</v>
      </c>
      <c r="D5048" s="2" t="s">
        <v>25221</v>
      </c>
      <c r="E5048" s="2" t="s">
        <v>25222</v>
      </c>
      <c r="F5048" s="2" t="s">
        <v>13</v>
      </c>
      <c r="G5048" s="2" t="s">
        <v>25223</v>
      </c>
      <c r="H5048" s="2" t="s">
        <v>13</v>
      </c>
      <c r="I5048" s="2" t="s">
        <v>25224</v>
      </c>
      <c r="J5048" s="2" t="s">
        <v>25225</v>
      </c>
    </row>
    <row r="5049" spans="1:10" ht="16" x14ac:dyDescent="0.2">
      <c r="A5049" s="9" t="s">
        <v>9</v>
      </c>
      <c r="B5049" s="9"/>
      <c r="C5049" s="2" t="s">
        <v>25226</v>
      </c>
      <c r="D5049" s="2" t="s">
        <v>25227</v>
      </c>
      <c r="E5049" s="2" t="s">
        <v>25228</v>
      </c>
      <c r="F5049" s="2" t="s">
        <v>13</v>
      </c>
      <c r="G5049" s="2" t="s">
        <v>25229</v>
      </c>
      <c r="H5049" s="2" t="s">
        <v>13</v>
      </c>
      <c r="I5049" s="2" t="s">
        <v>25229</v>
      </c>
      <c r="J5049" s="2" t="s">
        <v>25230</v>
      </c>
    </row>
    <row r="5050" spans="1:10" ht="16" x14ac:dyDescent="0.2">
      <c r="A5050" s="9" t="s">
        <v>9</v>
      </c>
      <c r="B5050" s="9"/>
      <c r="C5050" s="2" t="s">
        <v>25231</v>
      </c>
      <c r="D5050" s="2" t="s">
        <v>25232</v>
      </c>
      <c r="E5050" s="2" t="s">
        <v>25233</v>
      </c>
      <c r="F5050" s="2" t="s">
        <v>13</v>
      </c>
      <c r="G5050" s="2" t="s">
        <v>25234</v>
      </c>
      <c r="H5050" s="2" t="s">
        <v>13</v>
      </c>
      <c r="I5050" s="2" t="s">
        <v>25234</v>
      </c>
      <c r="J5050" s="2" t="s">
        <v>25235</v>
      </c>
    </row>
    <row r="5051" spans="1:10" ht="16" x14ac:dyDescent="0.2">
      <c r="A5051" s="9" t="s">
        <v>9</v>
      </c>
      <c r="B5051" s="9"/>
      <c r="C5051" s="2" t="s">
        <v>25236</v>
      </c>
      <c r="D5051" s="2" t="s">
        <v>25237</v>
      </c>
      <c r="E5051" s="2" t="s">
        <v>25238</v>
      </c>
      <c r="F5051" s="2" t="s">
        <v>13</v>
      </c>
      <c r="G5051" s="2" t="s">
        <v>13804</v>
      </c>
      <c r="H5051" s="2" t="s">
        <v>13</v>
      </c>
      <c r="I5051" s="2" t="s">
        <v>13804</v>
      </c>
      <c r="J5051" s="2" t="s">
        <v>25239</v>
      </c>
    </row>
    <row r="5052" spans="1:10" ht="16" x14ac:dyDescent="0.2">
      <c r="A5052" s="9" t="s">
        <v>9</v>
      </c>
      <c r="B5052" s="9"/>
      <c r="C5052" s="2" t="s">
        <v>25240</v>
      </c>
      <c r="D5052" s="2" t="s">
        <v>25241</v>
      </c>
      <c r="E5052" s="2" t="s">
        <v>25242</v>
      </c>
      <c r="F5052" s="2" t="s">
        <v>141</v>
      </c>
      <c r="G5052" s="2" t="s">
        <v>25243</v>
      </c>
      <c r="H5052" s="2" t="s">
        <v>506</v>
      </c>
      <c r="I5052" s="2" t="s">
        <v>25244</v>
      </c>
      <c r="J5052" s="2" t="s">
        <v>25245</v>
      </c>
    </row>
    <row r="5053" spans="1:10" ht="16" x14ac:dyDescent="0.2">
      <c r="A5053" s="9" t="s">
        <v>9</v>
      </c>
      <c r="B5053" s="9"/>
      <c r="C5053" s="2" t="s">
        <v>25246</v>
      </c>
      <c r="D5053" s="2" t="s">
        <v>25247</v>
      </c>
      <c r="E5053" s="2" t="s">
        <v>25248</v>
      </c>
      <c r="F5053" s="2" t="s">
        <v>13</v>
      </c>
      <c r="G5053" s="2" t="s">
        <v>25249</v>
      </c>
      <c r="H5053" s="2" t="s">
        <v>13</v>
      </c>
      <c r="I5053" s="2" t="s">
        <v>25249</v>
      </c>
      <c r="J5053" s="2" t="s">
        <v>25250</v>
      </c>
    </row>
    <row r="5054" spans="1:10" ht="16" x14ac:dyDescent="0.2">
      <c r="A5054" s="9" t="s">
        <v>9</v>
      </c>
      <c r="B5054" s="9"/>
      <c r="C5054" s="2" t="s">
        <v>25251</v>
      </c>
      <c r="D5054" s="2" t="s">
        <v>25252</v>
      </c>
      <c r="E5054" s="2" t="s">
        <v>25</v>
      </c>
      <c r="F5054" s="2" t="s">
        <v>13</v>
      </c>
      <c r="G5054" s="2" t="s">
        <v>25253</v>
      </c>
      <c r="H5054" s="2" t="s">
        <v>13</v>
      </c>
      <c r="I5054" s="2" t="s">
        <v>25253</v>
      </c>
      <c r="J5054" s="2" t="s">
        <v>25254</v>
      </c>
    </row>
    <row r="5055" spans="1:10" ht="16" x14ac:dyDescent="0.2">
      <c r="A5055" s="9" t="s">
        <v>9</v>
      </c>
      <c r="B5055" s="9"/>
      <c r="C5055" s="2" t="s">
        <v>25255</v>
      </c>
      <c r="D5055" s="2" t="s">
        <v>25256</v>
      </c>
      <c r="E5055" s="2" t="s">
        <v>25257</v>
      </c>
      <c r="F5055" s="2" t="s">
        <v>13</v>
      </c>
      <c r="G5055" s="2" t="s">
        <v>25258</v>
      </c>
      <c r="H5055" s="2" t="s">
        <v>13</v>
      </c>
      <c r="I5055" s="2" t="s">
        <v>25259</v>
      </c>
      <c r="J5055" s="2" t="s">
        <v>25260</v>
      </c>
    </row>
    <row r="5056" spans="1:10" ht="16" x14ac:dyDescent="0.2">
      <c r="A5056" s="9" t="s">
        <v>9</v>
      </c>
      <c r="B5056" s="9"/>
      <c r="C5056" s="2" t="s">
        <v>25261</v>
      </c>
      <c r="D5056" s="2" t="s">
        <v>25262</v>
      </c>
      <c r="E5056" s="2" t="s">
        <v>25263</v>
      </c>
      <c r="F5056" s="2" t="s">
        <v>13</v>
      </c>
      <c r="G5056" s="2" t="s">
        <v>25264</v>
      </c>
      <c r="H5056" s="2" t="s">
        <v>13</v>
      </c>
      <c r="I5056" s="2" t="s">
        <v>25264</v>
      </c>
      <c r="J5056" s="2" t="s">
        <v>25265</v>
      </c>
    </row>
    <row r="5057" spans="1:10" ht="16" x14ac:dyDescent="0.2">
      <c r="A5057" s="9" t="s">
        <v>9</v>
      </c>
      <c r="B5057" s="9"/>
      <c r="C5057" s="2" t="s">
        <v>25266</v>
      </c>
      <c r="D5057" s="2" t="s">
        <v>25267</v>
      </c>
      <c r="E5057" s="2" t="s">
        <v>25268</v>
      </c>
      <c r="F5057" s="2" t="s">
        <v>13</v>
      </c>
      <c r="G5057" s="2" t="s">
        <v>25269</v>
      </c>
      <c r="H5057" s="2" t="s">
        <v>13</v>
      </c>
      <c r="I5057" s="2" t="s">
        <v>25269</v>
      </c>
      <c r="J5057" s="2" t="s">
        <v>25270</v>
      </c>
    </row>
    <row r="5058" spans="1:10" ht="16" x14ac:dyDescent="0.2">
      <c r="A5058" s="9" t="s">
        <v>9</v>
      </c>
      <c r="B5058" s="9"/>
      <c r="C5058" s="2" t="s">
        <v>25271</v>
      </c>
      <c r="D5058" s="2" t="s">
        <v>25272</v>
      </c>
      <c r="E5058" s="2" t="s">
        <v>25273</v>
      </c>
      <c r="F5058" s="2" t="s">
        <v>13</v>
      </c>
      <c r="G5058" s="2" t="s">
        <v>25274</v>
      </c>
      <c r="H5058" s="2" t="s">
        <v>13</v>
      </c>
      <c r="I5058" s="2" t="s">
        <v>25274</v>
      </c>
      <c r="J5058" s="2" t="s">
        <v>25275</v>
      </c>
    </row>
    <row r="5059" spans="1:10" ht="16" x14ac:dyDescent="0.2">
      <c r="A5059" s="9" t="s">
        <v>9</v>
      </c>
      <c r="B5059" s="9"/>
      <c r="C5059" s="2" t="s">
        <v>25276</v>
      </c>
      <c r="D5059" s="2" t="s">
        <v>25277</v>
      </c>
      <c r="E5059" s="2" t="s">
        <v>25278</v>
      </c>
      <c r="F5059" s="2" t="s">
        <v>13</v>
      </c>
      <c r="G5059" s="2" t="s">
        <v>25279</v>
      </c>
      <c r="H5059" s="2" t="s">
        <v>13</v>
      </c>
      <c r="I5059" s="2" t="s">
        <v>25280</v>
      </c>
      <c r="J5059" s="2" t="s">
        <v>25281</v>
      </c>
    </row>
    <row r="5060" spans="1:10" ht="16" x14ac:dyDescent="0.2">
      <c r="A5060" s="9" t="s">
        <v>9</v>
      </c>
      <c r="B5060" s="9"/>
      <c r="C5060" s="2" t="s">
        <v>25282</v>
      </c>
      <c r="D5060" s="2" t="s">
        <v>25283</v>
      </c>
      <c r="E5060" s="2" t="s">
        <v>25284</v>
      </c>
      <c r="F5060" s="2" t="s">
        <v>13</v>
      </c>
      <c r="G5060" s="2" t="s">
        <v>25285</v>
      </c>
      <c r="H5060" s="2" t="s">
        <v>13</v>
      </c>
      <c r="I5060" s="2" t="s">
        <v>25285</v>
      </c>
      <c r="J5060" s="2" t="s">
        <v>25286</v>
      </c>
    </row>
    <row r="5061" spans="1:10" ht="16" x14ac:dyDescent="0.2">
      <c r="A5061" s="9" t="s">
        <v>9</v>
      </c>
      <c r="B5061" s="9"/>
      <c r="C5061" s="2" t="s">
        <v>25287</v>
      </c>
      <c r="D5061" s="2" t="s">
        <v>25288</v>
      </c>
      <c r="E5061" s="2" t="s">
        <v>25289</v>
      </c>
      <c r="F5061" s="2" t="s">
        <v>13</v>
      </c>
      <c r="G5061" s="2" t="s">
        <v>25290</v>
      </c>
      <c r="H5061" s="2" t="s">
        <v>13</v>
      </c>
      <c r="I5061" s="2" t="s">
        <v>25291</v>
      </c>
      <c r="J5061" s="2" t="s">
        <v>25292</v>
      </c>
    </row>
    <row r="5062" spans="1:10" ht="16" x14ac:dyDescent="0.2">
      <c r="A5062" s="9" t="s">
        <v>9</v>
      </c>
      <c r="B5062" s="9"/>
      <c r="C5062" s="2" t="s">
        <v>25293</v>
      </c>
      <c r="D5062" s="2" t="s">
        <v>25294</v>
      </c>
      <c r="E5062" s="2" t="s">
        <v>25295</v>
      </c>
      <c r="F5062" s="2" t="s">
        <v>13</v>
      </c>
      <c r="G5062" s="2" t="s">
        <v>25296</v>
      </c>
      <c r="H5062" s="2" t="s">
        <v>13</v>
      </c>
      <c r="I5062" s="2" t="s">
        <v>25297</v>
      </c>
      <c r="J5062" s="2" t="s">
        <v>25298</v>
      </c>
    </row>
    <row r="5063" spans="1:10" ht="16" x14ac:dyDescent="0.2">
      <c r="A5063" s="9" t="s">
        <v>9</v>
      </c>
      <c r="B5063" s="9"/>
      <c r="C5063" s="2" t="s">
        <v>25299</v>
      </c>
      <c r="D5063" s="2" t="s">
        <v>25300</v>
      </c>
      <c r="E5063" s="2" t="s">
        <v>25301</v>
      </c>
      <c r="F5063" s="2" t="s">
        <v>139</v>
      </c>
      <c r="G5063" s="2" t="s">
        <v>25302</v>
      </c>
      <c r="H5063" s="2" t="s">
        <v>139</v>
      </c>
      <c r="I5063" s="2" t="s">
        <v>25302</v>
      </c>
      <c r="J5063" s="2" t="s">
        <v>25303</v>
      </c>
    </row>
    <row r="5064" spans="1:10" ht="16" x14ac:dyDescent="0.2">
      <c r="A5064" s="9" t="s">
        <v>9</v>
      </c>
      <c r="B5064" s="9"/>
      <c r="C5064" s="2" t="s">
        <v>25304</v>
      </c>
      <c r="D5064" s="2" t="s">
        <v>25305</v>
      </c>
      <c r="E5064" s="2" t="s">
        <v>25306</v>
      </c>
      <c r="F5064" s="2" t="s">
        <v>13</v>
      </c>
      <c r="G5064" s="2" t="s">
        <v>25307</v>
      </c>
      <c r="H5064" s="2" t="s">
        <v>13</v>
      </c>
      <c r="I5064" s="2" t="s">
        <v>25308</v>
      </c>
      <c r="J5064" s="2" t="s">
        <v>25309</v>
      </c>
    </row>
    <row r="5065" spans="1:10" ht="16" x14ac:dyDescent="0.2">
      <c r="A5065" s="9" t="s">
        <v>9</v>
      </c>
      <c r="B5065" s="9"/>
      <c r="C5065" s="2" t="s">
        <v>25310</v>
      </c>
      <c r="D5065" s="2" t="s">
        <v>25311</v>
      </c>
      <c r="E5065" s="2" t="s">
        <v>25312</v>
      </c>
      <c r="F5065" s="2" t="s">
        <v>139</v>
      </c>
      <c r="G5065" s="2" t="s">
        <v>25313</v>
      </c>
      <c r="H5065" s="2" t="s">
        <v>139</v>
      </c>
      <c r="I5065" s="2" t="s">
        <v>25314</v>
      </c>
      <c r="J5065" s="2" t="s">
        <v>25315</v>
      </c>
    </row>
    <row r="5066" spans="1:10" ht="16" x14ac:dyDescent="0.2">
      <c r="A5066" s="9" t="s">
        <v>9</v>
      </c>
      <c r="B5066" s="9"/>
      <c r="C5066" s="2" t="s">
        <v>25316</v>
      </c>
      <c r="D5066" s="2" t="s">
        <v>25317</v>
      </c>
      <c r="E5066" s="2" t="s">
        <v>25318</v>
      </c>
      <c r="F5066" s="2" t="s">
        <v>13</v>
      </c>
      <c r="G5066" s="2" t="s">
        <v>25319</v>
      </c>
      <c r="H5066" s="2" t="s">
        <v>13</v>
      </c>
      <c r="I5066" s="2" t="s">
        <v>25320</v>
      </c>
      <c r="J5066" s="2" t="s">
        <v>349</v>
      </c>
    </row>
    <row r="5067" spans="1:10" ht="16" x14ac:dyDescent="0.2">
      <c r="A5067" s="9" t="s">
        <v>9</v>
      </c>
      <c r="B5067" s="9"/>
      <c r="C5067" s="2" t="s">
        <v>25321</v>
      </c>
      <c r="D5067" s="2" t="s">
        <v>17622</v>
      </c>
      <c r="E5067" s="2" t="s">
        <v>17623</v>
      </c>
      <c r="F5067" s="2" t="s">
        <v>13</v>
      </c>
      <c r="G5067" s="2" t="s">
        <v>17624</v>
      </c>
      <c r="H5067" s="2" t="s">
        <v>13</v>
      </c>
      <c r="I5067" s="2" t="s">
        <v>17625</v>
      </c>
      <c r="J5067" s="2" t="s">
        <v>17626</v>
      </c>
    </row>
    <row r="5068" spans="1:10" ht="16" x14ac:dyDescent="0.2">
      <c r="A5068" s="9" t="s">
        <v>9</v>
      </c>
      <c r="B5068" s="9"/>
      <c r="C5068" s="2" t="s">
        <v>25322</v>
      </c>
      <c r="D5068" s="2" t="s">
        <v>25323</v>
      </c>
      <c r="E5068" s="2" t="s">
        <v>8050</v>
      </c>
      <c r="F5068" s="2" t="s">
        <v>13</v>
      </c>
      <c r="G5068" s="2" t="s">
        <v>25324</v>
      </c>
      <c r="H5068" s="2" t="s">
        <v>13</v>
      </c>
      <c r="I5068" s="2" t="s">
        <v>25324</v>
      </c>
      <c r="J5068" s="2" t="s">
        <v>25325</v>
      </c>
    </row>
    <row r="5069" spans="1:10" ht="16" x14ac:dyDescent="0.2">
      <c r="A5069" s="9" t="s">
        <v>9</v>
      </c>
      <c r="B5069" s="9"/>
      <c r="C5069" s="2" t="s">
        <v>25326</v>
      </c>
      <c r="D5069" s="2" t="s">
        <v>25327</v>
      </c>
      <c r="E5069" s="2" t="s">
        <v>25328</v>
      </c>
      <c r="F5069" s="2" t="s">
        <v>13</v>
      </c>
      <c r="G5069" s="2" t="s">
        <v>25329</v>
      </c>
      <c r="H5069" s="2" t="s">
        <v>13</v>
      </c>
      <c r="I5069" s="2" t="s">
        <v>25330</v>
      </c>
      <c r="J5069" s="2" t="s">
        <v>25331</v>
      </c>
    </row>
    <row r="5070" spans="1:10" ht="16" x14ac:dyDescent="0.2">
      <c r="A5070" s="9" t="s">
        <v>9</v>
      </c>
      <c r="B5070" s="9"/>
      <c r="C5070" s="2" t="s">
        <v>25332</v>
      </c>
      <c r="D5070" s="2" t="s">
        <v>25333</v>
      </c>
      <c r="E5070" s="2" t="s">
        <v>25334</v>
      </c>
      <c r="F5070" s="2" t="s">
        <v>13</v>
      </c>
      <c r="G5070" s="2" t="s">
        <v>25335</v>
      </c>
      <c r="H5070" s="2" t="s">
        <v>13</v>
      </c>
      <c r="I5070" s="2" t="s">
        <v>25336</v>
      </c>
      <c r="J5070" s="2" t="s">
        <v>25337</v>
      </c>
    </row>
    <row r="5071" spans="1:10" ht="16" x14ac:dyDescent="0.2">
      <c r="A5071" s="9" t="s">
        <v>9</v>
      </c>
      <c r="B5071" s="9"/>
      <c r="C5071" s="2" t="s">
        <v>25338</v>
      </c>
      <c r="D5071" s="2" t="s">
        <v>25339</v>
      </c>
      <c r="E5071" s="2" t="s">
        <v>25340</v>
      </c>
      <c r="F5071" s="2" t="s">
        <v>13</v>
      </c>
      <c r="G5071" s="2" t="s">
        <v>25341</v>
      </c>
      <c r="H5071" s="2" t="s">
        <v>13</v>
      </c>
      <c r="I5071" s="2" t="s">
        <v>25342</v>
      </c>
      <c r="J5071" s="2" t="s">
        <v>25343</v>
      </c>
    </row>
    <row r="5072" spans="1:10" ht="16" x14ac:dyDescent="0.2">
      <c r="A5072" s="9" t="s">
        <v>9</v>
      </c>
      <c r="B5072" s="9"/>
      <c r="C5072" s="2" t="s">
        <v>25344</v>
      </c>
      <c r="D5072" s="2" t="s">
        <v>15221</v>
      </c>
      <c r="E5072" s="2" t="s">
        <v>15222</v>
      </c>
      <c r="F5072" s="2" t="s">
        <v>13</v>
      </c>
      <c r="G5072" s="2" t="s">
        <v>15223</v>
      </c>
      <c r="H5072" s="2" t="s">
        <v>13</v>
      </c>
      <c r="I5072" s="2" t="s">
        <v>2554</v>
      </c>
      <c r="J5072" s="2" t="s">
        <v>15224</v>
      </c>
    </row>
    <row r="5073" spans="1:10" ht="16" x14ac:dyDescent="0.2">
      <c r="A5073" s="9" t="s">
        <v>9</v>
      </c>
      <c r="B5073" s="9"/>
      <c r="C5073" s="2" t="s">
        <v>25345</v>
      </c>
      <c r="D5073" s="2" t="s">
        <v>25346</v>
      </c>
      <c r="E5073" s="2" t="s">
        <v>25347</v>
      </c>
      <c r="F5073" s="2" t="s">
        <v>506</v>
      </c>
      <c r="G5073" s="2" t="s">
        <v>24686</v>
      </c>
      <c r="H5073" s="2" t="s">
        <v>506</v>
      </c>
      <c r="I5073" s="2" t="s">
        <v>25348</v>
      </c>
      <c r="J5073" s="2" t="s">
        <v>25349</v>
      </c>
    </row>
    <row r="5074" spans="1:10" ht="16" x14ac:dyDescent="0.2">
      <c r="A5074" s="9" t="s">
        <v>9</v>
      </c>
      <c r="B5074" s="9"/>
      <c r="C5074" s="2" t="s">
        <v>25350</v>
      </c>
      <c r="D5074" s="2" t="s">
        <v>25351</v>
      </c>
      <c r="E5074" s="2" t="s">
        <v>25352</v>
      </c>
      <c r="F5074" s="2" t="s">
        <v>141</v>
      </c>
      <c r="G5074" s="2" t="s">
        <v>141</v>
      </c>
      <c r="H5074" s="2" t="s">
        <v>13</v>
      </c>
      <c r="I5074" s="2" t="s">
        <v>25353</v>
      </c>
      <c r="J5074" s="2" t="s">
        <v>25354</v>
      </c>
    </row>
    <row r="5075" spans="1:10" ht="16" x14ac:dyDescent="0.2">
      <c r="A5075" s="9" t="s">
        <v>9</v>
      </c>
      <c r="B5075" s="9"/>
      <c r="C5075" s="2" t="s">
        <v>25355</v>
      </c>
      <c r="D5075" s="2" t="s">
        <v>25356</v>
      </c>
      <c r="E5075" s="2" t="s">
        <v>25357</v>
      </c>
      <c r="F5075" s="2" t="s">
        <v>13</v>
      </c>
      <c r="G5075" s="2" t="s">
        <v>25358</v>
      </c>
      <c r="H5075" s="2" t="s">
        <v>13</v>
      </c>
      <c r="I5075" s="2" t="s">
        <v>25358</v>
      </c>
      <c r="J5075" s="2" t="s">
        <v>25359</v>
      </c>
    </row>
    <row r="5076" spans="1:10" ht="16" x14ac:dyDescent="0.2">
      <c r="A5076" s="9" t="s">
        <v>9</v>
      </c>
      <c r="B5076" s="9"/>
      <c r="C5076" s="2" t="s">
        <v>25360</v>
      </c>
      <c r="D5076" s="2" t="s">
        <v>25361</v>
      </c>
      <c r="E5076" s="2" t="s">
        <v>25362</v>
      </c>
      <c r="F5076" s="2" t="s">
        <v>13</v>
      </c>
      <c r="G5076" s="2" t="s">
        <v>25363</v>
      </c>
      <c r="H5076" s="2" t="s">
        <v>13</v>
      </c>
      <c r="I5076" s="2" t="s">
        <v>25363</v>
      </c>
      <c r="J5076" s="2" t="s">
        <v>25364</v>
      </c>
    </row>
    <row r="5077" spans="1:10" ht="16" x14ac:dyDescent="0.2">
      <c r="A5077" s="9" t="s">
        <v>9</v>
      </c>
      <c r="B5077" s="9"/>
      <c r="C5077" s="2" t="s">
        <v>25365</v>
      </c>
      <c r="D5077" s="2" t="s">
        <v>25366</v>
      </c>
      <c r="E5077" s="2" t="s">
        <v>25367</v>
      </c>
      <c r="F5077" s="2" t="s">
        <v>13</v>
      </c>
      <c r="G5077" s="2" t="s">
        <v>25368</v>
      </c>
      <c r="H5077" s="2" t="s">
        <v>13</v>
      </c>
      <c r="I5077" s="2" t="s">
        <v>25369</v>
      </c>
      <c r="J5077" s="2" t="s">
        <v>25370</v>
      </c>
    </row>
    <row r="5078" spans="1:10" ht="16" x14ac:dyDescent="0.2">
      <c r="A5078" s="9" t="s">
        <v>9</v>
      </c>
      <c r="B5078" s="9"/>
      <c r="C5078" s="2" t="s">
        <v>25371</v>
      </c>
      <c r="D5078" s="2" t="s">
        <v>25372</v>
      </c>
      <c r="E5078" s="2" t="s">
        <v>25373</v>
      </c>
      <c r="F5078" s="2" t="s">
        <v>13</v>
      </c>
      <c r="G5078" s="2" t="s">
        <v>25374</v>
      </c>
      <c r="H5078" s="2" t="s">
        <v>13</v>
      </c>
      <c r="I5078" s="2" t="s">
        <v>25375</v>
      </c>
      <c r="J5078" s="2" t="s">
        <v>25376</v>
      </c>
    </row>
    <row r="5079" spans="1:10" ht="16" x14ac:dyDescent="0.2">
      <c r="A5079" s="9" t="s">
        <v>9</v>
      </c>
      <c r="B5079" s="9"/>
      <c r="C5079" s="2" t="s">
        <v>25377</v>
      </c>
      <c r="D5079" s="2" t="s">
        <v>25378</v>
      </c>
      <c r="E5079" s="2" t="s">
        <v>25379</v>
      </c>
      <c r="F5079" s="2" t="s">
        <v>13</v>
      </c>
      <c r="G5079" s="2" t="s">
        <v>25380</v>
      </c>
      <c r="H5079" s="2" t="s">
        <v>13</v>
      </c>
      <c r="I5079" s="2" t="s">
        <v>25381</v>
      </c>
      <c r="J5079" s="2" t="s">
        <v>25382</v>
      </c>
    </row>
    <row r="5080" spans="1:10" ht="16" x14ac:dyDescent="0.2">
      <c r="A5080" s="9" t="s">
        <v>9</v>
      </c>
      <c r="B5080" s="9"/>
      <c r="C5080" s="2" t="s">
        <v>25383</v>
      </c>
      <c r="D5080" s="2" t="s">
        <v>25384</v>
      </c>
      <c r="E5080" s="2" t="s">
        <v>25385</v>
      </c>
      <c r="F5080" s="2" t="s">
        <v>13</v>
      </c>
      <c r="G5080" s="2" t="s">
        <v>25386</v>
      </c>
      <c r="H5080" s="2" t="s">
        <v>13</v>
      </c>
      <c r="I5080" s="2" t="s">
        <v>25386</v>
      </c>
      <c r="J5080" s="2" t="s">
        <v>25387</v>
      </c>
    </row>
    <row r="5081" spans="1:10" ht="16" x14ac:dyDescent="0.2">
      <c r="A5081" s="9" t="s">
        <v>9</v>
      </c>
      <c r="B5081" s="9"/>
      <c r="C5081" s="2" t="s">
        <v>25388</v>
      </c>
      <c r="D5081" s="2" t="s">
        <v>22763</v>
      </c>
      <c r="E5081" s="2" t="s">
        <v>22764</v>
      </c>
      <c r="F5081" s="2" t="s">
        <v>13</v>
      </c>
      <c r="G5081" s="2" t="s">
        <v>22765</v>
      </c>
      <c r="H5081" s="2" t="s">
        <v>506</v>
      </c>
      <c r="I5081" s="2" t="s">
        <v>22766</v>
      </c>
      <c r="J5081" s="2" t="s">
        <v>22767</v>
      </c>
    </row>
    <row r="5082" spans="1:10" ht="16" x14ac:dyDescent="0.2">
      <c r="A5082" s="9" t="s">
        <v>9</v>
      </c>
      <c r="B5082" s="9"/>
      <c r="C5082" s="2" t="s">
        <v>25389</v>
      </c>
      <c r="D5082" s="2" t="s">
        <v>6250</v>
      </c>
      <c r="E5082" s="2" t="s">
        <v>6251</v>
      </c>
      <c r="F5082" s="2" t="s">
        <v>13</v>
      </c>
      <c r="G5082" s="2" t="s">
        <v>6252</v>
      </c>
      <c r="H5082" s="2" t="s">
        <v>13</v>
      </c>
      <c r="I5082" s="2" t="s">
        <v>6253</v>
      </c>
      <c r="J5082" s="2" t="s">
        <v>6254</v>
      </c>
    </row>
    <row r="5083" spans="1:10" ht="16" x14ac:dyDescent="0.2">
      <c r="A5083" s="9" t="s">
        <v>9</v>
      </c>
      <c r="B5083" s="9"/>
      <c r="C5083" s="2" t="s">
        <v>25390</v>
      </c>
      <c r="D5083" s="2" t="s">
        <v>25391</v>
      </c>
      <c r="E5083" s="2" t="s">
        <v>25392</v>
      </c>
      <c r="F5083" s="2" t="s">
        <v>13</v>
      </c>
      <c r="G5083" s="2" t="s">
        <v>25393</v>
      </c>
      <c r="H5083" s="2" t="s">
        <v>13</v>
      </c>
      <c r="I5083" s="2" t="s">
        <v>25393</v>
      </c>
      <c r="J5083" s="2" t="s">
        <v>25394</v>
      </c>
    </row>
    <row r="5084" spans="1:10" ht="16" x14ac:dyDescent="0.2">
      <c r="A5084" s="9" t="s">
        <v>9</v>
      </c>
      <c r="B5084" s="9"/>
      <c r="C5084" s="2" t="s">
        <v>25395</v>
      </c>
      <c r="D5084" s="2" t="s">
        <v>6639</v>
      </c>
      <c r="E5084" s="2" t="s">
        <v>6640</v>
      </c>
      <c r="F5084" s="2" t="s">
        <v>13</v>
      </c>
      <c r="G5084" s="2" t="s">
        <v>6641</v>
      </c>
      <c r="H5084" s="2" t="s">
        <v>13</v>
      </c>
      <c r="I5084" s="2" t="s">
        <v>6642</v>
      </c>
      <c r="J5084" s="2" t="s">
        <v>6643</v>
      </c>
    </row>
    <row r="5085" spans="1:10" ht="16" x14ac:dyDescent="0.2">
      <c r="A5085" s="9" t="s">
        <v>9</v>
      </c>
      <c r="B5085" s="9"/>
      <c r="C5085" s="2" t="s">
        <v>25396</v>
      </c>
      <c r="D5085" s="2" t="s">
        <v>25397</v>
      </c>
      <c r="E5085" s="2" t="s">
        <v>25398</v>
      </c>
      <c r="F5085" s="2" t="s">
        <v>139</v>
      </c>
      <c r="G5085" s="2" t="s">
        <v>25399</v>
      </c>
      <c r="H5085" s="2" t="s">
        <v>139</v>
      </c>
      <c r="I5085" s="2" t="s">
        <v>25400</v>
      </c>
      <c r="J5085" s="2" t="s">
        <v>25401</v>
      </c>
    </row>
    <row r="5086" spans="1:10" ht="16" x14ac:dyDescent="0.2">
      <c r="A5086" s="9" t="s">
        <v>9</v>
      </c>
      <c r="B5086" s="9"/>
      <c r="C5086" s="2" t="s">
        <v>25402</v>
      </c>
      <c r="D5086" s="2" t="s">
        <v>25403</v>
      </c>
      <c r="E5086" s="2" t="s">
        <v>25404</v>
      </c>
      <c r="F5086" s="2" t="s">
        <v>13</v>
      </c>
      <c r="G5086" s="2" t="s">
        <v>25405</v>
      </c>
      <c r="H5086" s="2" t="s">
        <v>13</v>
      </c>
      <c r="I5086" s="2" t="s">
        <v>25405</v>
      </c>
      <c r="J5086" s="2" t="s">
        <v>25406</v>
      </c>
    </row>
    <row r="5087" spans="1:10" ht="16" x14ac:dyDescent="0.2">
      <c r="A5087" s="9" t="s">
        <v>9</v>
      </c>
      <c r="B5087" s="9"/>
      <c r="C5087" s="2" t="s">
        <v>25407</v>
      </c>
      <c r="D5087" s="2" t="s">
        <v>25408</v>
      </c>
      <c r="E5087" s="2" t="s">
        <v>25409</v>
      </c>
      <c r="F5087" s="2" t="s">
        <v>13</v>
      </c>
      <c r="G5087" s="2" t="s">
        <v>25410</v>
      </c>
      <c r="H5087" s="2" t="s">
        <v>13</v>
      </c>
      <c r="I5087" s="2" t="s">
        <v>25411</v>
      </c>
      <c r="J5087" s="2" t="s">
        <v>25412</v>
      </c>
    </row>
    <row r="5088" spans="1:10" ht="16" x14ac:dyDescent="0.2">
      <c r="A5088" s="9" t="s">
        <v>9</v>
      </c>
      <c r="B5088" s="9"/>
      <c r="C5088" s="2" t="s">
        <v>25413</v>
      </c>
      <c r="D5088" s="2" t="s">
        <v>25414</v>
      </c>
      <c r="E5088" s="2" t="s">
        <v>25415</v>
      </c>
      <c r="F5088" s="2" t="s">
        <v>13</v>
      </c>
      <c r="G5088" s="2" t="s">
        <v>25416</v>
      </c>
      <c r="H5088" s="2" t="s">
        <v>13</v>
      </c>
      <c r="I5088" s="2" t="s">
        <v>25416</v>
      </c>
      <c r="J5088" s="2" t="s">
        <v>25417</v>
      </c>
    </row>
    <row r="5089" spans="1:10" s="4" customFormat="1" ht="16" x14ac:dyDescent="0.2">
      <c r="A5089" s="10" t="s">
        <v>9</v>
      </c>
      <c r="B5089" s="10"/>
      <c r="C5089" s="3" t="s">
        <v>25418</v>
      </c>
      <c r="D5089" s="3" t="s">
        <v>25419</v>
      </c>
      <c r="E5089" s="3" t="s">
        <v>25420</v>
      </c>
      <c r="F5089" s="3" t="s">
        <v>141</v>
      </c>
      <c r="G5089" s="3" t="s">
        <v>25421</v>
      </c>
      <c r="H5089" s="3" t="s">
        <v>141</v>
      </c>
      <c r="I5089" s="3" t="s">
        <v>25422</v>
      </c>
      <c r="J5089" s="3" t="s">
        <v>349</v>
      </c>
    </row>
    <row r="5090" spans="1:10" s="4" customFormat="1" ht="16" x14ac:dyDescent="0.2">
      <c r="A5090" s="10" t="s">
        <v>9</v>
      </c>
      <c r="B5090" s="10"/>
      <c r="C5090" s="3" t="s">
        <v>25423</v>
      </c>
      <c r="D5090" s="3" t="s">
        <v>25424</v>
      </c>
      <c r="E5090" s="3" t="s">
        <v>25425</v>
      </c>
      <c r="F5090" s="3" t="s">
        <v>141</v>
      </c>
      <c r="G5090" s="3" t="s">
        <v>141</v>
      </c>
      <c r="H5090" s="3" t="s">
        <v>530</v>
      </c>
      <c r="I5090" s="3" t="s">
        <v>25426</v>
      </c>
      <c r="J5090" s="3" t="s">
        <v>25427</v>
      </c>
    </row>
    <row r="5091" spans="1:10" s="4" customFormat="1" ht="16" x14ac:dyDescent="0.2">
      <c r="A5091" s="10" t="s">
        <v>9</v>
      </c>
      <c r="B5091" s="10"/>
      <c r="C5091" s="3" t="s">
        <v>25428</v>
      </c>
      <c r="D5091" s="3" t="s">
        <v>25429</v>
      </c>
      <c r="E5091" s="3" t="s">
        <v>25430</v>
      </c>
      <c r="F5091" s="3" t="s">
        <v>13</v>
      </c>
      <c r="G5091" s="3" t="s">
        <v>25431</v>
      </c>
      <c r="H5091" s="3" t="s">
        <v>13</v>
      </c>
      <c r="I5091" s="3" t="s">
        <v>25431</v>
      </c>
      <c r="J5091" s="3" t="s">
        <v>25432</v>
      </c>
    </row>
    <row r="5092" spans="1:10" s="4" customFormat="1" ht="16" x14ac:dyDescent="0.2">
      <c r="A5092" s="10" t="s">
        <v>9</v>
      </c>
      <c r="B5092" s="10"/>
      <c r="C5092" s="3" t="s">
        <v>25433</v>
      </c>
      <c r="D5092" s="3" t="s">
        <v>25434</v>
      </c>
      <c r="E5092" s="3" t="s">
        <v>25435</v>
      </c>
      <c r="F5092" s="3" t="s">
        <v>13</v>
      </c>
      <c r="G5092" s="3" t="s">
        <v>25436</v>
      </c>
      <c r="H5092" s="3" t="s">
        <v>13</v>
      </c>
      <c r="I5092" s="3" t="s">
        <v>25437</v>
      </c>
      <c r="J5092" s="3" t="s">
        <v>25438</v>
      </c>
    </row>
    <row r="5093" spans="1:10" s="4" customFormat="1" ht="16" x14ac:dyDescent="0.2">
      <c r="A5093" s="10" t="s">
        <v>9</v>
      </c>
      <c r="B5093" s="10"/>
      <c r="C5093" s="3" t="s">
        <v>25439</v>
      </c>
      <c r="D5093" s="3" t="s">
        <v>25440</v>
      </c>
      <c r="E5093" s="3" t="s">
        <v>25441</v>
      </c>
      <c r="F5093" s="3" t="s">
        <v>13</v>
      </c>
      <c r="G5093" s="3" t="s">
        <v>25442</v>
      </c>
      <c r="H5093" s="3" t="s">
        <v>13</v>
      </c>
      <c r="I5093" s="3" t="s">
        <v>25443</v>
      </c>
      <c r="J5093" s="3" t="s">
        <v>25444</v>
      </c>
    </row>
    <row r="5094" spans="1:10" s="4" customFormat="1" ht="16" x14ac:dyDescent="0.2">
      <c r="A5094" s="10" t="s">
        <v>9</v>
      </c>
      <c r="B5094" s="10"/>
      <c r="C5094" s="3" t="s">
        <v>25445</v>
      </c>
      <c r="D5094" s="3" t="s">
        <v>25446</v>
      </c>
      <c r="E5094" s="3" t="s">
        <v>25447</v>
      </c>
      <c r="F5094" s="3" t="s">
        <v>13</v>
      </c>
      <c r="G5094" s="3" t="s">
        <v>25448</v>
      </c>
      <c r="H5094" s="3" t="s">
        <v>13</v>
      </c>
      <c r="I5094" s="3" t="s">
        <v>25449</v>
      </c>
      <c r="J5094" s="3" t="s">
        <v>25450</v>
      </c>
    </row>
    <row r="5095" spans="1:10" ht="16" x14ac:dyDescent="0.2">
      <c r="A5095" s="9" t="s">
        <v>9</v>
      </c>
      <c r="B5095" s="9"/>
      <c r="C5095" s="2" t="s">
        <v>25451</v>
      </c>
      <c r="D5095" s="2" t="s">
        <v>25452</v>
      </c>
      <c r="E5095" s="2" t="s">
        <v>25453</v>
      </c>
      <c r="F5095" s="2" t="s">
        <v>13</v>
      </c>
      <c r="G5095" s="2" t="s">
        <v>25454</v>
      </c>
      <c r="H5095" s="2" t="s">
        <v>13</v>
      </c>
      <c r="I5095" s="2" t="s">
        <v>25454</v>
      </c>
      <c r="J5095" s="2" t="s">
        <v>25455</v>
      </c>
    </row>
    <row r="5096" spans="1:10" ht="16" x14ac:dyDescent="0.2">
      <c r="A5096" s="9" t="s">
        <v>9</v>
      </c>
      <c r="B5096" s="9"/>
      <c r="C5096" s="2" t="s">
        <v>25456</v>
      </c>
      <c r="D5096" s="2" t="s">
        <v>25457</v>
      </c>
      <c r="E5096" s="2" t="s">
        <v>25458</v>
      </c>
      <c r="F5096" s="2" t="s">
        <v>13</v>
      </c>
      <c r="G5096" s="2" t="s">
        <v>25459</v>
      </c>
      <c r="H5096" s="2" t="s">
        <v>13</v>
      </c>
      <c r="I5096" s="2" t="s">
        <v>25459</v>
      </c>
      <c r="J5096" s="2" t="s">
        <v>25460</v>
      </c>
    </row>
    <row r="5097" spans="1:10" ht="16" x14ac:dyDescent="0.2">
      <c r="A5097" s="9" t="s">
        <v>9</v>
      </c>
      <c r="B5097" s="9"/>
      <c r="C5097" s="2" t="s">
        <v>25461</v>
      </c>
      <c r="D5097" s="2" t="s">
        <v>23072</v>
      </c>
      <c r="E5097" s="2" t="s">
        <v>23073</v>
      </c>
      <c r="F5097" s="2" t="s">
        <v>4209</v>
      </c>
      <c r="G5097" s="2" t="s">
        <v>23074</v>
      </c>
      <c r="H5097" s="2" t="s">
        <v>4209</v>
      </c>
      <c r="I5097" s="2" t="s">
        <v>23074</v>
      </c>
      <c r="J5097" s="2" t="s">
        <v>23075</v>
      </c>
    </row>
    <row r="5098" spans="1:10" ht="16" x14ac:dyDescent="0.2">
      <c r="A5098" s="9" t="s">
        <v>9</v>
      </c>
      <c r="B5098" s="9"/>
      <c r="C5098" s="2" t="s">
        <v>25462</v>
      </c>
      <c r="D5098" s="2" t="s">
        <v>25463</v>
      </c>
      <c r="E5098" s="2" t="s">
        <v>25464</v>
      </c>
      <c r="F5098" s="2" t="s">
        <v>13</v>
      </c>
      <c r="G5098" s="2" t="s">
        <v>25465</v>
      </c>
      <c r="H5098" s="2" t="s">
        <v>13</v>
      </c>
      <c r="I5098" s="2" t="s">
        <v>25466</v>
      </c>
      <c r="J5098" s="2" t="s">
        <v>25467</v>
      </c>
    </row>
    <row r="5099" spans="1:10" ht="16" x14ac:dyDescent="0.2">
      <c r="A5099" s="9" t="s">
        <v>9</v>
      </c>
      <c r="B5099" s="9"/>
      <c r="C5099" s="2" t="s">
        <v>25468</v>
      </c>
      <c r="D5099" s="2" t="s">
        <v>25469</v>
      </c>
      <c r="E5099" s="2" t="s">
        <v>25470</v>
      </c>
      <c r="F5099" s="2" t="s">
        <v>13</v>
      </c>
      <c r="G5099" s="2" t="s">
        <v>25471</v>
      </c>
      <c r="H5099" s="2" t="s">
        <v>13</v>
      </c>
      <c r="I5099" s="2" t="s">
        <v>25471</v>
      </c>
      <c r="J5099" s="2" t="s">
        <v>25472</v>
      </c>
    </row>
    <row r="5100" spans="1:10" ht="16" x14ac:dyDescent="0.2">
      <c r="A5100" s="9" t="s">
        <v>9</v>
      </c>
      <c r="B5100" s="9"/>
      <c r="C5100" s="2" t="s">
        <v>25473</v>
      </c>
      <c r="D5100" s="2" t="s">
        <v>25474</v>
      </c>
      <c r="E5100" s="2" t="s">
        <v>25475</v>
      </c>
      <c r="F5100" s="2" t="s">
        <v>13</v>
      </c>
      <c r="G5100" s="2" t="s">
        <v>25476</v>
      </c>
      <c r="H5100" s="2" t="s">
        <v>13</v>
      </c>
      <c r="I5100" s="2" t="s">
        <v>25477</v>
      </c>
      <c r="J5100" s="2" t="s">
        <v>25478</v>
      </c>
    </row>
    <row r="5101" spans="1:10" ht="16" x14ac:dyDescent="0.2">
      <c r="A5101" s="9" t="s">
        <v>9</v>
      </c>
      <c r="B5101" s="9"/>
      <c r="C5101" s="2" t="s">
        <v>25479</v>
      </c>
      <c r="D5101" s="2" t="s">
        <v>25480</v>
      </c>
      <c r="E5101" s="2" t="s">
        <v>25481</v>
      </c>
      <c r="F5101" s="2" t="s">
        <v>13</v>
      </c>
      <c r="G5101" s="2" t="s">
        <v>25482</v>
      </c>
      <c r="H5101" s="2" t="s">
        <v>13</v>
      </c>
      <c r="I5101" s="2" t="s">
        <v>25483</v>
      </c>
      <c r="J5101" s="2" t="s">
        <v>25484</v>
      </c>
    </row>
    <row r="5102" spans="1:10" ht="16" x14ac:dyDescent="0.2">
      <c r="A5102" s="9" t="s">
        <v>9</v>
      </c>
      <c r="B5102" s="9"/>
      <c r="C5102" s="2" t="s">
        <v>25485</v>
      </c>
      <c r="D5102" s="2" t="s">
        <v>1354</v>
      </c>
      <c r="E5102" s="2" t="s">
        <v>25486</v>
      </c>
      <c r="F5102" s="2" t="s">
        <v>13</v>
      </c>
      <c r="G5102" s="2" t="s">
        <v>1356</v>
      </c>
      <c r="H5102" s="2" t="s">
        <v>13</v>
      </c>
      <c r="I5102" s="2" t="s">
        <v>1357</v>
      </c>
      <c r="J5102" s="2" t="s">
        <v>25487</v>
      </c>
    </row>
    <row r="5103" spans="1:10" ht="16" x14ac:dyDescent="0.2">
      <c r="A5103" s="9" t="s">
        <v>9</v>
      </c>
      <c r="B5103" s="9"/>
      <c r="C5103" s="2" t="s">
        <v>25488</v>
      </c>
      <c r="D5103" s="2" t="s">
        <v>25489</v>
      </c>
      <c r="E5103" s="2" t="s">
        <v>25490</v>
      </c>
      <c r="F5103" s="2" t="s">
        <v>13</v>
      </c>
      <c r="G5103" s="2" t="s">
        <v>25491</v>
      </c>
      <c r="H5103" s="2" t="s">
        <v>13</v>
      </c>
      <c r="I5103" s="2" t="s">
        <v>25492</v>
      </c>
      <c r="J5103" s="2" t="s">
        <v>25493</v>
      </c>
    </row>
    <row r="5104" spans="1:10" ht="16" x14ac:dyDescent="0.2">
      <c r="A5104" s="9" t="s">
        <v>9</v>
      </c>
      <c r="B5104" s="9"/>
      <c r="C5104" s="2" t="s">
        <v>25494</v>
      </c>
      <c r="D5104" s="2" t="s">
        <v>25495</v>
      </c>
      <c r="E5104" s="2" t="s">
        <v>25496</v>
      </c>
      <c r="F5104" s="2" t="s">
        <v>13</v>
      </c>
      <c r="G5104" s="2" t="s">
        <v>25497</v>
      </c>
      <c r="H5104" s="2" t="s">
        <v>13</v>
      </c>
      <c r="I5104" s="2" t="s">
        <v>25497</v>
      </c>
      <c r="J5104" s="2" t="s">
        <v>25498</v>
      </c>
    </row>
    <row r="5105" spans="1:10" ht="16" x14ac:dyDescent="0.2">
      <c r="A5105" s="9" t="s">
        <v>9</v>
      </c>
      <c r="B5105" s="9"/>
      <c r="C5105" s="2" t="s">
        <v>25499</v>
      </c>
      <c r="D5105" s="2" t="s">
        <v>25500</v>
      </c>
      <c r="E5105" s="2" t="s">
        <v>25501</v>
      </c>
      <c r="F5105" s="2" t="s">
        <v>13</v>
      </c>
      <c r="G5105" s="2" t="s">
        <v>25502</v>
      </c>
      <c r="H5105" s="2" t="s">
        <v>13</v>
      </c>
      <c r="I5105" s="2" t="s">
        <v>25503</v>
      </c>
      <c r="J5105" s="2" t="s">
        <v>25504</v>
      </c>
    </row>
    <row r="5106" spans="1:10" ht="16" x14ac:dyDescent="0.2">
      <c r="A5106" s="9" t="s">
        <v>9</v>
      </c>
      <c r="B5106" s="9"/>
      <c r="C5106" s="2" t="s">
        <v>25505</v>
      </c>
      <c r="D5106" s="2" t="s">
        <v>25506</v>
      </c>
      <c r="E5106" s="2" t="s">
        <v>25507</v>
      </c>
      <c r="F5106" s="2" t="s">
        <v>13</v>
      </c>
      <c r="G5106" s="2" t="s">
        <v>13</v>
      </c>
      <c r="H5106" s="2" t="s">
        <v>13</v>
      </c>
      <c r="I5106" s="2" t="s">
        <v>25508</v>
      </c>
      <c r="J5106" s="2" t="s">
        <v>25509</v>
      </c>
    </row>
    <row r="5107" spans="1:10" ht="16" x14ac:dyDescent="0.2">
      <c r="A5107" s="9" t="s">
        <v>9</v>
      </c>
      <c r="B5107" s="9"/>
      <c r="C5107" s="2" t="s">
        <v>25510</v>
      </c>
      <c r="D5107" s="2" t="s">
        <v>25511</v>
      </c>
      <c r="E5107" s="2" t="s">
        <v>25512</v>
      </c>
      <c r="F5107" s="2" t="s">
        <v>13</v>
      </c>
      <c r="G5107" s="2" t="s">
        <v>25513</v>
      </c>
      <c r="H5107" s="2" t="s">
        <v>13</v>
      </c>
      <c r="I5107" s="2" t="s">
        <v>25514</v>
      </c>
      <c r="J5107" s="2" t="s">
        <v>25515</v>
      </c>
    </row>
    <row r="5108" spans="1:10" ht="16" x14ac:dyDescent="0.2">
      <c r="A5108" s="9" t="s">
        <v>9</v>
      </c>
      <c r="B5108" s="9"/>
      <c r="C5108" s="2" t="s">
        <v>25516</v>
      </c>
      <c r="D5108" s="2" t="s">
        <v>25517</v>
      </c>
      <c r="E5108" s="2" t="s">
        <v>25518</v>
      </c>
      <c r="F5108" s="2" t="s">
        <v>13</v>
      </c>
      <c r="G5108" s="2" t="s">
        <v>25519</v>
      </c>
      <c r="H5108" s="2" t="s">
        <v>13</v>
      </c>
      <c r="I5108" s="2" t="s">
        <v>25520</v>
      </c>
      <c r="J5108" s="2" t="s">
        <v>25521</v>
      </c>
    </row>
    <row r="5109" spans="1:10" ht="16" x14ac:dyDescent="0.2">
      <c r="A5109" s="9" t="s">
        <v>9</v>
      </c>
      <c r="B5109" s="9"/>
      <c r="C5109" s="2" t="s">
        <v>25522</v>
      </c>
      <c r="D5109" s="2" t="s">
        <v>21442</v>
      </c>
      <c r="E5109" s="2" t="s">
        <v>21443</v>
      </c>
      <c r="F5109" s="2" t="s">
        <v>13</v>
      </c>
      <c r="G5109" s="2" t="s">
        <v>21444</v>
      </c>
      <c r="H5109" s="2" t="s">
        <v>13</v>
      </c>
      <c r="I5109" s="2" t="s">
        <v>21444</v>
      </c>
      <c r="J5109" s="2" t="s">
        <v>21445</v>
      </c>
    </row>
    <row r="5110" spans="1:10" ht="16" x14ac:dyDescent="0.2">
      <c r="A5110" s="9" t="s">
        <v>9</v>
      </c>
      <c r="B5110" s="9"/>
      <c r="C5110" s="2" t="s">
        <v>25523</v>
      </c>
      <c r="D5110" s="2" t="s">
        <v>25524</v>
      </c>
      <c r="E5110" s="2" t="s">
        <v>25525</v>
      </c>
      <c r="F5110" s="2" t="s">
        <v>141</v>
      </c>
      <c r="G5110" s="2" t="s">
        <v>25526</v>
      </c>
      <c r="H5110" s="2" t="s">
        <v>13</v>
      </c>
      <c r="I5110" s="2" t="s">
        <v>25526</v>
      </c>
      <c r="J5110" s="2" t="s">
        <v>349</v>
      </c>
    </row>
    <row r="5111" spans="1:10" ht="16" x14ac:dyDescent="0.2">
      <c r="A5111" s="9" t="s">
        <v>9</v>
      </c>
      <c r="B5111" s="9"/>
      <c r="C5111" s="2" t="s">
        <v>25527</v>
      </c>
      <c r="D5111" s="2" t="s">
        <v>25528</v>
      </c>
      <c r="E5111" s="2" t="s">
        <v>25529</v>
      </c>
      <c r="F5111" s="2" t="s">
        <v>139</v>
      </c>
      <c r="G5111" s="2" t="s">
        <v>25530</v>
      </c>
      <c r="H5111" s="2" t="s">
        <v>139</v>
      </c>
      <c r="I5111" s="2" t="s">
        <v>25531</v>
      </c>
      <c r="J5111" s="2" t="s">
        <v>25532</v>
      </c>
    </row>
    <row r="5112" spans="1:10" ht="16" x14ac:dyDescent="0.2">
      <c r="A5112" s="9" t="s">
        <v>9</v>
      </c>
      <c r="B5112" s="9"/>
      <c r="C5112" s="2" t="s">
        <v>25533</v>
      </c>
      <c r="D5112" s="2" t="s">
        <v>25534</v>
      </c>
      <c r="E5112" s="2" t="s">
        <v>25535</v>
      </c>
      <c r="F5112" s="2" t="s">
        <v>13</v>
      </c>
      <c r="G5112" s="2" t="s">
        <v>25536</v>
      </c>
      <c r="H5112" s="2" t="s">
        <v>13</v>
      </c>
      <c r="I5112" s="2" t="s">
        <v>25537</v>
      </c>
      <c r="J5112" s="2" t="s">
        <v>25538</v>
      </c>
    </row>
    <row r="5113" spans="1:10" ht="16" x14ac:dyDescent="0.2">
      <c r="A5113" s="9" t="s">
        <v>9</v>
      </c>
      <c r="B5113" s="9"/>
      <c r="C5113" s="2" t="s">
        <v>25539</v>
      </c>
      <c r="D5113" s="2" t="s">
        <v>25540</v>
      </c>
      <c r="E5113" s="2" t="s">
        <v>25541</v>
      </c>
      <c r="F5113" s="2" t="s">
        <v>13</v>
      </c>
      <c r="G5113" s="2" t="s">
        <v>25542</v>
      </c>
      <c r="H5113" s="2" t="s">
        <v>13</v>
      </c>
      <c r="I5113" s="2" t="s">
        <v>25543</v>
      </c>
      <c r="J5113" s="2" t="s">
        <v>25544</v>
      </c>
    </row>
    <row r="5114" spans="1:10" ht="16" x14ac:dyDescent="0.2">
      <c r="A5114" s="9" t="s">
        <v>9</v>
      </c>
      <c r="B5114" s="9"/>
      <c r="C5114" s="2" t="s">
        <v>25545</v>
      </c>
      <c r="D5114" s="2" t="s">
        <v>25546</v>
      </c>
      <c r="E5114" s="2" t="s">
        <v>25547</v>
      </c>
      <c r="F5114" s="2" t="s">
        <v>13</v>
      </c>
      <c r="G5114" s="2" t="s">
        <v>25548</v>
      </c>
      <c r="H5114" s="2" t="s">
        <v>13</v>
      </c>
      <c r="I5114" s="2" t="s">
        <v>25548</v>
      </c>
      <c r="J5114" s="2" t="s">
        <v>25549</v>
      </c>
    </row>
    <row r="5115" spans="1:10" ht="16" x14ac:dyDescent="0.2">
      <c r="A5115" s="9" t="s">
        <v>9</v>
      </c>
      <c r="B5115" s="9"/>
      <c r="C5115" s="2" t="s">
        <v>25550</v>
      </c>
      <c r="D5115" s="2" t="s">
        <v>25551</v>
      </c>
      <c r="E5115" s="2" t="s">
        <v>25552</v>
      </c>
      <c r="F5115" s="2" t="s">
        <v>139</v>
      </c>
      <c r="G5115" s="2" t="s">
        <v>25553</v>
      </c>
      <c r="H5115" s="2" t="s">
        <v>139</v>
      </c>
      <c r="I5115" s="2" t="s">
        <v>25554</v>
      </c>
      <c r="J5115" s="2" t="s">
        <v>25555</v>
      </c>
    </row>
    <row r="5116" spans="1:10" ht="16" x14ac:dyDescent="0.2">
      <c r="A5116" s="9" t="s">
        <v>9</v>
      </c>
      <c r="B5116" s="9"/>
      <c r="C5116" s="2" t="s">
        <v>25556</v>
      </c>
      <c r="D5116" s="2" t="s">
        <v>25557</v>
      </c>
      <c r="E5116" s="2" t="s">
        <v>25558</v>
      </c>
      <c r="F5116" s="2" t="s">
        <v>139</v>
      </c>
      <c r="G5116" s="2" t="s">
        <v>25559</v>
      </c>
      <c r="H5116" s="2" t="s">
        <v>139</v>
      </c>
      <c r="I5116" s="2" t="s">
        <v>25560</v>
      </c>
      <c r="J5116" s="2" t="s">
        <v>25561</v>
      </c>
    </row>
    <row r="5117" spans="1:10" ht="16" x14ac:dyDescent="0.2">
      <c r="A5117" s="9" t="s">
        <v>9</v>
      </c>
      <c r="B5117" s="9"/>
      <c r="C5117" s="2" t="s">
        <v>25562</v>
      </c>
      <c r="D5117" s="2" t="s">
        <v>25563</v>
      </c>
      <c r="E5117" s="2" t="s">
        <v>25564</v>
      </c>
      <c r="F5117" s="2" t="s">
        <v>13</v>
      </c>
      <c r="G5117" s="2" t="s">
        <v>25565</v>
      </c>
      <c r="H5117" s="2" t="s">
        <v>13</v>
      </c>
      <c r="I5117" s="2" t="s">
        <v>25566</v>
      </c>
      <c r="J5117" s="2" t="s">
        <v>25567</v>
      </c>
    </row>
    <row r="5118" spans="1:10" ht="16" x14ac:dyDescent="0.2">
      <c r="A5118" s="9" t="s">
        <v>9</v>
      </c>
      <c r="B5118" s="9"/>
      <c r="C5118" s="2" t="s">
        <v>25568</v>
      </c>
      <c r="D5118" s="2" t="s">
        <v>16147</v>
      </c>
      <c r="E5118" s="2" t="s">
        <v>16148</v>
      </c>
      <c r="F5118" s="2" t="s">
        <v>13</v>
      </c>
      <c r="G5118" s="2" t="s">
        <v>16149</v>
      </c>
      <c r="H5118" s="2" t="s">
        <v>13</v>
      </c>
      <c r="I5118" s="2" t="s">
        <v>16150</v>
      </c>
      <c r="J5118" s="2" t="s">
        <v>16151</v>
      </c>
    </row>
    <row r="5119" spans="1:10" ht="16" x14ac:dyDescent="0.2">
      <c r="A5119" s="9" t="s">
        <v>9</v>
      </c>
      <c r="B5119" s="9"/>
      <c r="C5119" s="2" t="s">
        <v>25569</v>
      </c>
      <c r="D5119" s="2" t="s">
        <v>6032</v>
      </c>
      <c r="E5119" s="2" t="s">
        <v>6033</v>
      </c>
      <c r="F5119" s="2" t="s">
        <v>13</v>
      </c>
      <c r="G5119" s="2" t="s">
        <v>6034</v>
      </c>
      <c r="H5119" s="2" t="s">
        <v>13</v>
      </c>
      <c r="I5119" s="2" t="s">
        <v>6035</v>
      </c>
      <c r="J5119" s="2" t="s">
        <v>6036</v>
      </c>
    </row>
    <row r="5120" spans="1:10" ht="16" x14ac:dyDescent="0.2">
      <c r="A5120" s="9" t="s">
        <v>9</v>
      </c>
      <c r="B5120" s="9"/>
      <c r="C5120" s="2" t="s">
        <v>25570</v>
      </c>
      <c r="D5120" s="2" t="s">
        <v>25571</v>
      </c>
      <c r="E5120" s="2" t="s">
        <v>25572</v>
      </c>
      <c r="F5120" s="2" t="s">
        <v>13</v>
      </c>
      <c r="G5120" s="2" t="s">
        <v>25573</v>
      </c>
      <c r="H5120" s="2" t="s">
        <v>13</v>
      </c>
      <c r="I5120" s="2" t="s">
        <v>25574</v>
      </c>
      <c r="J5120" s="2" t="s">
        <v>25575</v>
      </c>
    </row>
    <row r="5121" spans="1:10" ht="16" x14ac:dyDescent="0.2">
      <c r="A5121" s="9" t="s">
        <v>9</v>
      </c>
      <c r="B5121" s="9"/>
      <c r="C5121" s="2" t="s">
        <v>25576</v>
      </c>
      <c r="D5121" s="2" t="s">
        <v>25577</v>
      </c>
      <c r="E5121" s="2" t="s">
        <v>25578</v>
      </c>
      <c r="F5121" s="2" t="s">
        <v>13</v>
      </c>
      <c r="G5121" s="2" t="s">
        <v>25579</v>
      </c>
      <c r="H5121" s="2" t="s">
        <v>13</v>
      </c>
      <c r="I5121" s="2" t="s">
        <v>25579</v>
      </c>
      <c r="J5121" s="2" t="s">
        <v>25580</v>
      </c>
    </row>
    <row r="5122" spans="1:10" ht="16" x14ac:dyDescent="0.2">
      <c r="A5122" s="9" t="s">
        <v>9</v>
      </c>
      <c r="B5122" s="9"/>
      <c r="C5122" s="2" t="s">
        <v>25581</v>
      </c>
      <c r="D5122" s="2" t="s">
        <v>25582</v>
      </c>
      <c r="E5122" s="2" t="s">
        <v>25</v>
      </c>
      <c r="F5122" s="2" t="s">
        <v>13</v>
      </c>
      <c r="G5122" s="2" t="s">
        <v>25583</v>
      </c>
      <c r="H5122" s="2" t="s">
        <v>13</v>
      </c>
      <c r="I5122" s="2" t="s">
        <v>25583</v>
      </c>
      <c r="J5122" s="2" t="s">
        <v>25584</v>
      </c>
    </row>
    <row r="5123" spans="1:10" ht="16" x14ac:dyDescent="0.2">
      <c r="A5123" s="9" t="s">
        <v>9</v>
      </c>
      <c r="B5123" s="9"/>
      <c r="C5123" s="2" t="s">
        <v>25585</v>
      </c>
      <c r="D5123" s="2" t="s">
        <v>25586</v>
      </c>
      <c r="E5123" s="2" t="s">
        <v>25587</v>
      </c>
      <c r="F5123" s="2" t="s">
        <v>13</v>
      </c>
      <c r="G5123" s="2" t="s">
        <v>25588</v>
      </c>
      <c r="H5123" s="2" t="s">
        <v>13</v>
      </c>
      <c r="I5123" s="2" t="s">
        <v>25589</v>
      </c>
      <c r="J5123" s="2" t="s">
        <v>25590</v>
      </c>
    </row>
    <row r="5124" spans="1:10" ht="16" x14ac:dyDescent="0.2">
      <c r="A5124" s="9" t="s">
        <v>9</v>
      </c>
      <c r="B5124" s="9"/>
      <c r="C5124" s="2" t="s">
        <v>25591</v>
      </c>
      <c r="D5124" s="2" t="s">
        <v>25592</v>
      </c>
      <c r="E5124" s="2" t="s">
        <v>25593</v>
      </c>
      <c r="F5124" s="2" t="s">
        <v>13</v>
      </c>
      <c r="G5124" s="2" t="s">
        <v>25594</v>
      </c>
      <c r="H5124" s="2" t="s">
        <v>13</v>
      </c>
      <c r="I5124" s="2" t="s">
        <v>25594</v>
      </c>
      <c r="J5124" s="2" t="s">
        <v>25595</v>
      </c>
    </row>
    <row r="5125" spans="1:10" ht="16" x14ac:dyDescent="0.2">
      <c r="A5125" s="9" t="s">
        <v>9</v>
      </c>
      <c r="B5125" s="9"/>
      <c r="C5125" s="2" t="s">
        <v>25596</v>
      </c>
      <c r="D5125" s="2" t="s">
        <v>25597</v>
      </c>
      <c r="E5125" s="2" t="s">
        <v>25598</v>
      </c>
      <c r="F5125" s="2" t="s">
        <v>13</v>
      </c>
      <c r="G5125" s="2" t="s">
        <v>25599</v>
      </c>
      <c r="H5125" s="2" t="s">
        <v>13</v>
      </c>
      <c r="I5125" s="2" t="s">
        <v>25600</v>
      </c>
      <c r="J5125" s="2" t="s">
        <v>25601</v>
      </c>
    </row>
    <row r="5126" spans="1:10" ht="16" x14ac:dyDescent="0.2">
      <c r="A5126" s="9" t="s">
        <v>9</v>
      </c>
      <c r="B5126" s="9"/>
      <c r="C5126" s="2" t="s">
        <v>25602</v>
      </c>
      <c r="D5126" s="2" t="s">
        <v>9199</v>
      </c>
      <c r="E5126" s="2" t="s">
        <v>9200</v>
      </c>
      <c r="F5126" s="2" t="s">
        <v>13</v>
      </c>
      <c r="G5126" s="2" t="s">
        <v>9201</v>
      </c>
      <c r="H5126" s="2" t="s">
        <v>13</v>
      </c>
      <c r="I5126" s="2" t="s">
        <v>9202</v>
      </c>
      <c r="J5126" s="2" t="s">
        <v>9203</v>
      </c>
    </row>
    <row r="5127" spans="1:10" ht="16" x14ac:dyDescent="0.2">
      <c r="A5127" s="9" t="s">
        <v>9</v>
      </c>
      <c r="B5127" s="9"/>
      <c r="C5127" s="2" t="s">
        <v>25603</v>
      </c>
      <c r="D5127" s="2" t="s">
        <v>25604</v>
      </c>
      <c r="E5127" s="2" t="s">
        <v>25605</v>
      </c>
      <c r="F5127" s="2" t="s">
        <v>13</v>
      </c>
      <c r="G5127" s="2" t="s">
        <v>25606</v>
      </c>
      <c r="H5127" s="2" t="s">
        <v>13</v>
      </c>
      <c r="I5127" s="2" t="s">
        <v>25606</v>
      </c>
      <c r="J5127" s="2" t="s">
        <v>349</v>
      </c>
    </row>
    <row r="5128" spans="1:10" ht="16" x14ac:dyDescent="0.2">
      <c r="A5128" s="9" t="s">
        <v>9</v>
      </c>
      <c r="B5128" s="9"/>
      <c r="C5128" s="2" t="s">
        <v>25607</v>
      </c>
      <c r="D5128" s="2" t="s">
        <v>25608</v>
      </c>
      <c r="E5128" s="2" t="s">
        <v>25609</v>
      </c>
      <c r="F5128" s="2" t="s">
        <v>13</v>
      </c>
      <c r="G5128" s="2" t="s">
        <v>25610</v>
      </c>
      <c r="H5128" s="2" t="s">
        <v>13</v>
      </c>
      <c r="I5128" s="2" t="s">
        <v>25610</v>
      </c>
      <c r="J5128" s="2" t="s">
        <v>25611</v>
      </c>
    </row>
    <row r="5129" spans="1:10" ht="16" x14ac:dyDescent="0.2">
      <c r="A5129" s="9" t="s">
        <v>9</v>
      </c>
      <c r="B5129" s="9"/>
      <c r="C5129" s="2" t="s">
        <v>25612</v>
      </c>
      <c r="D5129" s="2" t="s">
        <v>1343</v>
      </c>
      <c r="E5129" s="2" t="s">
        <v>1344</v>
      </c>
      <c r="F5129" s="2" t="s">
        <v>13</v>
      </c>
      <c r="G5129" s="2" t="s">
        <v>1345</v>
      </c>
      <c r="H5129" s="2" t="s">
        <v>13</v>
      </c>
      <c r="I5129" s="2" t="s">
        <v>1345</v>
      </c>
      <c r="J5129" s="2" t="s">
        <v>1346</v>
      </c>
    </row>
    <row r="5130" spans="1:10" ht="16" x14ac:dyDescent="0.2">
      <c r="A5130" s="9" t="s">
        <v>9</v>
      </c>
      <c r="B5130" s="9"/>
      <c r="C5130" s="2" t="s">
        <v>25613</v>
      </c>
      <c r="D5130" s="2" t="s">
        <v>25614</v>
      </c>
      <c r="E5130" s="2" t="s">
        <v>25615</v>
      </c>
      <c r="F5130" s="2" t="s">
        <v>13</v>
      </c>
      <c r="G5130" s="2" t="s">
        <v>25616</v>
      </c>
      <c r="H5130" s="2" t="s">
        <v>13</v>
      </c>
      <c r="I5130" s="2" t="s">
        <v>25617</v>
      </c>
      <c r="J5130" s="2" t="s">
        <v>25618</v>
      </c>
    </row>
    <row r="5131" spans="1:10" ht="16" x14ac:dyDescent="0.2">
      <c r="A5131" s="9" t="s">
        <v>9</v>
      </c>
      <c r="B5131" s="9"/>
      <c r="C5131" s="2" t="s">
        <v>25619</v>
      </c>
      <c r="D5131" s="2" t="s">
        <v>25620</v>
      </c>
      <c r="E5131" s="2" t="s">
        <v>25621</v>
      </c>
      <c r="F5131" s="2" t="s">
        <v>13</v>
      </c>
      <c r="G5131" s="2" t="s">
        <v>25622</v>
      </c>
      <c r="H5131" s="2" t="s">
        <v>13</v>
      </c>
      <c r="I5131" s="2" t="s">
        <v>25623</v>
      </c>
      <c r="J5131" s="2" t="s">
        <v>25624</v>
      </c>
    </row>
    <row r="5132" spans="1:10" ht="16" x14ac:dyDescent="0.2">
      <c r="A5132" s="9" t="s">
        <v>9</v>
      </c>
      <c r="B5132" s="9"/>
      <c r="C5132" s="2" t="s">
        <v>25625</v>
      </c>
      <c r="D5132" s="2" t="s">
        <v>12352</v>
      </c>
      <c r="E5132" s="2" t="s">
        <v>12353</v>
      </c>
      <c r="F5132" s="2" t="s">
        <v>13</v>
      </c>
      <c r="G5132" s="2" t="s">
        <v>12354</v>
      </c>
      <c r="H5132" s="2" t="s">
        <v>13</v>
      </c>
      <c r="I5132" s="2" t="s">
        <v>12355</v>
      </c>
      <c r="J5132" s="2" t="s">
        <v>12356</v>
      </c>
    </row>
    <row r="5133" spans="1:10" ht="16" x14ac:dyDescent="0.2">
      <c r="A5133" s="9" t="s">
        <v>9</v>
      </c>
      <c r="B5133" s="9"/>
      <c r="C5133" s="2" t="s">
        <v>25626</v>
      </c>
      <c r="D5133" s="2" t="s">
        <v>25627</v>
      </c>
      <c r="E5133" s="2" t="s">
        <v>25628</v>
      </c>
      <c r="F5133" s="2" t="s">
        <v>13</v>
      </c>
      <c r="G5133" s="2" t="s">
        <v>25629</v>
      </c>
      <c r="H5133" s="2" t="s">
        <v>13</v>
      </c>
      <c r="I5133" s="2" t="s">
        <v>25630</v>
      </c>
      <c r="J5133" s="2" t="s">
        <v>25631</v>
      </c>
    </row>
    <row r="5134" spans="1:10" ht="16" x14ac:dyDescent="0.2">
      <c r="A5134" s="9" t="s">
        <v>9</v>
      </c>
      <c r="B5134" s="9"/>
      <c r="C5134" s="2" t="s">
        <v>25632</v>
      </c>
      <c r="D5134" s="2" t="s">
        <v>25633</v>
      </c>
      <c r="E5134" s="2" t="s">
        <v>25634</v>
      </c>
      <c r="F5134" s="2" t="s">
        <v>13</v>
      </c>
      <c r="G5134" s="2" t="s">
        <v>25635</v>
      </c>
      <c r="H5134" s="2" t="s">
        <v>13</v>
      </c>
      <c r="I5134" s="2" t="s">
        <v>25636</v>
      </c>
      <c r="J5134" s="2" t="s">
        <v>25637</v>
      </c>
    </row>
    <row r="5135" spans="1:10" ht="16" x14ac:dyDescent="0.2">
      <c r="A5135" s="9" t="s">
        <v>9</v>
      </c>
      <c r="B5135" s="9"/>
      <c r="C5135" s="2" t="s">
        <v>25638</v>
      </c>
      <c r="D5135" s="2" t="s">
        <v>25639</v>
      </c>
      <c r="E5135" s="2" t="s">
        <v>25640</v>
      </c>
      <c r="F5135" s="2" t="s">
        <v>13</v>
      </c>
      <c r="G5135" s="2" t="s">
        <v>25641</v>
      </c>
      <c r="H5135" s="2" t="s">
        <v>13</v>
      </c>
      <c r="I5135" s="2" t="s">
        <v>25642</v>
      </c>
      <c r="J5135" s="2" t="s">
        <v>25643</v>
      </c>
    </row>
    <row r="5136" spans="1:10" ht="16" x14ac:dyDescent="0.2">
      <c r="A5136" s="9" t="s">
        <v>9</v>
      </c>
      <c r="B5136" s="9"/>
      <c r="C5136" s="2" t="s">
        <v>25644</v>
      </c>
      <c r="D5136" s="2" t="s">
        <v>25645</v>
      </c>
      <c r="E5136" s="2" t="s">
        <v>25646</v>
      </c>
      <c r="F5136" s="2" t="s">
        <v>13</v>
      </c>
      <c r="G5136" s="2" t="s">
        <v>25647</v>
      </c>
      <c r="H5136" s="2" t="s">
        <v>13</v>
      </c>
      <c r="I5136" s="2" t="s">
        <v>25648</v>
      </c>
      <c r="J5136" s="2" t="s">
        <v>25649</v>
      </c>
    </row>
    <row r="5137" spans="1:10" ht="16" x14ac:dyDescent="0.2">
      <c r="A5137" s="9" t="s">
        <v>9</v>
      </c>
      <c r="B5137" s="9"/>
      <c r="C5137" s="2" t="s">
        <v>25650</v>
      </c>
      <c r="D5137" s="2" t="s">
        <v>25651</v>
      </c>
      <c r="E5137" s="2" t="s">
        <v>25652</v>
      </c>
      <c r="F5137" s="2" t="s">
        <v>13</v>
      </c>
      <c r="G5137" s="2" t="s">
        <v>25653</v>
      </c>
      <c r="H5137" s="2" t="s">
        <v>13</v>
      </c>
      <c r="I5137" s="2" t="s">
        <v>25654</v>
      </c>
      <c r="J5137" s="2" t="s">
        <v>25655</v>
      </c>
    </row>
    <row r="5138" spans="1:10" ht="16" x14ac:dyDescent="0.2">
      <c r="A5138" s="9" t="s">
        <v>9</v>
      </c>
      <c r="B5138" s="9"/>
      <c r="C5138" s="2" t="s">
        <v>25656</v>
      </c>
      <c r="D5138" s="2" t="s">
        <v>25657</v>
      </c>
      <c r="E5138" s="2" t="s">
        <v>25658</v>
      </c>
      <c r="F5138" s="2" t="s">
        <v>13</v>
      </c>
      <c r="G5138" s="2" t="s">
        <v>25659</v>
      </c>
      <c r="H5138" s="2" t="s">
        <v>13</v>
      </c>
      <c r="I5138" s="2" t="s">
        <v>25660</v>
      </c>
      <c r="J5138" s="2" t="s">
        <v>25661</v>
      </c>
    </row>
    <row r="5139" spans="1:10" ht="16" x14ac:dyDescent="0.2">
      <c r="A5139" s="9" t="s">
        <v>9</v>
      </c>
      <c r="B5139" s="9"/>
      <c r="C5139" s="2" t="s">
        <v>25662</v>
      </c>
      <c r="D5139" s="2" t="s">
        <v>25663</v>
      </c>
      <c r="E5139" s="2" t="s">
        <v>25664</v>
      </c>
      <c r="F5139" s="2" t="s">
        <v>13</v>
      </c>
      <c r="G5139" s="2" t="s">
        <v>25665</v>
      </c>
      <c r="H5139" s="2" t="s">
        <v>13</v>
      </c>
      <c r="I5139" s="2" t="s">
        <v>25666</v>
      </c>
      <c r="J5139" s="2" t="s">
        <v>25667</v>
      </c>
    </row>
    <row r="5140" spans="1:10" ht="16" x14ac:dyDescent="0.2">
      <c r="A5140" s="9" t="s">
        <v>9</v>
      </c>
      <c r="B5140" s="9"/>
      <c r="C5140" s="2" t="s">
        <v>25668</v>
      </c>
      <c r="D5140" s="2" t="s">
        <v>25669</v>
      </c>
      <c r="E5140" s="2" t="s">
        <v>25670</v>
      </c>
      <c r="F5140" s="2" t="s">
        <v>13</v>
      </c>
      <c r="G5140" s="2" t="s">
        <v>25671</v>
      </c>
      <c r="H5140" s="2" t="s">
        <v>13</v>
      </c>
      <c r="I5140" s="2" t="s">
        <v>25672</v>
      </c>
      <c r="J5140" s="2" t="s">
        <v>25673</v>
      </c>
    </row>
    <row r="5141" spans="1:10" ht="16" x14ac:dyDescent="0.2">
      <c r="A5141" s="9" t="s">
        <v>9</v>
      </c>
      <c r="B5141" s="9"/>
      <c r="C5141" s="2" t="s">
        <v>25674</v>
      </c>
      <c r="D5141" s="2" t="s">
        <v>25675</v>
      </c>
      <c r="E5141" s="2" t="s">
        <v>25676</v>
      </c>
      <c r="F5141" s="2" t="s">
        <v>13</v>
      </c>
      <c r="G5141" s="2" t="s">
        <v>25677</v>
      </c>
      <c r="H5141" s="2" t="s">
        <v>13</v>
      </c>
      <c r="I5141" s="2" t="s">
        <v>25677</v>
      </c>
      <c r="J5141" s="2" t="s">
        <v>25678</v>
      </c>
    </row>
    <row r="5142" spans="1:10" ht="16" x14ac:dyDescent="0.2">
      <c r="A5142" s="9" t="s">
        <v>9</v>
      </c>
      <c r="B5142" s="9"/>
      <c r="C5142" s="2" t="s">
        <v>25679</v>
      </c>
      <c r="D5142" s="2" t="s">
        <v>25680</v>
      </c>
      <c r="E5142" s="2" t="s">
        <v>25681</v>
      </c>
      <c r="F5142" s="2" t="s">
        <v>141</v>
      </c>
      <c r="G5142" s="2" t="s">
        <v>25682</v>
      </c>
      <c r="H5142" s="2" t="s">
        <v>13</v>
      </c>
      <c r="I5142" s="2" t="s">
        <v>25683</v>
      </c>
      <c r="J5142" s="2" t="s">
        <v>349</v>
      </c>
    </row>
    <row r="5143" spans="1:10" ht="16" x14ac:dyDescent="0.2">
      <c r="A5143" s="9" t="s">
        <v>9</v>
      </c>
      <c r="B5143" s="9"/>
      <c r="C5143" s="2" t="s">
        <v>25684</v>
      </c>
      <c r="D5143" s="2" t="s">
        <v>25685</v>
      </c>
      <c r="E5143" s="2" t="s">
        <v>25686</v>
      </c>
      <c r="F5143" s="2" t="s">
        <v>13</v>
      </c>
      <c r="G5143" s="2" t="s">
        <v>25687</v>
      </c>
      <c r="H5143" s="2" t="s">
        <v>13</v>
      </c>
      <c r="I5143" s="2" t="s">
        <v>25688</v>
      </c>
      <c r="J5143" s="2" t="s">
        <v>25689</v>
      </c>
    </row>
    <row r="5144" spans="1:10" ht="16" x14ac:dyDescent="0.2">
      <c r="A5144" s="9" t="s">
        <v>9</v>
      </c>
      <c r="B5144" s="9"/>
      <c r="C5144" s="2" t="s">
        <v>25690</v>
      </c>
      <c r="D5144" s="2" t="s">
        <v>25691</v>
      </c>
      <c r="E5144" s="2" t="s">
        <v>25692</v>
      </c>
      <c r="F5144" s="2" t="s">
        <v>795</v>
      </c>
      <c r="G5144" s="2" t="s">
        <v>25693</v>
      </c>
      <c r="H5144" s="2" t="s">
        <v>795</v>
      </c>
      <c r="I5144" s="2" t="s">
        <v>25694</v>
      </c>
      <c r="J5144" s="2" t="s">
        <v>25695</v>
      </c>
    </row>
    <row r="5145" spans="1:10" ht="16" x14ac:dyDescent="0.2">
      <c r="A5145" s="9" t="s">
        <v>9</v>
      </c>
      <c r="B5145" s="9"/>
      <c r="C5145" s="2" t="s">
        <v>25696</v>
      </c>
      <c r="D5145" s="2" t="s">
        <v>25697</v>
      </c>
      <c r="E5145" s="2" t="s">
        <v>25698</v>
      </c>
      <c r="F5145" s="2" t="s">
        <v>13</v>
      </c>
      <c r="G5145" s="2" t="s">
        <v>25699</v>
      </c>
      <c r="H5145" s="2" t="s">
        <v>13</v>
      </c>
      <c r="I5145" s="2" t="s">
        <v>25699</v>
      </c>
      <c r="J5145" s="2" t="s">
        <v>25700</v>
      </c>
    </row>
    <row r="5146" spans="1:10" ht="16" x14ac:dyDescent="0.2">
      <c r="A5146" s="9" t="s">
        <v>9</v>
      </c>
      <c r="B5146" s="9"/>
      <c r="C5146" s="2" t="s">
        <v>25701</v>
      </c>
      <c r="D5146" s="2" t="s">
        <v>25702</v>
      </c>
      <c r="E5146" s="2" t="s">
        <v>25703</v>
      </c>
      <c r="F5146" s="2" t="s">
        <v>13</v>
      </c>
      <c r="G5146" s="2" t="s">
        <v>13</v>
      </c>
      <c r="H5146" s="2" t="s">
        <v>13</v>
      </c>
      <c r="I5146" s="2" t="s">
        <v>25704</v>
      </c>
      <c r="J5146" s="2" t="s">
        <v>25705</v>
      </c>
    </row>
    <row r="5147" spans="1:10" ht="16" x14ac:dyDescent="0.2">
      <c r="A5147" s="9" t="s">
        <v>9</v>
      </c>
      <c r="B5147" s="9"/>
      <c r="C5147" s="2" t="s">
        <v>25706</v>
      </c>
      <c r="D5147" s="2" t="s">
        <v>25707</v>
      </c>
      <c r="E5147" s="2" t="s">
        <v>25708</v>
      </c>
      <c r="F5147" s="2" t="s">
        <v>13</v>
      </c>
      <c r="G5147" s="2" t="s">
        <v>25709</v>
      </c>
      <c r="H5147" s="2" t="s">
        <v>13</v>
      </c>
      <c r="I5147" s="2" t="s">
        <v>25709</v>
      </c>
      <c r="J5147" s="2" t="s">
        <v>25710</v>
      </c>
    </row>
    <row r="5148" spans="1:10" ht="16" x14ac:dyDescent="0.2">
      <c r="A5148" s="9" t="s">
        <v>9</v>
      </c>
      <c r="B5148" s="9"/>
      <c r="C5148" s="2" t="s">
        <v>25711</v>
      </c>
      <c r="D5148" s="2" t="s">
        <v>25712</v>
      </c>
      <c r="E5148" s="2" t="s">
        <v>25713</v>
      </c>
      <c r="F5148" s="2" t="s">
        <v>13</v>
      </c>
      <c r="G5148" s="2" t="s">
        <v>25714</v>
      </c>
      <c r="H5148" s="2" t="s">
        <v>13</v>
      </c>
      <c r="I5148" s="2" t="s">
        <v>25714</v>
      </c>
      <c r="J5148" s="2" t="s">
        <v>349</v>
      </c>
    </row>
    <row r="5149" spans="1:10" ht="16" x14ac:dyDescent="0.2">
      <c r="A5149" s="9" t="s">
        <v>9</v>
      </c>
      <c r="B5149" s="9"/>
      <c r="C5149" s="2" t="s">
        <v>25715</v>
      </c>
      <c r="D5149" s="2" t="s">
        <v>25716</v>
      </c>
      <c r="E5149" s="2" t="s">
        <v>25717</v>
      </c>
      <c r="F5149" s="2" t="s">
        <v>13</v>
      </c>
      <c r="G5149" s="2" t="s">
        <v>25718</v>
      </c>
      <c r="H5149" s="2" t="s">
        <v>13</v>
      </c>
      <c r="I5149" s="2" t="s">
        <v>25719</v>
      </c>
      <c r="J5149" s="2" t="s">
        <v>25720</v>
      </c>
    </row>
    <row r="5150" spans="1:10" ht="16" x14ac:dyDescent="0.2">
      <c r="A5150" s="9" t="s">
        <v>9</v>
      </c>
      <c r="B5150" s="9"/>
      <c r="C5150" s="2" t="s">
        <v>25721</v>
      </c>
      <c r="D5150" s="2" t="s">
        <v>25722</v>
      </c>
      <c r="E5150" s="2" t="s">
        <v>25723</v>
      </c>
      <c r="F5150" s="2" t="s">
        <v>13</v>
      </c>
      <c r="G5150" s="2" t="s">
        <v>25724</v>
      </c>
      <c r="H5150" s="2" t="s">
        <v>13</v>
      </c>
      <c r="I5150" s="2" t="s">
        <v>25724</v>
      </c>
      <c r="J5150" s="2" t="s">
        <v>25725</v>
      </c>
    </row>
    <row r="5151" spans="1:10" ht="16" x14ac:dyDescent="0.2">
      <c r="A5151" s="9" t="s">
        <v>9</v>
      </c>
      <c r="B5151" s="9"/>
      <c r="C5151" s="2" t="s">
        <v>25726</v>
      </c>
      <c r="D5151" s="2" t="s">
        <v>25727</v>
      </c>
      <c r="E5151" s="2" t="s">
        <v>25728</v>
      </c>
      <c r="F5151" s="2" t="s">
        <v>13</v>
      </c>
      <c r="G5151" s="2" t="s">
        <v>25729</v>
      </c>
      <c r="H5151" s="2" t="s">
        <v>13</v>
      </c>
      <c r="I5151" s="2" t="s">
        <v>25729</v>
      </c>
      <c r="J5151" s="2" t="s">
        <v>25730</v>
      </c>
    </row>
    <row r="5152" spans="1:10" ht="16" x14ac:dyDescent="0.2">
      <c r="A5152" s="9" t="s">
        <v>9</v>
      </c>
      <c r="B5152" s="9"/>
      <c r="C5152" s="2" t="s">
        <v>25731</v>
      </c>
      <c r="D5152" s="2" t="s">
        <v>25732</v>
      </c>
      <c r="E5152" s="2" t="s">
        <v>25733</v>
      </c>
      <c r="F5152" s="2" t="s">
        <v>795</v>
      </c>
      <c r="G5152" s="2" t="s">
        <v>25734</v>
      </c>
      <c r="H5152" s="2" t="s">
        <v>795</v>
      </c>
      <c r="I5152" s="2" t="s">
        <v>25735</v>
      </c>
      <c r="J5152" s="2" t="s">
        <v>25736</v>
      </c>
    </row>
    <row r="5153" spans="1:10" ht="16" x14ac:dyDescent="0.2">
      <c r="A5153" s="9" t="s">
        <v>9</v>
      </c>
      <c r="B5153" s="9"/>
      <c r="C5153" s="2" t="s">
        <v>25737</v>
      </c>
      <c r="D5153" s="2" t="s">
        <v>22298</v>
      </c>
      <c r="E5153" s="2" t="s">
        <v>25</v>
      </c>
      <c r="F5153" s="2" t="s">
        <v>13</v>
      </c>
      <c r="G5153" s="2" t="s">
        <v>13</v>
      </c>
      <c r="H5153" s="2" t="s">
        <v>13</v>
      </c>
      <c r="I5153" s="2" t="s">
        <v>22299</v>
      </c>
      <c r="J5153" s="2" t="s">
        <v>22300</v>
      </c>
    </row>
    <row r="5154" spans="1:10" ht="16" x14ac:dyDescent="0.2">
      <c r="A5154" s="9" t="s">
        <v>9</v>
      </c>
      <c r="B5154" s="9"/>
      <c r="C5154" s="2" t="s">
        <v>25738</v>
      </c>
      <c r="D5154" s="2" t="s">
        <v>25739</v>
      </c>
      <c r="E5154" s="2" t="s">
        <v>25740</v>
      </c>
      <c r="F5154" s="2" t="s">
        <v>13</v>
      </c>
      <c r="G5154" s="2" t="s">
        <v>25741</v>
      </c>
      <c r="H5154" s="2" t="s">
        <v>13</v>
      </c>
      <c r="I5154" s="2" t="s">
        <v>25741</v>
      </c>
      <c r="J5154" s="2" t="s">
        <v>25742</v>
      </c>
    </row>
    <row r="5155" spans="1:10" ht="16" x14ac:dyDescent="0.2">
      <c r="A5155" s="9" t="s">
        <v>9</v>
      </c>
      <c r="B5155" s="9"/>
      <c r="C5155" s="2" t="s">
        <v>25743</v>
      </c>
      <c r="D5155" s="2" t="s">
        <v>25744</v>
      </c>
      <c r="E5155" s="2" t="s">
        <v>25745</v>
      </c>
      <c r="F5155" s="2" t="s">
        <v>13</v>
      </c>
      <c r="G5155" s="2" t="s">
        <v>25746</v>
      </c>
      <c r="H5155" s="2" t="s">
        <v>13</v>
      </c>
      <c r="I5155" s="2" t="s">
        <v>25746</v>
      </c>
      <c r="J5155" s="2" t="s">
        <v>25747</v>
      </c>
    </row>
    <row r="5156" spans="1:10" ht="16" x14ac:dyDescent="0.2">
      <c r="A5156" s="9" t="s">
        <v>9</v>
      </c>
      <c r="B5156" s="9"/>
      <c r="C5156" s="2" t="s">
        <v>25748</v>
      </c>
      <c r="D5156" s="2" t="s">
        <v>25749</v>
      </c>
      <c r="E5156" s="2" t="s">
        <v>25750</v>
      </c>
      <c r="F5156" s="2" t="s">
        <v>13</v>
      </c>
      <c r="G5156" s="2" t="s">
        <v>25751</v>
      </c>
      <c r="H5156" s="2" t="s">
        <v>13</v>
      </c>
      <c r="I5156" s="2" t="s">
        <v>25752</v>
      </c>
      <c r="J5156" s="2" t="s">
        <v>25753</v>
      </c>
    </row>
    <row r="5157" spans="1:10" ht="16" x14ac:dyDescent="0.2">
      <c r="A5157" s="9" t="s">
        <v>9</v>
      </c>
      <c r="B5157" s="9"/>
      <c r="C5157" s="2" t="s">
        <v>25754</v>
      </c>
      <c r="D5157" s="2" t="s">
        <v>25755</v>
      </c>
      <c r="E5157" s="2" t="s">
        <v>25756</v>
      </c>
      <c r="F5157" s="2" t="s">
        <v>13</v>
      </c>
      <c r="G5157" s="2" t="s">
        <v>25757</v>
      </c>
      <c r="H5157" s="2" t="s">
        <v>13</v>
      </c>
      <c r="I5157" s="2" t="s">
        <v>25757</v>
      </c>
      <c r="J5157" s="2" t="s">
        <v>25758</v>
      </c>
    </row>
    <row r="5158" spans="1:10" ht="16" x14ac:dyDescent="0.2">
      <c r="A5158" s="9" t="s">
        <v>9</v>
      </c>
      <c r="B5158" s="9"/>
      <c r="C5158" s="2" t="s">
        <v>25759</v>
      </c>
      <c r="D5158" s="2" t="s">
        <v>25760</v>
      </c>
      <c r="E5158" s="2" t="s">
        <v>25761</v>
      </c>
      <c r="F5158" s="2" t="s">
        <v>13</v>
      </c>
      <c r="G5158" s="2" t="s">
        <v>25762</v>
      </c>
      <c r="H5158" s="2" t="s">
        <v>13</v>
      </c>
      <c r="I5158" s="2" t="s">
        <v>25763</v>
      </c>
      <c r="J5158" s="2" t="s">
        <v>25764</v>
      </c>
    </row>
    <row r="5159" spans="1:10" ht="16" x14ac:dyDescent="0.2">
      <c r="A5159" s="9" t="s">
        <v>9</v>
      </c>
      <c r="B5159" s="9"/>
      <c r="C5159" s="2" t="s">
        <v>25765</v>
      </c>
      <c r="D5159" s="2" t="s">
        <v>17135</v>
      </c>
      <c r="E5159" s="2" t="s">
        <v>17136</v>
      </c>
      <c r="F5159" s="2" t="s">
        <v>13</v>
      </c>
      <c r="G5159" s="2" t="s">
        <v>17137</v>
      </c>
      <c r="H5159" s="2" t="s">
        <v>13</v>
      </c>
      <c r="I5159" s="2" t="s">
        <v>17138</v>
      </c>
      <c r="J5159" s="2" t="s">
        <v>17139</v>
      </c>
    </row>
    <row r="5160" spans="1:10" ht="16" x14ac:dyDescent="0.2">
      <c r="A5160" s="9" t="s">
        <v>9</v>
      </c>
      <c r="B5160" s="9"/>
      <c r="C5160" s="2" t="s">
        <v>25766</v>
      </c>
      <c r="D5160" s="2" t="s">
        <v>25767</v>
      </c>
      <c r="E5160" s="2" t="s">
        <v>25768</v>
      </c>
      <c r="F5160" s="2" t="s">
        <v>13</v>
      </c>
      <c r="G5160" s="2" t="s">
        <v>25769</v>
      </c>
      <c r="H5160" s="2" t="s">
        <v>13</v>
      </c>
      <c r="I5160" s="2" t="s">
        <v>25770</v>
      </c>
      <c r="J5160" s="2" t="s">
        <v>25771</v>
      </c>
    </row>
    <row r="5161" spans="1:10" ht="16" x14ac:dyDescent="0.2">
      <c r="A5161" s="9" t="s">
        <v>9</v>
      </c>
      <c r="B5161" s="9"/>
      <c r="C5161" s="2" t="s">
        <v>25772</v>
      </c>
      <c r="D5161" s="2" t="s">
        <v>17135</v>
      </c>
      <c r="E5161" s="2" t="s">
        <v>17136</v>
      </c>
      <c r="F5161" s="2" t="s">
        <v>13</v>
      </c>
      <c r="G5161" s="2" t="s">
        <v>17137</v>
      </c>
      <c r="H5161" s="2" t="s">
        <v>13</v>
      </c>
      <c r="I5161" s="2" t="s">
        <v>17138</v>
      </c>
      <c r="J5161" s="2" t="s">
        <v>17139</v>
      </c>
    </row>
    <row r="5162" spans="1:10" ht="16" x14ac:dyDescent="0.2">
      <c r="A5162" s="9" t="s">
        <v>9</v>
      </c>
      <c r="B5162" s="9"/>
      <c r="C5162" s="2" t="s">
        <v>25773</v>
      </c>
      <c r="D5162" s="2" t="s">
        <v>18322</v>
      </c>
      <c r="E5162" s="2" t="s">
        <v>18323</v>
      </c>
      <c r="F5162" s="2" t="s">
        <v>13</v>
      </c>
      <c r="G5162" s="2" t="s">
        <v>18324</v>
      </c>
      <c r="H5162" s="2" t="s">
        <v>13</v>
      </c>
      <c r="I5162" s="2" t="s">
        <v>18325</v>
      </c>
      <c r="J5162" s="2" t="s">
        <v>18326</v>
      </c>
    </row>
    <row r="5163" spans="1:10" ht="16" x14ac:dyDescent="0.2">
      <c r="A5163" s="9" t="s">
        <v>9</v>
      </c>
      <c r="B5163" s="9"/>
      <c r="C5163" s="2" t="s">
        <v>25774</v>
      </c>
      <c r="D5163" s="2" t="s">
        <v>25775</v>
      </c>
      <c r="E5163" s="2" t="s">
        <v>25776</v>
      </c>
      <c r="F5163" s="2" t="s">
        <v>13</v>
      </c>
      <c r="G5163" s="2" t="s">
        <v>25777</v>
      </c>
      <c r="H5163" s="2" t="s">
        <v>13</v>
      </c>
      <c r="I5163" s="2" t="s">
        <v>25777</v>
      </c>
      <c r="J5163" s="2" t="s">
        <v>25778</v>
      </c>
    </row>
    <row r="5164" spans="1:10" ht="16" x14ac:dyDescent="0.2">
      <c r="A5164" s="9" t="s">
        <v>9</v>
      </c>
      <c r="B5164" s="9"/>
      <c r="C5164" s="2" t="s">
        <v>25779</v>
      </c>
      <c r="D5164" s="2" t="s">
        <v>25780</v>
      </c>
      <c r="E5164" s="2" t="s">
        <v>25781</v>
      </c>
      <c r="F5164" s="2" t="s">
        <v>13</v>
      </c>
      <c r="G5164" s="2" t="s">
        <v>25782</v>
      </c>
      <c r="H5164" s="2" t="s">
        <v>13</v>
      </c>
      <c r="I5164" s="2" t="s">
        <v>25782</v>
      </c>
      <c r="J5164" s="2" t="s">
        <v>25783</v>
      </c>
    </row>
    <row r="5165" spans="1:10" ht="16" x14ac:dyDescent="0.2">
      <c r="A5165" s="9" t="s">
        <v>9</v>
      </c>
      <c r="B5165" s="9"/>
      <c r="C5165" s="2" t="s">
        <v>25784</v>
      </c>
      <c r="D5165" s="2" t="s">
        <v>25785</v>
      </c>
      <c r="E5165" s="2" t="s">
        <v>25786</v>
      </c>
      <c r="F5165" s="2" t="s">
        <v>13</v>
      </c>
      <c r="G5165" s="2" t="s">
        <v>25787</v>
      </c>
      <c r="H5165" s="2" t="s">
        <v>13</v>
      </c>
      <c r="I5165" s="2" t="s">
        <v>25788</v>
      </c>
      <c r="J5165" s="2" t="s">
        <v>25789</v>
      </c>
    </row>
    <row r="5166" spans="1:10" ht="16" x14ac:dyDescent="0.2">
      <c r="A5166" s="9" t="s">
        <v>9</v>
      </c>
      <c r="B5166" s="9"/>
      <c r="C5166" s="2" t="s">
        <v>25790</v>
      </c>
      <c r="D5166" s="2" t="s">
        <v>24906</v>
      </c>
      <c r="E5166" s="2" t="s">
        <v>24907</v>
      </c>
      <c r="F5166" s="2" t="s">
        <v>13</v>
      </c>
      <c r="G5166" s="2" t="s">
        <v>24908</v>
      </c>
      <c r="H5166" s="2" t="s">
        <v>13</v>
      </c>
      <c r="I5166" s="2" t="s">
        <v>24908</v>
      </c>
      <c r="J5166" s="2" t="s">
        <v>24909</v>
      </c>
    </row>
    <row r="5167" spans="1:10" ht="16" x14ac:dyDescent="0.2">
      <c r="A5167" s="9" t="s">
        <v>9</v>
      </c>
      <c r="B5167" s="9"/>
      <c r="C5167" s="2" t="s">
        <v>25791</v>
      </c>
      <c r="D5167" s="2" t="s">
        <v>25792</v>
      </c>
      <c r="E5167" s="2" t="s">
        <v>25793</v>
      </c>
      <c r="F5167" s="2" t="s">
        <v>13</v>
      </c>
      <c r="G5167" s="2" t="s">
        <v>19781</v>
      </c>
      <c r="H5167" s="2" t="s">
        <v>13</v>
      </c>
      <c r="I5167" s="2" t="s">
        <v>25794</v>
      </c>
      <c r="J5167" s="2" t="s">
        <v>25795</v>
      </c>
    </row>
    <row r="5168" spans="1:10" ht="16" x14ac:dyDescent="0.2">
      <c r="A5168" s="9" t="s">
        <v>9</v>
      </c>
      <c r="B5168" s="9"/>
      <c r="C5168" s="2" t="s">
        <v>25796</v>
      </c>
      <c r="D5168" s="2" t="s">
        <v>25797</v>
      </c>
      <c r="E5168" s="2" t="s">
        <v>25798</v>
      </c>
      <c r="F5168" s="2" t="s">
        <v>13</v>
      </c>
      <c r="G5168" s="2" t="s">
        <v>25799</v>
      </c>
      <c r="H5168" s="2" t="s">
        <v>4209</v>
      </c>
      <c r="I5168" s="2" t="s">
        <v>25800</v>
      </c>
      <c r="J5168" s="2" t="s">
        <v>25801</v>
      </c>
    </row>
    <row r="5169" spans="1:10" ht="16" x14ac:dyDescent="0.2">
      <c r="A5169" s="9" t="s">
        <v>9</v>
      </c>
      <c r="B5169" s="9"/>
      <c r="C5169" s="2" t="s">
        <v>25802</v>
      </c>
      <c r="D5169" s="2" t="s">
        <v>13262</v>
      </c>
      <c r="E5169" s="2" t="s">
        <v>13263</v>
      </c>
      <c r="F5169" s="2" t="s">
        <v>13</v>
      </c>
      <c r="G5169" s="2" t="s">
        <v>13264</v>
      </c>
      <c r="H5169" s="2" t="s">
        <v>13</v>
      </c>
      <c r="I5169" s="2" t="s">
        <v>13265</v>
      </c>
      <c r="J5169" s="2" t="s">
        <v>13266</v>
      </c>
    </row>
    <row r="5170" spans="1:10" ht="16" x14ac:dyDescent="0.2">
      <c r="A5170" s="9" t="s">
        <v>9</v>
      </c>
      <c r="B5170" s="9"/>
      <c r="C5170" s="2" t="s">
        <v>25803</v>
      </c>
      <c r="D5170" s="2" t="s">
        <v>16046</v>
      </c>
      <c r="E5170" s="2" t="s">
        <v>16047</v>
      </c>
      <c r="F5170" s="2" t="s">
        <v>506</v>
      </c>
      <c r="G5170" s="2" t="s">
        <v>16048</v>
      </c>
      <c r="H5170" s="2" t="s">
        <v>506</v>
      </c>
      <c r="I5170" s="2" t="s">
        <v>16049</v>
      </c>
      <c r="J5170" s="2" t="s">
        <v>16050</v>
      </c>
    </row>
    <row r="5171" spans="1:10" ht="16" x14ac:dyDescent="0.2">
      <c r="A5171" s="9" t="s">
        <v>9</v>
      </c>
      <c r="B5171" s="9"/>
      <c r="C5171" s="2" t="s">
        <v>25804</v>
      </c>
      <c r="D5171" s="2" t="s">
        <v>25805</v>
      </c>
      <c r="E5171" s="2" t="s">
        <v>25806</v>
      </c>
      <c r="F5171" s="2" t="s">
        <v>13</v>
      </c>
      <c r="G5171" s="2" t="s">
        <v>25807</v>
      </c>
      <c r="H5171" s="2" t="s">
        <v>13</v>
      </c>
      <c r="I5171" s="2" t="s">
        <v>25807</v>
      </c>
      <c r="J5171" s="2" t="s">
        <v>18106</v>
      </c>
    </row>
    <row r="5172" spans="1:10" ht="16" x14ac:dyDescent="0.2">
      <c r="A5172" s="9" t="s">
        <v>9</v>
      </c>
      <c r="B5172" s="9"/>
      <c r="C5172" s="2" t="s">
        <v>25808</v>
      </c>
      <c r="D5172" s="2" t="s">
        <v>25809</v>
      </c>
      <c r="E5172" s="2" t="s">
        <v>25810</v>
      </c>
      <c r="F5172" s="2" t="s">
        <v>13</v>
      </c>
      <c r="G5172" s="2" t="s">
        <v>25811</v>
      </c>
      <c r="H5172" s="2" t="s">
        <v>13</v>
      </c>
      <c r="I5172" s="2" t="s">
        <v>25812</v>
      </c>
      <c r="J5172" s="2" t="s">
        <v>25813</v>
      </c>
    </row>
    <row r="5173" spans="1:10" ht="16" x14ac:dyDescent="0.2">
      <c r="A5173" s="9" t="s">
        <v>9</v>
      </c>
      <c r="B5173" s="9"/>
      <c r="C5173" s="2" t="s">
        <v>25814</v>
      </c>
      <c r="D5173" s="2" t="s">
        <v>25815</v>
      </c>
      <c r="E5173" s="2" t="s">
        <v>25816</v>
      </c>
      <c r="F5173" s="2" t="s">
        <v>13</v>
      </c>
      <c r="G5173" s="2" t="s">
        <v>18857</v>
      </c>
      <c r="H5173" s="2" t="s">
        <v>13</v>
      </c>
      <c r="I5173" s="2" t="s">
        <v>18858</v>
      </c>
      <c r="J5173" s="2" t="s">
        <v>25817</v>
      </c>
    </row>
    <row r="5174" spans="1:10" ht="16" x14ac:dyDescent="0.2">
      <c r="A5174" s="9" t="s">
        <v>9</v>
      </c>
      <c r="B5174" s="9"/>
      <c r="C5174" s="2" t="s">
        <v>25818</v>
      </c>
      <c r="D5174" s="2" t="s">
        <v>25819</v>
      </c>
      <c r="E5174" s="2" t="s">
        <v>25820</v>
      </c>
      <c r="F5174" s="2" t="s">
        <v>13</v>
      </c>
      <c r="G5174" s="2" t="s">
        <v>25821</v>
      </c>
      <c r="H5174" s="2" t="s">
        <v>13</v>
      </c>
      <c r="I5174" s="2" t="s">
        <v>25822</v>
      </c>
      <c r="J5174" s="2" t="s">
        <v>25823</v>
      </c>
    </row>
    <row r="5175" spans="1:10" ht="16" x14ac:dyDescent="0.2">
      <c r="A5175" s="9" t="s">
        <v>9</v>
      </c>
      <c r="B5175" s="9"/>
      <c r="C5175" s="2" t="s">
        <v>25824</v>
      </c>
      <c r="D5175" s="2" t="s">
        <v>25825</v>
      </c>
      <c r="E5175" s="2" t="s">
        <v>25826</v>
      </c>
      <c r="F5175" s="2" t="s">
        <v>13</v>
      </c>
      <c r="G5175" s="2" t="s">
        <v>25827</v>
      </c>
      <c r="H5175" s="2" t="s">
        <v>13</v>
      </c>
      <c r="I5175" s="2" t="s">
        <v>25827</v>
      </c>
      <c r="J5175" s="2" t="s">
        <v>25828</v>
      </c>
    </row>
    <row r="5176" spans="1:10" ht="16" x14ac:dyDescent="0.2">
      <c r="A5176" s="9" t="s">
        <v>9</v>
      </c>
      <c r="B5176" s="9"/>
      <c r="C5176" s="2" t="s">
        <v>25829</v>
      </c>
      <c r="D5176" s="2" t="s">
        <v>25830</v>
      </c>
      <c r="E5176" s="2" t="s">
        <v>25831</v>
      </c>
      <c r="F5176" s="2" t="s">
        <v>13</v>
      </c>
      <c r="G5176" s="2" t="s">
        <v>25832</v>
      </c>
      <c r="H5176" s="2" t="s">
        <v>13</v>
      </c>
      <c r="I5176" s="2" t="s">
        <v>25833</v>
      </c>
      <c r="J5176" s="2" t="s">
        <v>25834</v>
      </c>
    </row>
    <row r="5177" spans="1:10" ht="16" x14ac:dyDescent="0.2">
      <c r="A5177" s="9" t="s">
        <v>9</v>
      </c>
      <c r="B5177" s="9"/>
      <c r="C5177" s="2" t="s">
        <v>25835</v>
      </c>
      <c r="D5177" s="2" t="s">
        <v>25836</v>
      </c>
      <c r="E5177" s="2" t="s">
        <v>25837</v>
      </c>
      <c r="F5177" s="2" t="s">
        <v>141</v>
      </c>
      <c r="G5177" s="2" t="s">
        <v>141</v>
      </c>
      <c r="H5177" s="2" t="s">
        <v>139</v>
      </c>
      <c r="I5177" s="2" t="s">
        <v>25838</v>
      </c>
      <c r="J5177" s="2" t="s">
        <v>25839</v>
      </c>
    </row>
    <row r="5178" spans="1:10" ht="16" x14ac:dyDescent="0.2">
      <c r="A5178" s="9" t="s">
        <v>9</v>
      </c>
      <c r="B5178" s="9"/>
      <c r="C5178" s="2" t="s">
        <v>25840</v>
      </c>
      <c r="D5178" s="2" t="s">
        <v>25841</v>
      </c>
      <c r="E5178" s="2" t="s">
        <v>25842</v>
      </c>
      <c r="F5178" s="2" t="s">
        <v>795</v>
      </c>
      <c r="G5178" s="2" t="s">
        <v>25843</v>
      </c>
      <c r="H5178" s="2" t="s">
        <v>795</v>
      </c>
      <c r="I5178" s="2" t="s">
        <v>25844</v>
      </c>
      <c r="J5178" s="2" t="s">
        <v>25845</v>
      </c>
    </row>
    <row r="5179" spans="1:10" ht="16" x14ac:dyDescent="0.2">
      <c r="A5179" s="9" t="s">
        <v>9</v>
      </c>
      <c r="B5179" s="9"/>
      <c r="C5179" s="2" t="s">
        <v>25846</v>
      </c>
      <c r="D5179" s="2" t="s">
        <v>25847</v>
      </c>
      <c r="E5179" s="2" t="s">
        <v>25848</v>
      </c>
      <c r="F5179" s="2" t="s">
        <v>506</v>
      </c>
      <c r="G5179" s="2" t="s">
        <v>25849</v>
      </c>
      <c r="H5179" s="2" t="s">
        <v>506</v>
      </c>
      <c r="I5179" s="2" t="s">
        <v>25850</v>
      </c>
      <c r="J5179" s="2" t="s">
        <v>349</v>
      </c>
    </row>
    <row r="5180" spans="1:10" ht="16" x14ac:dyDescent="0.2">
      <c r="A5180" s="9" t="s">
        <v>9</v>
      </c>
      <c r="B5180" s="9"/>
      <c r="C5180" s="2" t="s">
        <v>25851</v>
      </c>
      <c r="D5180" s="2" t="s">
        <v>25852</v>
      </c>
      <c r="E5180" s="2" t="s">
        <v>25</v>
      </c>
      <c r="F5180" s="2" t="s">
        <v>13</v>
      </c>
      <c r="G5180" s="2" t="s">
        <v>25853</v>
      </c>
      <c r="H5180" s="2" t="s">
        <v>13</v>
      </c>
      <c r="I5180" s="2" t="s">
        <v>25853</v>
      </c>
      <c r="J5180" s="2" t="s">
        <v>25854</v>
      </c>
    </row>
    <row r="5181" spans="1:10" ht="16" x14ac:dyDescent="0.2">
      <c r="A5181" s="9" t="s">
        <v>9</v>
      </c>
      <c r="B5181" s="9"/>
      <c r="C5181" s="2" t="s">
        <v>25855</v>
      </c>
      <c r="D5181" s="2" t="s">
        <v>25856</v>
      </c>
      <c r="E5181" s="2" t="s">
        <v>25</v>
      </c>
      <c r="F5181" s="2" t="s">
        <v>139</v>
      </c>
      <c r="G5181" s="2" t="s">
        <v>25857</v>
      </c>
      <c r="H5181" s="2" t="s">
        <v>139</v>
      </c>
      <c r="I5181" s="2" t="s">
        <v>25858</v>
      </c>
      <c r="J5181" s="2" t="s">
        <v>25859</v>
      </c>
    </row>
    <row r="5182" spans="1:10" ht="16" x14ac:dyDescent="0.2">
      <c r="A5182" s="9" t="s">
        <v>9</v>
      </c>
      <c r="B5182" s="9"/>
      <c r="C5182" s="2" t="s">
        <v>25860</v>
      </c>
      <c r="D5182" s="2" t="s">
        <v>25861</v>
      </c>
      <c r="E5182" s="2" t="s">
        <v>25862</v>
      </c>
      <c r="F5182" s="2" t="s">
        <v>13</v>
      </c>
      <c r="G5182" s="2" t="s">
        <v>25863</v>
      </c>
      <c r="H5182" s="2" t="s">
        <v>13</v>
      </c>
      <c r="I5182" s="2" t="s">
        <v>25863</v>
      </c>
      <c r="J5182" s="2" t="s">
        <v>25864</v>
      </c>
    </row>
    <row r="5183" spans="1:10" ht="16" x14ac:dyDescent="0.2">
      <c r="A5183" s="9" t="s">
        <v>9</v>
      </c>
      <c r="B5183" s="9"/>
      <c r="C5183" s="2" t="s">
        <v>25865</v>
      </c>
      <c r="D5183" s="2" t="s">
        <v>25866</v>
      </c>
      <c r="E5183" s="2" t="s">
        <v>25867</v>
      </c>
      <c r="F5183" s="2" t="s">
        <v>141</v>
      </c>
      <c r="G5183" s="2" t="s">
        <v>25868</v>
      </c>
      <c r="H5183" s="2" t="s">
        <v>13</v>
      </c>
      <c r="I5183" s="2" t="s">
        <v>25869</v>
      </c>
      <c r="J5183" s="2" t="s">
        <v>349</v>
      </c>
    </row>
    <row r="5184" spans="1:10" ht="16" x14ac:dyDescent="0.2">
      <c r="A5184" s="9" t="s">
        <v>9</v>
      </c>
      <c r="B5184" s="9"/>
      <c r="C5184" s="2" t="s">
        <v>25870</v>
      </c>
      <c r="D5184" s="2" t="s">
        <v>25871</v>
      </c>
      <c r="E5184" s="2" t="s">
        <v>25872</v>
      </c>
      <c r="F5184" s="2" t="s">
        <v>13</v>
      </c>
      <c r="G5184" s="2" t="s">
        <v>25873</v>
      </c>
      <c r="H5184" s="2" t="s">
        <v>13</v>
      </c>
      <c r="I5184" s="2" t="s">
        <v>25873</v>
      </c>
      <c r="J5184" s="2" t="s">
        <v>25874</v>
      </c>
    </row>
    <row r="5185" spans="1:10" ht="16" x14ac:dyDescent="0.2">
      <c r="A5185" s="9" t="s">
        <v>9</v>
      </c>
      <c r="B5185" s="9"/>
      <c r="C5185" s="2" t="s">
        <v>25875</v>
      </c>
      <c r="D5185" s="2" t="s">
        <v>25876</v>
      </c>
      <c r="E5185" s="2" t="s">
        <v>25877</v>
      </c>
      <c r="F5185" s="2" t="s">
        <v>141</v>
      </c>
      <c r="G5185" s="2" t="s">
        <v>141</v>
      </c>
      <c r="H5185" s="2" t="s">
        <v>13</v>
      </c>
      <c r="I5185" s="2" t="s">
        <v>25878</v>
      </c>
      <c r="J5185" s="2" t="s">
        <v>25879</v>
      </c>
    </row>
    <row r="5186" spans="1:10" ht="16" x14ac:dyDescent="0.2">
      <c r="A5186" s="9" t="s">
        <v>9</v>
      </c>
      <c r="B5186" s="9"/>
      <c r="C5186" s="2" t="s">
        <v>25880</v>
      </c>
      <c r="D5186" s="2" t="s">
        <v>25881</v>
      </c>
      <c r="E5186" s="2" t="s">
        <v>25</v>
      </c>
      <c r="F5186" s="2" t="s">
        <v>530</v>
      </c>
      <c r="G5186" s="2" t="s">
        <v>25882</v>
      </c>
      <c r="H5186" s="2" t="s">
        <v>530</v>
      </c>
      <c r="I5186" s="2" t="s">
        <v>25882</v>
      </c>
      <c r="J5186" s="2" t="s">
        <v>25883</v>
      </c>
    </row>
    <row r="5187" spans="1:10" ht="16" x14ac:dyDescent="0.2">
      <c r="A5187" s="9" t="s">
        <v>9</v>
      </c>
      <c r="B5187" s="9"/>
      <c r="C5187" s="2" t="s">
        <v>25884</v>
      </c>
      <c r="D5187" s="2" t="s">
        <v>25885</v>
      </c>
      <c r="E5187" s="2" t="s">
        <v>25886</v>
      </c>
      <c r="F5187" s="2" t="s">
        <v>13</v>
      </c>
      <c r="G5187" s="2" t="s">
        <v>13</v>
      </c>
      <c r="H5187" s="2" t="s">
        <v>13</v>
      </c>
      <c r="I5187" s="2" t="s">
        <v>25887</v>
      </c>
      <c r="J5187" s="2" t="s">
        <v>25888</v>
      </c>
    </row>
    <row r="5188" spans="1:10" ht="16" x14ac:dyDescent="0.2">
      <c r="A5188" s="9" t="s">
        <v>9</v>
      </c>
      <c r="B5188" s="9"/>
      <c r="C5188" s="2" t="s">
        <v>25889</v>
      </c>
      <c r="D5188" s="2" t="s">
        <v>1392</v>
      </c>
      <c r="E5188" s="2" t="s">
        <v>1393</v>
      </c>
      <c r="F5188" s="2" t="s">
        <v>13</v>
      </c>
      <c r="G5188" s="2" t="s">
        <v>1394</v>
      </c>
      <c r="H5188" s="2" t="s">
        <v>13</v>
      </c>
      <c r="I5188" s="2" t="s">
        <v>1394</v>
      </c>
      <c r="J5188" s="2" t="s">
        <v>1395</v>
      </c>
    </row>
    <row r="5189" spans="1:10" ht="16" x14ac:dyDescent="0.2">
      <c r="A5189" s="9" t="s">
        <v>9</v>
      </c>
      <c r="B5189" s="9"/>
      <c r="C5189" s="2" t="s">
        <v>25890</v>
      </c>
      <c r="D5189" s="2" t="s">
        <v>25891</v>
      </c>
      <c r="E5189" s="2" t="s">
        <v>25892</v>
      </c>
      <c r="F5189" s="2" t="s">
        <v>13</v>
      </c>
      <c r="G5189" s="2" t="s">
        <v>25893</v>
      </c>
      <c r="H5189" s="2" t="s">
        <v>13</v>
      </c>
      <c r="I5189" s="2" t="s">
        <v>25894</v>
      </c>
      <c r="J5189" s="2" t="s">
        <v>25895</v>
      </c>
    </row>
    <row r="5190" spans="1:10" ht="16" x14ac:dyDescent="0.2">
      <c r="A5190" s="9" t="s">
        <v>9</v>
      </c>
      <c r="B5190" s="9"/>
      <c r="C5190" s="2" t="s">
        <v>25896</v>
      </c>
      <c r="D5190" s="2" t="s">
        <v>25897</v>
      </c>
      <c r="E5190" s="2" t="s">
        <v>25898</v>
      </c>
      <c r="F5190" s="2" t="s">
        <v>13</v>
      </c>
      <c r="G5190" s="2" t="s">
        <v>25899</v>
      </c>
      <c r="H5190" s="2" t="s">
        <v>13</v>
      </c>
      <c r="I5190" s="2" t="s">
        <v>25899</v>
      </c>
      <c r="J5190" s="2" t="s">
        <v>25900</v>
      </c>
    </row>
    <row r="5191" spans="1:10" ht="16" x14ac:dyDescent="0.2">
      <c r="A5191" s="9" t="s">
        <v>9</v>
      </c>
      <c r="B5191" s="9"/>
      <c r="C5191" s="2" t="s">
        <v>25901</v>
      </c>
      <c r="D5191" s="2" t="s">
        <v>25902</v>
      </c>
      <c r="E5191" s="2" t="s">
        <v>25903</v>
      </c>
      <c r="F5191" s="2" t="s">
        <v>13</v>
      </c>
      <c r="G5191" s="2" t="s">
        <v>25904</v>
      </c>
      <c r="H5191" s="2" t="s">
        <v>13</v>
      </c>
      <c r="I5191" s="2" t="s">
        <v>25904</v>
      </c>
      <c r="J5191" s="2" t="s">
        <v>25905</v>
      </c>
    </row>
    <row r="5192" spans="1:10" ht="16" x14ac:dyDescent="0.2">
      <c r="A5192" s="9" t="s">
        <v>9</v>
      </c>
      <c r="B5192" s="9"/>
      <c r="C5192" s="2" t="s">
        <v>25906</v>
      </c>
      <c r="D5192" s="2" t="s">
        <v>25907</v>
      </c>
      <c r="E5192" s="2" t="s">
        <v>25908</v>
      </c>
      <c r="F5192" s="2" t="s">
        <v>13</v>
      </c>
      <c r="G5192" s="2" t="s">
        <v>25909</v>
      </c>
      <c r="H5192" s="2" t="s">
        <v>13</v>
      </c>
      <c r="I5192" s="2" t="s">
        <v>25910</v>
      </c>
      <c r="J5192" s="2" t="s">
        <v>25911</v>
      </c>
    </row>
    <row r="5193" spans="1:10" ht="16" x14ac:dyDescent="0.2">
      <c r="A5193" s="9" t="s">
        <v>9</v>
      </c>
      <c r="B5193" s="9"/>
      <c r="C5193" s="2" t="s">
        <v>25912</v>
      </c>
      <c r="D5193" s="2" t="s">
        <v>25913</v>
      </c>
      <c r="E5193" s="2" t="s">
        <v>25914</v>
      </c>
      <c r="F5193" s="2" t="s">
        <v>506</v>
      </c>
      <c r="G5193" s="2" t="s">
        <v>25915</v>
      </c>
      <c r="H5193" s="2" t="s">
        <v>506</v>
      </c>
      <c r="I5193" s="2" t="s">
        <v>25916</v>
      </c>
      <c r="J5193" s="2" t="s">
        <v>25917</v>
      </c>
    </row>
    <row r="5194" spans="1:10" ht="16" x14ac:dyDescent="0.2">
      <c r="A5194" s="9" t="s">
        <v>9</v>
      </c>
      <c r="B5194" s="9"/>
      <c r="C5194" s="2" t="s">
        <v>25918</v>
      </c>
      <c r="D5194" s="2" t="s">
        <v>25919</v>
      </c>
      <c r="E5194" s="2" t="s">
        <v>25920</v>
      </c>
      <c r="F5194" s="2" t="s">
        <v>13</v>
      </c>
      <c r="G5194" s="2" t="s">
        <v>25921</v>
      </c>
      <c r="H5194" s="2" t="s">
        <v>13</v>
      </c>
      <c r="I5194" s="2" t="s">
        <v>25921</v>
      </c>
      <c r="J5194" s="2" t="s">
        <v>3276</v>
      </c>
    </row>
    <row r="5195" spans="1:10" ht="16" x14ac:dyDescent="0.2">
      <c r="A5195" s="9" t="s">
        <v>9</v>
      </c>
      <c r="B5195" s="9"/>
      <c r="C5195" s="2" t="s">
        <v>25922</v>
      </c>
      <c r="D5195" s="2" t="s">
        <v>25923</v>
      </c>
      <c r="E5195" s="2" t="s">
        <v>25924</v>
      </c>
      <c r="F5195" s="2" t="s">
        <v>13</v>
      </c>
      <c r="G5195" s="2" t="s">
        <v>25925</v>
      </c>
      <c r="H5195" s="2" t="s">
        <v>13</v>
      </c>
      <c r="I5195" s="2" t="s">
        <v>25926</v>
      </c>
      <c r="J5195" s="2" t="s">
        <v>25927</v>
      </c>
    </row>
    <row r="5196" spans="1:10" ht="16" x14ac:dyDescent="0.2">
      <c r="A5196" s="9" t="s">
        <v>9</v>
      </c>
      <c r="B5196" s="9"/>
      <c r="C5196" s="2" t="s">
        <v>25928</v>
      </c>
      <c r="D5196" s="2" t="s">
        <v>25929</v>
      </c>
      <c r="E5196" s="2" t="s">
        <v>25930</v>
      </c>
      <c r="F5196" s="2" t="s">
        <v>13</v>
      </c>
      <c r="G5196" s="2" t="s">
        <v>25931</v>
      </c>
      <c r="H5196" s="2" t="s">
        <v>13</v>
      </c>
      <c r="I5196" s="2" t="s">
        <v>25931</v>
      </c>
      <c r="J5196" s="2" t="s">
        <v>25932</v>
      </c>
    </row>
    <row r="5197" spans="1:10" ht="16" x14ac:dyDescent="0.2">
      <c r="A5197" s="9" t="s">
        <v>9</v>
      </c>
      <c r="B5197" s="9"/>
      <c r="C5197" s="2" t="s">
        <v>25933</v>
      </c>
      <c r="D5197" s="2" t="s">
        <v>25934</v>
      </c>
      <c r="E5197" s="2" t="s">
        <v>25935</v>
      </c>
      <c r="F5197" s="2" t="s">
        <v>13</v>
      </c>
      <c r="G5197" s="2" t="s">
        <v>25936</v>
      </c>
      <c r="H5197" s="2" t="s">
        <v>13</v>
      </c>
      <c r="I5197" s="2" t="s">
        <v>25937</v>
      </c>
      <c r="J5197" s="2" t="s">
        <v>25938</v>
      </c>
    </row>
    <row r="5198" spans="1:10" ht="16" x14ac:dyDescent="0.2">
      <c r="A5198" s="9" t="s">
        <v>9</v>
      </c>
      <c r="B5198" s="9"/>
      <c r="C5198" s="2" t="s">
        <v>25939</v>
      </c>
      <c r="D5198" s="2" t="s">
        <v>25940</v>
      </c>
      <c r="E5198" s="2" t="s">
        <v>25941</v>
      </c>
      <c r="F5198" s="2" t="s">
        <v>141</v>
      </c>
      <c r="G5198" s="2" t="s">
        <v>25942</v>
      </c>
      <c r="H5198" s="2" t="s">
        <v>139</v>
      </c>
      <c r="I5198" s="2" t="s">
        <v>25943</v>
      </c>
      <c r="J5198" s="2" t="s">
        <v>25944</v>
      </c>
    </row>
    <row r="5199" spans="1:10" ht="16" x14ac:dyDescent="0.2">
      <c r="A5199" s="9" t="s">
        <v>9</v>
      </c>
      <c r="B5199" s="9"/>
      <c r="C5199" s="2" t="s">
        <v>25945</v>
      </c>
      <c r="D5199" s="2" t="s">
        <v>25946</v>
      </c>
      <c r="E5199" s="2" t="s">
        <v>25947</v>
      </c>
      <c r="F5199" s="2" t="s">
        <v>13</v>
      </c>
      <c r="G5199" s="2" t="s">
        <v>25948</v>
      </c>
      <c r="H5199" s="2" t="s">
        <v>13</v>
      </c>
      <c r="I5199" s="2" t="s">
        <v>25949</v>
      </c>
      <c r="J5199" s="2" t="s">
        <v>25950</v>
      </c>
    </row>
    <row r="5200" spans="1:10" ht="16" x14ac:dyDescent="0.2">
      <c r="A5200" s="9" t="s">
        <v>9</v>
      </c>
      <c r="B5200" s="9"/>
      <c r="C5200" s="2" t="s">
        <v>25951</v>
      </c>
      <c r="D5200" s="2" t="s">
        <v>25952</v>
      </c>
      <c r="E5200" s="2" t="s">
        <v>25953</v>
      </c>
      <c r="F5200" s="2" t="s">
        <v>13</v>
      </c>
      <c r="G5200" s="2" t="s">
        <v>25954</v>
      </c>
      <c r="H5200" s="2" t="s">
        <v>13</v>
      </c>
      <c r="I5200" s="2" t="s">
        <v>25954</v>
      </c>
      <c r="J5200" s="2" t="s">
        <v>25955</v>
      </c>
    </row>
    <row r="5201" spans="1:10" ht="16" x14ac:dyDescent="0.2">
      <c r="A5201" s="9" t="s">
        <v>9</v>
      </c>
      <c r="B5201" s="9"/>
      <c r="C5201" s="2" t="s">
        <v>25956</v>
      </c>
      <c r="D5201" s="2" t="s">
        <v>25957</v>
      </c>
      <c r="E5201" s="2" t="s">
        <v>25958</v>
      </c>
      <c r="F5201" s="2" t="s">
        <v>13</v>
      </c>
      <c r="G5201" s="2" t="s">
        <v>25959</v>
      </c>
      <c r="H5201" s="2" t="s">
        <v>13</v>
      </c>
      <c r="I5201" s="2" t="s">
        <v>25959</v>
      </c>
      <c r="J5201" s="2" t="s">
        <v>25960</v>
      </c>
    </row>
    <row r="5202" spans="1:10" ht="16" x14ac:dyDescent="0.2">
      <c r="A5202" s="9" t="s">
        <v>9</v>
      </c>
      <c r="B5202" s="9"/>
      <c r="C5202" s="2" t="s">
        <v>25961</v>
      </c>
      <c r="D5202" s="2" t="s">
        <v>25962</v>
      </c>
      <c r="E5202" s="2" t="s">
        <v>25963</v>
      </c>
      <c r="F5202" s="2" t="s">
        <v>13</v>
      </c>
      <c r="G5202" s="2" t="s">
        <v>25964</v>
      </c>
      <c r="H5202" s="2" t="s">
        <v>13</v>
      </c>
      <c r="I5202" s="2" t="s">
        <v>25965</v>
      </c>
      <c r="J5202" s="2" t="s">
        <v>25966</v>
      </c>
    </row>
    <row r="5203" spans="1:10" ht="16" x14ac:dyDescent="0.2">
      <c r="A5203" s="9" t="s">
        <v>9</v>
      </c>
      <c r="B5203" s="9"/>
      <c r="C5203" s="2" t="s">
        <v>25967</v>
      </c>
      <c r="D5203" s="2" t="s">
        <v>25968</v>
      </c>
      <c r="E5203" s="2" t="s">
        <v>25969</v>
      </c>
      <c r="F5203" s="2" t="s">
        <v>13</v>
      </c>
      <c r="G5203" s="2" t="s">
        <v>25970</v>
      </c>
      <c r="H5203" s="2" t="s">
        <v>13</v>
      </c>
      <c r="I5203" s="2" t="s">
        <v>25971</v>
      </c>
      <c r="J5203" s="2" t="s">
        <v>25972</v>
      </c>
    </row>
    <row r="5204" spans="1:10" ht="16" x14ac:dyDescent="0.2">
      <c r="A5204" s="9" t="s">
        <v>9</v>
      </c>
      <c r="B5204" s="9"/>
      <c r="C5204" s="2" t="s">
        <v>25973</v>
      </c>
      <c r="D5204" s="2" t="s">
        <v>25974</v>
      </c>
      <c r="E5204" s="2" t="s">
        <v>25975</v>
      </c>
      <c r="F5204" s="2" t="s">
        <v>13</v>
      </c>
      <c r="G5204" s="2" t="s">
        <v>25976</v>
      </c>
      <c r="H5204" s="2" t="s">
        <v>13</v>
      </c>
      <c r="I5204" s="2" t="s">
        <v>25976</v>
      </c>
      <c r="J5204" s="2" t="s">
        <v>25977</v>
      </c>
    </row>
    <row r="5205" spans="1:10" ht="16" x14ac:dyDescent="0.2">
      <c r="A5205" s="9" t="s">
        <v>9</v>
      </c>
      <c r="B5205" s="9"/>
      <c r="C5205" s="2" t="s">
        <v>25978</v>
      </c>
      <c r="D5205" s="2" t="s">
        <v>25979</v>
      </c>
      <c r="E5205" s="2" t="s">
        <v>25980</v>
      </c>
      <c r="F5205" s="2" t="s">
        <v>13</v>
      </c>
      <c r="G5205" s="2" t="s">
        <v>25981</v>
      </c>
      <c r="H5205" s="2" t="s">
        <v>13</v>
      </c>
      <c r="I5205" s="2" t="s">
        <v>25981</v>
      </c>
      <c r="J5205" s="2" t="s">
        <v>25982</v>
      </c>
    </row>
    <row r="5206" spans="1:10" ht="16" x14ac:dyDescent="0.2">
      <c r="A5206" s="9" t="s">
        <v>9</v>
      </c>
      <c r="B5206" s="9"/>
      <c r="C5206" s="2" t="s">
        <v>25983</v>
      </c>
      <c r="D5206" s="2" t="s">
        <v>25984</v>
      </c>
      <c r="E5206" s="2" t="s">
        <v>25985</v>
      </c>
      <c r="F5206" s="2" t="s">
        <v>13</v>
      </c>
      <c r="G5206" s="2" t="s">
        <v>25986</v>
      </c>
      <c r="H5206" s="2" t="s">
        <v>13</v>
      </c>
      <c r="I5206" s="2" t="s">
        <v>25987</v>
      </c>
      <c r="J5206" s="2" t="s">
        <v>25988</v>
      </c>
    </row>
    <row r="5207" spans="1:10" ht="16" x14ac:dyDescent="0.2">
      <c r="A5207" s="9" t="s">
        <v>9</v>
      </c>
      <c r="B5207" s="9"/>
      <c r="C5207" s="2" t="s">
        <v>25989</v>
      </c>
      <c r="D5207" s="2" t="s">
        <v>25990</v>
      </c>
      <c r="E5207" s="2" t="s">
        <v>25991</v>
      </c>
      <c r="F5207" s="2" t="s">
        <v>139</v>
      </c>
      <c r="G5207" s="2" t="s">
        <v>25992</v>
      </c>
      <c r="H5207" s="2" t="s">
        <v>139</v>
      </c>
      <c r="I5207" s="2" t="s">
        <v>25992</v>
      </c>
      <c r="J5207" s="2" t="s">
        <v>25993</v>
      </c>
    </row>
    <row r="5208" spans="1:10" ht="16" x14ac:dyDescent="0.2">
      <c r="A5208" s="9" t="s">
        <v>9</v>
      </c>
      <c r="B5208" s="9"/>
      <c r="C5208" s="2" t="s">
        <v>25994</v>
      </c>
      <c r="D5208" s="2" t="s">
        <v>25995</v>
      </c>
      <c r="E5208" s="2" t="s">
        <v>25996</v>
      </c>
      <c r="F5208" s="2" t="s">
        <v>13</v>
      </c>
      <c r="G5208" s="2" t="s">
        <v>25997</v>
      </c>
      <c r="H5208" s="2" t="s">
        <v>13</v>
      </c>
      <c r="I5208" s="2" t="s">
        <v>25997</v>
      </c>
      <c r="J5208" s="2" t="s">
        <v>25998</v>
      </c>
    </row>
    <row r="5209" spans="1:10" ht="16" x14ac:dyDescent="0.2">
      <c r="A5209" s="9" t="s">
        <v>9</v>
      </c>
      <c r="B5209" s="9"/>
      <c r="C5209" s="2" t="s">
        <v>25999</v>
      </c>
      <c r="D5209" s="2" t="s">
        <v>26000</v>
      </c>
      <c r="E5209" s="2" t="s">
        <v>26001</v>
      </c>
      <c r="F5209" s="2" t="s">
        <v>530</v>
      </c>
      <c r="G5209" s="2" t="s">
        <v>26002</v>
      </c>
      <c r="H5209" s="2" t="s">
        <v>530</v>
      </c>
      <c r="I5209" s="2" t="s">
        <v>26002</v>
      </c>
      <c r="J5209" s="2" t="s">
        <v>26003</v>
      </c>
    </row>
    <row r="5210" spans="1:10" ht="16" x14ac:dyDescent="0.2">
      <c r="A5210" s="9" t="s">
        <v>9</v>
      </c>
      <c r="B5210" s="9"/>
      <c r="C5210" s="2" t="s">
        <v>26004</v>
      </c>
      <c r="D5210" s="2" t="s">
        <v>26005</v>
      </c>
      <c r="E5210" s="2" t="s">
        <v>26006</v>
      </c>
      <c r="F5210" s="2" t="s">
        <v>13</v>
      </c>
      <c r="G5210" s="2" t="s">
        <v>26007</v>
      </c>
      <c r="H5210" s="2" t="s">
        <v>13</v>
      </c>
      <c r="I5210" s="2" t="s">
        <v>26008</v>
      </c>
      <c r="J5210" s="2" t="s">
        <v>26009</v>
      </c>
    </row>
    <row r="5211" spans="1:10" ht="16" x14ac:dyDescent="0.2">
      <c r="A5211" s="9" t="s">
        <v>9</v>
      </c>
      <c r="B5211" s="9"/>
      <c r="C5211" s="2" t="s">
        <v>26010</v>
      </c>
      <c r="D5211" s="2" t="s">
        <v>26011</v>
      </c>
      <c r="E5211" s="2" t="s">
        <v>25</v>
      </c>
      <c r="F5211" s="2" t="s">
        <v>141</v>
      </c>
      <c r="G5211" s="2" t="s">
        <v>26012</v>
      </c>
      <c r="H5211" s="2" t="s">
        <v>141</v>
      </c>
      <c r="I5211" s="2" t="s">
        <v>26012</v>
      </c>
      <c r="J5211" s="2" t="s">
        <v>349</v>
      </c>
    </row>
    <row r="5212" spans="1:10" ht="16" x14ac:dyDescent="0.2">
      <c r="A5212" s="9" t="s">
        <v>9</v>
      </c>
      <c r="B5212" s="9"/>
      <c r="C5212" s="2" t="s">
        <v>26013</v>
      </c>
      <c r="D5212" s="2" t="s">
        <v>21439</v>
      </c>
      <c r="E5212" s="2" t="s">
        <v>25</v>
      </c>
      <c r="F5212" s="2" t="s">
        <v>13</v>
      </c>
      <c r="G5212" s="2" t="s">
        <v>21440</v>
      </c>
      <c r="H5212" s="2" t="s">
        <v>13</v>
      </c>
      <c r="I5212" s="2" t="s">
        <v>21440</v>
      </c>
      <c r="J5212" s="2" t="s">
        <v>14270</v>
      </c>
    </row>
    <row r="5213" spans="1:10" ht="16" x14ac:dyDescent="0.2">
      <c r="A5213" s="9" t="s">
        <v>9</v>
      </c>
      <c r="B5213" s="9"/>
      <c r="C5213" s="2" t="s">
        <v>26014</v>
      </c>
      <c r="D5213" s="2" t="s">
        <v>26015</v>
      </c>
      <c r="E5213" s="2" t="s">
        <v>25</v>
      </c>
      <c r="F5213" s="2" t="s">
        <v>139</v>
      </c>
      <c r="G5213" s="2" t="s">
        <v>26016</v>
      </c>
      <c r="H5213" s="2" t="s">
        <v>139</v>
      </c>
      <c r="I5213" s="2" t="s">
        <v>26017</v>
      </c>
      <c r="J5213" s="2" t="s">
        <v>2098</v>
      </c>
    </row>
    <row r="5214" spans="1:10" ht="16" x14ac:dyDescent="0.2">
      <c r="A5214" s="9" t="s">
        <v>9</v>
      </c>
      <c r="B5214" s="9"/>
      <c r="C5214" s="2" t="s">
        <v>26018</v>
      </c>
      <c r="D5214" s="2" t="s">
        <v>26019</v>
      </c>
      <c r="E5214" s="2" t="s">
        <v>26020</v>
      </c>
      <c r="F5214" s="2" t="s">
        <v>13</v>
      </c>
      <c r="G5214" s="2" t="s">
        <v>26021</v>
      </c>
      <c r="H5214" s="2" t="s">
        <v>13</v>
      </c>
      <c r="I5214" s="2" t="s">
        <v>26021</v>
      </c>
      <c r="J5214" s="2" t="s">
        <v>26022</v>
      </c>
    </row>
    <row r="5215" spans="1:10" ht="16" x14ac:dyDescent="0.2">
      <c r="A5215" s="9" t="s">
        <v>9</v>
      </c>
      <c r="B5215" s="9"/>
      <c r="C5215" s="2" t="s">
        <v>26023</v>
      </c>
      <c r="D5215" s="2" t="s">
        <v>26024</v>
      </c>
      <c r="E5215" s="2" t="s">
        <v>26025</v>
      </c>
      <c r="F5215" s="2" t="s">
        <v>141</v>
      </c>
      <c r="G5215" s="2" t="s">
        <v>141</v>
      </c>
      <c r="H5215" s="2" t="s">
        <v>13</v>
      </c>
      <c r="I5215" s="2" t="s">
        <v>26026</v>
      </c>
      <c r="J5215" s="2" t="s">
        <v>26027</v>
      </c>
    </row>
    <row r="5216" spans="1:10" ht="16" x14ac:dyDescent="0.2">
      <c r="A5216" s="9" t="s">
        <v>9</v>
      </c>
      <c r="B5216" s="9"/>
      <c r="C5216" s="2" t="s">
        <v>26028</v>
      </c>
      <c r="D5216" s="2" t="s">
        <v>26029</v>
      </c>
      <c r="E5216" s="2" t="s">
        <v>26030</v>
      </c>
      <c r="F5216" s="2" t="s">
        <v>13</v>
      </c>
      <c r="G5216" s="2" t="s">
        <v>26031</v>
      </c>
      <c r="H5216" s="2" t="s">
        <v>13</v>
      </c>
      <c r="I5216" s="2" t="s">
        <v>26032</v>
      </c>
      <c r="J5216" s="2" t="s">
        <v>26033</v>
      </c>
    </row>
    <row r="5217" spans="1:10" ht="16" x14ac:dyDescent="0.2">
      <c r="A5217" s="9" t="s">
        <v>9</v>
      </c>
      <c r="B5217" s="9"/>
      <c r="C5217" s="2" t="s">
        <v>26034</v>
      </c>
      <c r="D5217" s="2" t="s">
        <v>26035</v>
      </c>
      <c r="E5217" s="2" t="s">
        <v>26036</v>
      </c>
      <c r="F5217" s="2" t="s">
        <v>13</v>
      </c>
      <c r="G5217" s="2" t="s">
        <v>26037</v>
      </c>
      <c r="H5217" s="2" t="s">
        <v>13</v>
      </c>
      <c r="I5217" s="2" t="s">
        <v>26037</v>
      </c>
      <c r="J5217" s="2" t="s">
        <v>26038</v>
      </c>
    </row>
    <row r="5218" spans="1:10" ht="16" x14ac:dyDescent="0.2">
      <c r="A5218" s="9" t="s">
        <v>9</v>
      </c>
      <c r="B5218" s="9"/>
      <c r="C5218" s="2" t="s">
        <v>26039</v>
      </c>
      <c r="D5218" s="2" t="s">
        <v>26040</v>
      </c>
      <c r="E5218" s="2" t="s">
        <v>26041</v>
      </c>
      <c r="F5218" s="2" t="s">
        <v>13</v>
      </c>
      <c r="G5218" s="2" t="s">
        <v>26042</v>
      </c>
      <c r="H5218" s="2" t="s">
        <v>13</v>
      </c>
      <c r="I5218" s="2" t="s">
        <v>26042</v>
      </c>
      <c r="J5218" s="2" t="s">
        <v>26043</v>
      </c>
    </row>
    <row r="5219" spans="1:10" ht="16" x14ac:dyDescent="0.2">
      <c r="A5219" s="9" t="s">
        <v>9</v>
      </c>
      <c r="B5219" s="9"/>
      <c r="C5219" s="2" t="s">
        <v>26044</v>
      </c>
      <c r="D5219" s="2" t="s">
        <v>26045</v>
      </c>
      <c r="E5219" s="2" t="s">
        <v>26046</v>
      </c>
      <c r="F5219" s="2" t="s">
        <v>13</v>
      </c>
      <c r="G5219" s="2" t="s">
        <v>26047</v>
      </c>
      <c r="H5219" s="2" t="s">
        <v>13</v>
      </c>
      <c r="I5219" s="2" t="s">
        <v>26047</v>
      </c>
      <c r="J5219" s="2" t="s">
        <v>26048</v>
      </c>
    </row>
    <row r="5220" spans="1:10" ht="16" x14ac:dyDescent="0.2">
      <c r="A5220" s="9" t="s">
        <v>9</v>
      </c>
      <c r="B5220" s="9"/>
      <c r="C5220" s="2" t="s">
        <v>26049</v>
      </c>
      <c r="D5220" s="2" t="s">
        <v>26050</v>
      </c>
      <c r="E5220" s="2" t="s">
        <v>26051</v>
      </c>
      <c r="F5220" s="2" t="s">
        <v>506</v>
      </c>
      <c r="G5220" s="2" t="s">
        <v>26052</v>
      </c>
      <c r="H5220" s="2" t="s">
        <v>506</v>
      </c>
      <c r="I5220" s="2" t="s">
        <v>26052</v>
      </c>
      <c r="J5220" s="2" t="s">
        <v>26053</v>
      </c>
    </row>
    <row r="5221" spans="1:10" ht="16" x14ac:dyDescent="0.2">
      <c r="A5221" s="9" t="s">
        <v>9</v>
      </c>
      <c r="B5221" s="9"/>
      <c r="C5221" s="2" t="s">
        <v>26054</v>
      </c>
      <c r="D5221" s="2" t="s">
        <v>26055</v>
      </c>
      <c r="E5221" s="2" t="s">
        <v>26056</v>
      </c>
      <c r="F5221" s="2" t="s">
        <v>13</v>
      </c>
      <c r="G5221" s="2" t="s">
        <v>26057</v>
      </c>
      <c r="H5221" s="2" t="s">
        <v>13</v>
      </c>
      <c r="I5221" s="2" t="s">
        <v>26058</v>
      </c>
      <c r="J5221" s="2" t="s">
        <v>26059</v>
      </c>
    </row>
    <row r="5222" spans="1:10" ht="16" x14ac:dyDescent="0.2">
      <c r="A5222" s="9" t="s">
        <v>9</v>
      </c>
      <c r="B5222" s="9"/>
      <c r="C5222" s="2" t="s">
        <v>26060</v>
      </c>
      <c r="D5222" s="2" t="s">
        <v>26061</v>
      </c>
      <c r="E5222" s="2" t="s">
        <v>26062</v>
      </c>
      <c r="F5222" s="2" t="s">
        <v>141</v>
      </c>
      <c r="G5222" s="2" t="s">
        <v>26063</v>
      </c>
      <c r="H5222" s="2" t="s">
        <v>13</v>
      </c>
      <c r="I5222" s="2" t="s">
        <v>26064</v>
      </c>
      <c r="J5222" s="2" t="s">
        <v>26065</v>
      </c>
    </row>
    <row r="5223" spans="1:10" ht="16" x14ac:dyDescent="0.2">
      <c r="A5223" s="9" t="s">
        <v>9</v>
      </c>
      <c r="B5223" s="9"/>
      <c r="C5223" s="2" t="s">
        <v>26066</v>
      </c>
      <c r="D5223" s="2" t="s">
        <v>26067</v>
      </c>
      <c r="E5223" s="2" t="s">
        <v>26068</v>
      </c>
      <c r="F5223" s="2" t="s">
        <v>13</v>
      </c>
      <c r="G5223" s="2" t="s">
        <v>26069</v>
      </c>
      <c r="H5223" s="2" t="s">
        <v>13</v>
      </c>
      <c r="I5223" s="2" t="s">
        <v>26069</v>
      </c>
      <c r="J5223" s="2" t="s">
        <v>349</v>
      </c>
    </row>
    <row r="5224" spans="1:10" ht="16" x14ac:dyDescent="0.2">
      <c r="A5224" s="9" t="s">
        <v>9</v>
      </c>
      <c r="B5224" s="9"/>
      <c r="C5224" s="2" t="s">
        <v>26070</v>
      </c>
      <c r="D5224" s="2" t="s">
        <v>26071</v>
      </c>
      <c r="E5224" s="2" t="s">
        <v>26072</v>
      </c>
      <c r="F5224" s="2" t="s">
        <v>13</v>
      </c>
      <c r="G5224" s="2" t="s">
        <v>26073</v>
      </c>
      <c r="H5224" s="2" t="s">
        <v>13</v>
      </c>
      <c r="I5224" s="2" t="s">
        <v>26073</v>
      </c>
      <c r="J5224" s="2" t="s">
        <v>26074</v>
      </c>
    </row>
    <row r="5225" spans="1:10" ht="16" x14ac:dyDescent="0.2">
      <c r="A5225" s="9" t="s">
        <v>9</v>
      </c>
      <c r="B5225" s="9"/>
      <c r="C5225" s="2" t="s">
        <v>26075</v>
      </c>
      <c r="D5225" s="2" t="s">
        <v>26076</v>
      </c>
      <c r="E5225" s="2" t="s">
        <v>26077</v>
      </c>
      <c r="F5225" s="2" t="s">
        <v>13</v>
      </c>
      <c r="G5225" s="2" t="s">
        <v>26078</v>
      </c>
      <c r="H5225" s="2" t="s">
        <v>13</v>
      </c>
      <c r="I5225" s="2" t="s">
        <v>26079</v>
      </c>
      <c r="J5225" s="2" t="s">
        <v>26080</v>
      </c>
    </row>
    <row r="5226" spans="1:10" ht="16" x14ac:dyDescent="0.2">
      <c r="A5226" s="9" t="s">
        <v>9</v>
      </c>
      <c r="B5226" s="9"/>
      <c r="C5226" s="2" t="s">
        <v>26081</v>
      </c>
      <c r="D5226" s="2" t="s">
        <v>26082</v>
      </c>
      <c r="E5226" s="2" t="s">
        <v>26083</v>
      </c>
      <c r="F5226" s="2" t="s">
        <v>795</v>
      </c>
      <c r="G5226" s="2" t="s">
        <v>26084</v>
      </c>
      <c r="H5226" s="2" t="s">
        <v>795</v>
      </c>
      <c r="I5226" s="2" t="s">
        <v>26084</v>
      </c>
      <c r="J5226" s="2" t="s">
        <v>26085</v>
      </c>
    </row>
    <row r="5227" spans="1:10" ht="16" x14ac:dyDescent="0.2">
      <c r="A5227" s="9" t="s">
        <v>9</v>
      </c>
      <c r="B5227" s="9"/>
      <c r="C5227" s="2" t="s">
        <v>26086</v>
      </c>
      <c r="D5227" s="2" t="s">
        <v>26087</v>
      </c>
      <c r="E5227" s="2" t="s">
        <v>26088</v>
      </c>
      <c r="F5227" s="2" t="s">
        <v>141</v>
      </c>
      <c r="G5227" s="2" t="s">
        <v>26089</v>
      </c>
      <c r="H5227" s="2" t="s">
        <v>141</v>
      </c>
      <c r="I5227" s="2" t="s">
        <v>26089</v>
      </c>
      <c r="J5227" s="2" t="s">
        <v>349</v>
      </c>
    </row>
    <row r="5228" spans="1:10" ht="16" x14ac:dyDescent="0.2">
      <c r="A5228" s="9" t="s">
        <v>9</v>
      </c>
      <c r="B5228" s="9"/>
      <c r="C5228" s="2" t="s">
        <v>26090</v>
      </c>
      <c r="D5228" s="2" t="s">
        <v>24115</v>
      </c>
      <c r="E5228" s="2" t="s">
        <v>25</v>
      </c>
      <c r="F5228" s="2" t="s">
        <v>4209</v>
      </c>
      <c r="G5228" s="2" t="s">
        <v>24116</v>
      </c>
      <c r="H5228" s="2" t="s">
        <v>4209</v>
      </c>
      <c r="I5228" s="2" t="s">
        <v>24116</v>
      </c>
      <c r="J5228" s="2" t="s">
        <v>24117</v>
      </c>
    </row>
    <row r="5229" spans="1:10" ht="16" x14ac:dyDescent="0.2">
      <c r="A5229" s="9" t="s">
        <v>9</v>
      </c>
      <c r="B5229" s="9"/>
      <c r="C5229" s="2" t="s">
        <v>26091</v>
      </c>
      <c r="D5229" s="2" t="s">
        <v>7688</v>
      </c>
      <c r="E5229" s="2" t="s">
        <v>7689</v>
      </c>
      <c r="F5229" s="2" t="s">
        <v>13</v>
      </c>
      <c r="G5229" s="2" t="s">
        <v>7690</v>
      </c>
      <c r="H5229" s="2" t="s">
        <v>13</v>
      </c>
      <c r="I5229" s="2" t="s">
        <v>7691</v>
      </c>
      <c r="J5229" s="2" t="s">
        <v>7692</v>
      </c>
    </row>
    <row r="5230" spans="1:10" ht="16" x14ac:dyDescent="0.2">
      <c r="A5230" s="9" t="s">
        <v>9</v>
      </c>
      <c r="B5230" s="9"/>
      <c r="C5230" s="2" t="s">
        <v>26092</v>
      </c>
      <c r="D5230" s="2" t="s">
        <v>26093</v>
      </c>
      <c r="E5230" s="2" t="s">
        <v>26094</v>
      </c>
      <c r="F5230" s="2" t="s">
        <v>13</v>
      </c>
      <c r="G5230" s="2" t="s">
        <v>26095</v>
      </c>
      <c r="H5230" s="2" t="s">
        <v>13</v>
      </c>
      <c r="I5230" s="2" t="s">
        <v>26096</v>
      </c>
      <c r="J5230" s="2" t="s">
        <v>26097</v>
      </c>
    </row>
    <row r="5231" spans="1:10" ht="16" x14ac:dyDescent="0.2">
      <c r="A5231" s="9" t="s">
        <v>9</v>
      </c>
      <c r="B5231" s="9"/>
      <c r="C5231" s="2" t="s">
        <v>26098</v>
      </c>
      <c r="D5231" s="2" t="s">
        <v>328</v>
      </c>
      <c r="E5231" s="2" t="s">
        <v>329</v>
      </c>
      <c r="F5231" s="2" t="s">
        <v>13</v>
      </c>
      <c r="G5231" s="2" t="s">
        <v>330</v>
      </c>
      <c r="H5231" s="2" t="s">
        <v>13</v>
      </c>
      <c r="I5231" s="2" t="s">
        <v>331</v>
      </c>
      <c r="J5231" s="2" t="s">
        <v>332</v>
      </c>
    </row>
    <row r="5232" spans="1:10" ht="16" x14ac:dyDescent="0.2">
      <c r="A5232" s="9" t="s">
        <v>9</v>
      </c>
      <c r="B5232" s="9"/>
      <c r="C5232" s="2" t="s">
        <v>26099</v>
      </c>
      <c r="D5232" s="2" t="s">
        <v>26100</v>
      </c>
      <c r="E5232" s="2" t="s">
        <v>26101</v>
      </c>
      <c r="F5232" s="2" t="s">
        <v>13</v>
      </c>
      <c r="G5232" s="2" t="s">
        <v>26102</v>
      </c>
      <c r="H5232" s="2" t="s">
        <v>13</v>
      </c>
      <c r="I5232" s="2" t="s">
        <v>26102</v>
      </c>
      <c r="J5232" s="2" t="s">
        <v>26103</v>
      </c>
    </row>
    <row r="5233" spans="1:10" ht="16" x14ac:dyDescent="0.2">
      <c r="A5233" s="9" t="s">
        <v>9</v>
      </c>
      <c r="B5233" s="9"/>
      <c r="C5233" s="2" t="s">
        <v>26104</v>
      </c>
      <c r="D5233" s="2" t="s">
        <v>26105</v>
      </c>
      <c r="E5233" s="2" t="s">
        <v>26106</v>
      </c>
      <c r="F5233" s="2" t="s">
        <v>141</v>
      </c>
      <c r="G5233" s="2" t="s">
        <v>141</v>
      </c>
      <c r="H5233" s="2" t="s">
        <v>13</v>
      </c>
      <c r="I5233" s="2" t="s">
        <v>26107</v>
      </c>
      <c r="J5233" s="2" t="s">
        <v>26108</v>
      </c>
    </row>
    <row r="5234" spans="1:10" ht="16" x14ac:dyDescent="0.2">
      <c r="A5234" s="9" t="s">
        <v>9</v>
      </c>
      <c r="B5234" s="9"/>
      <c r="C5234" s="2" t="s">
        <v>26109</v>
      </c>
      <c r="D5234" s="2" t="s">
        <v>26110</v>
      </c>
      <c r="E5234" s="2" t="s">
        <v>26111</v>
      </c>
      <c r="F5234" s="2" t="s">
        <v>141</v>
      </c>
      <c r="G5234" s="2" t="s">
        <v>26112</v>
      </c>
      <c r="H5234" s="2" t="s">
        <v>13</v>
      </c>
      <c r="I5234" s="2" t="s">
        <v>26113</v>
      </c>
      <c r="J5234" s="2" t="s">
        <v>26114</v>
      </c>
    </row>
    <row r="5235" spans="1:10" ht="16" x14ac:dyDescent="0.2">
      <c r="A5235" s="9" t="s">
        <v>9</v>
      </c>
      <c r="B5235" s="9"/>
      <c r="C5235" s="2" t="s">
        <v>26115</v>
      </c>
      <c r="D5235" s="2" t="s">
        <v>26116</v>
      </c>
      <c r="E5235" s="2" t="s">
        <v>26117</v>
      </c>
      <c r="F5235" s="2" t="s">
        <v>13</v>
      </c>
      <c r="G5235" s="2" t="s">
        <v>26118</v>
      </c>
      <c r="H5235" s="2" t="s">
        <v>13</v>
      </c>
      <c r="I5235" s="2" t="s">
        <v>26118</v>
      </c>
      <c r="J5235" s="2" t="s">
        <v>26119</v>
      </c>
    </row>
    <row r="5236" spans="1:10" ht="16" x14ac:dyDescent="0.2">
      <c r="A5236" s="9" t="s">
        <v>9</v>
      </c>
      <c r="B5236" s="9"/>
      <c r="C5236" s="2" t="s">
        <v>26120</v>
      </c>
      <c r="D5236" s="2" t="s">
        <v>26121</v>
      </c>
      <c r="E5236" s="2" t="s">
        <v>25</v>
      </c>
      <c r="F5236" s="2" t="s">
        <v>13</v>
      </c>
      <c r="G5236" s="2" t="s">
        <v>26122</v>
      </c>
      <c r="H5236" s="2" t="s">
        <v>13</v>
      </c>
      <c r="I5236" s="2" t="s">
        <v>26123</v>
      </c>
      <c r="J5236" s="2" t="s">
        <v>26124</v>
      </c>
    </row>
    <row r="5237" spans="1:10" ht="16" x14ac:dyDescent="0.2">
      <c r="A5237" s="9" t="s">
        <v>9</v>
      </c>
      <c r="B5237" s="9"/>
      <c r="C5237" s="2" t="s">
        <v>26125</v>
      </c>
      <c r="D5237" s="2" t="s">
        <v>26126</v>
      </c>
      <c r="E5237" s="2" t="s">
        <v>26127</v>
      </c>
      <c r="F5237" s="2" t="s">
        <v>13</v>
      </c>
      <c r="G5237" s="2" t="s">
        <v>26128</v>
      </c>
      <c r="H5237" s="2" t="s">
        <v>13</v>
      </c>
      <c r="I5237" s="2" t="s">
        <v>26128</v>
      </c>
      <c r="J5237" s="2" t="s">
        <v>26129</v>
      </c>
    </row>
    <row r="5238" spans="1:10" ht="16" x14ac:dyDescent="0.2">
      <c r="A5238" s="9" t="s">
        <v>9</v>
      </c>
      <c r="B5238" s="9"/>
      <c r="C5238" s="2" t="s">
        <v>26130</v>
      </c>
      <c r="D5238" s="2" t="s">
        <v>26131</v>
      </c>
      <c r="E5238" s="2" t="s">
        <v>26132</v>
      </c>
      <c r="F5238" s="2" t="s">
        <v>13</v>
      </c>
      <c r="G5238" s="2" t="s">
        <v>26133</v>
      </c>
      <c r="H5238" s="2" t="s">
        <v>13</v>
      </c>
      <c r="I5238" s="2" t="s">
        <v>26134</v>
      </c>
      <c r="J5238" s="2" t="s">
        <v>26135</v>
      </c>
    </row>
    <row r="5239" spans="1:10" ht="16" x14ac:dyDescent="0.2">
      <c r="A5239" s="9" t="s">
        <v>9</v>
      </c>
      <c r="B5239" s="9"/>
      <c r="C5239" s="2" t="s">
        <v>26136</v>
      </c>
      <c r="D5239" s="2" t="s">
        <v>26137</v>
      </c>
      <c r="E5239" s="2" t="s">
        <v>26138</v>
      </c>
      <c r="F5239" s="2" t="s">
        <v>13</v>
      </c>
      <c r="G5239" s="2" t="s">
        <v>26139</v>
      </c>
      <c r="H5239" s="2" t="s">
        <v>13</v>
      </c>
      <c r="I5239" s="2" t="s">
        <v>26140</v>
      </c>
      <c r="J5239" s="2" t="s">
        <v>26141</v>
      </c>
    </row>
    <row r="5240" spans="1:10" ht="16" x14ac:dyDescent="0.2">
      <c r="A5240" s="9" t="s">
        <v>9</v>
      </c>
      <c r="B5240" s="9"/>
      <c r="C5240" s="2" t="s">
        <v>26142</v>
      </c>
      <c r="D5240" s="2" t="s">
        <v>26143</v>
      </c>
      <c r="E5240" s="2" t="s">
        <v>26144</v>
      </c>
      <c r="F5240" s="2" t="s">
        <v>13</v>
      </c>
      <c r="G5240" s="2" t="s">
        <v>26145</v>
      </c>
      <c r="H5240" s="2" t="s">
        <v>13</v>
      </c>
      <c r="I5240" s="2" t="s">
        <v>26145</v>
      </c>
      <c r="J5240" s="2" t="s">
        <v>26146</v>
      </c>
    </row>
    <row r="5241" spans="1:10" ht="16" x14ac:dyDescent="0.2">
      <c r="A5241" s="9" t="s">
        <v>9</v>
      </c>
      <c r="B5241" s="9"/>
      <c r="C5241" s="2" t="s">
        <v>26147</v>
      </c>
      <c r="D5241" s="2" t="s">
        <v>26148</v>
      </c>
      <c r="E5241" s="2" t="s">
        <v>26149</v>
      </c>
      <c r="F5241" s="2" t="s">
        <v>13</v>
      </c>
      <c r="G5241" s="2" t="s">
        <v>26150</v>
      </c>
      <c r="H5241" s="2" t="s">
        <v>13</v>
      </c>
      <c r="I5241" s="2" t="s">
        <v>26151</v>
      </c>
      <c r="J5241" s="2" t="s">
        <v>26152</v>
      </c>
    </row>
    <row r="5242" spans="1:10" ht="16" x14ac:dyDescent="0.2">
      <c r="A5242" s="9" t="s">
        <v>9</v>
      </c>
      <c r="B5242" s="9"/>
      <c r="C5242" s="2" t="s">
        <v>26153</v>
      </c>
      <c r="D5242" s="2" t="s">
        <v>26154</v>
      </c>
      <c r="E5242" s="2" t="s">
        <v>26155</v>
      </c>
      <c r="F5242" s="2" t="s">
        <v>13</v>
      </c>
      <c r="G5242" s="2" t="s">
        <v>26156</v>
      </c>
      <c r="H5242" s="2" t="s">
        <v>13</v>
      </c>
      <c r="I5242" s="2" t="s">
        <v>26157</v>
      </c>
      <c r="J5242" s="2" t="s">
        <v>26158</v>
      </c>
    </row>
    <row r="5243" spans="1:10" s="4" customFormat="1" ht="16" x14ac:dyDescent="0.2">
      <c r="A5243" s="10" t="s">
        <v>9</v>
      </c>
      <c r="B5243" s="10"/>
      <c r="C5243" s="3" t="s">
        <v>26159</v>
      </c>
      <c r="D5243" s="3" t="s">
        <v>26160</v>
      </c>
      <c r="E5243" s="3" t="s">
        <v>26161</v>
      </c>
      <c r="F5243" s="3" t="s">
        <v>13</v>
      </c>
      <c r="G5243" s="3" t="s">
        <v>26162</v>
      </c>
      <c r="H5243" s="3" t="s">
        <v>13</v>
      </c>
      <c r="I5243" s="3" t="s">
        <v>26163</v>
      </c>
      <c r="J5243" s="3" t="s">
        <v>26164</v>
      </c>
    </row>
    <row r="5244" spans="1:10" s="4" customFormat="1" ht="16" x14ac:dyDescent="0.2">
      <c r="A5244" s="10" t="s">
        <v>9</v>
      </c>
      <c r="B5244" s="10"/>
      <c r="C5244" s="3" t="s">
        <v>26165</v>
      </c>
      <c r="D5244" s="3" t="s">
        <v>26166</v>
      </c>
      <c r="E5244" s="3" t="s">
        <v>26167</v>
      </c>
      <c r="F5244" s="3" t="s">
        <v>13</v>
      </c>
      <c r="G5244" s="3" t="s">
        <v>26168</v>
      </c>
      <c r="H5244" s="3" t="s">
        <v>13</v>
      </c>
      <c r="I5244" s="3" t="s">
        <v>26169</v>
      </c>
      <c r="J5244" s="3" t="s">
        <v>26170</v>
      </c>
    </row>
    <row r="5245" spans="1:10" ht="16" x14ac:dyDescent="0.2">
      <c r="A5245" s="9" t="s">
        <v>9</v>
      </c>
      <c r="B5245" s="9"/>
      <c r="C5245" s="2" t="s">
        <v>26171</v>
      </c>
      <c r="D5245" s="2" t="s">
        <v>26172</v>
      </c>
      <c r="E5245" s="2" t="s">
        <v>26173</v>
      </c>
      <c r="F5245" s="2" t="s">
        <v>141</v>
      </c>
      <c r="G5245" s="2" t="s">
        <v>141</v>
      </c>
      <c r="H5245" s="2" t="s">
        <v>13</v>
      </c>
      <c r="I5245" s="2" t="s">
        <v>26174</v>
      </c>
      <c r="J5245" s="2" t="s">
        <v>26175</v>
      </c>
    </row>
    <row r="5246" spans="1:10" ht="16" x14ac:dyDescent="0.2">
      <c r="A5246" s="9" t="s">
        <v>9</v>
      </c>
      <c r="B5246" s="9"/>
      <c r="C5246" s="2" t="s">
        <v>26176</v>
      </c>
      <c r="D5246" s="2" t="s">
        <v>3231</v>
      </c>
      <c r="E5246" s="2" t="s">
        <v>3232</v>
      </c>
      <c r="F5246" s="2" t="s">
        <v>13</v>
      </c>
      <c r="G5246" s="2" t="s">
        <v>3233</v>
      </c>
      <c r="H5246" s="2" t="s">
        <v>13</v>
      </c>
      <c r="I5246" s="2" t="s">
        <v>3234</v>
      </c>
      <c r="J5246" s="2" t="s">
        <v>3235</v>
      </c>
    </row>
    <row r="5247" spans="1:10" ht="16" x14ac:dyDescent="0.2">
      <c r="A5247" s="9" t="s">
        <v>9</v>
      </c>
      <c r="B5247" s="9"/>
      <c r="C5247" s="2" t="s">
        <v>26177</v>
      </c>
      <c r="D5247" s="2" t="s">
        <v>26178</v>
      </c>
      <c r="E5247" s="2" t="s">
        <v>26179</v>
      </c>
      <c r="F5247" s="2" t="s">
        <v>13</v>
      </c>
      <c r="G5247" s="2" t="s">
        <v>26180</v>
      </c>
      <c r="H5247" s="2" t="s">
        <v>13</v>
      </c>
      <c r="I5247" s="2" t="s">
        <v>26181</v>
      </c>
      <c r="J5247" s="2" t="s">
        <v>26182</v>
      </c>
    </row>
    <row r="5248" spans="1:10" ht="16" x14ac:dyDescent="0.2">
      <c r="A5248" s="9" t="s">
        <v>9</v>
      </c>
      <c r="B5248" s="9"/>
      <c r="C5248" s="2" t="s">
        <v>26183</v>
      </c>
      <c r="D5248" s="2" t="s">
        <v>8297</v>
      </c>
      <c r="E5248" s="2" t="s">
        <v>25</v>
      </c>
      <c r="F5248" s="2" t="s">
        <v>13</v>
      </c>
      <c r="G5248" s="2" t="s">
        <v>8298</v>
      </c>
      <c r="H5248" s="2" t="s">
        <v>13</v>
      </c>
      <c r="I5248" s="2" t="s">
        <v>8299</v>
      </c>
      <c r="J5248" s="2" t="s">
        <v>8300</v>
      </c>
    </row>
    <row r="5249" spans="1:10" ht="16" x14ac:dyDescent="0.2">
      <c r="A5249" s="9" t="s">
        <v>9</v>
      </c>
      <c r="B5249" s="9"/>
      <c r="C5249" s="2" t="s">
        <v>26184</v>
      </c>
      <c r="D5249" s="2" t="s">
        <v>26185</v>
      </c>
      <c r="E5249" s="2" t="s">
        <v>26186</v>
      </c>
      <c r="F5249" s="2" t="s">
        <v>13</v>
      </c>
      <c r="G5249" s="2" t="s">
        <v>26187</v>
      </c>
      <c r="H5249" s="2" t="s">
        <v>13</v>
      </c>
      <c r="I5249" s="2" t="s">
        <v>26188</v>
      </c>
      <c r="J5249" s="2" t="s">
        <v>26189</v>
      </c>
    </row>
    <row r="5250" spans="1:10" ht="16" x14ac:dyDescent="0.2">
      <c r="A5250" s="9" t="s">
        <v>9</v>
      </c>
      <c r="B5250" s="9"/>
      <c r="C5250" s="2" t="s">
        <v>26190</v>
      </c>
      <c r="D5250" s="2" t="s">
        <v>26191</v>
      </c>
      <c r="E5250" s="2" t="s">
        <v>26192</v>
      </c>
      <c r="F5250" s="2" t="s">
        <v>13</v>
      </c>
      <c r="G5250" s="2" t="s">
        <v>26193</v>
      </c>
      <c r="H5250" s="2" t="s">
        <v>13</v>
      </c>
      <c r="I5250" s="2" t="s">
        <v>26193</v>
      </c>
      <c r="J5250" s="2" t="s">
        <v>26194</v>
      </c>
    </row>
    <row r="5251" spans="1:10" ht="16" x14ac:dyDescent="0.2">
      <c r="A5251" s="9" t="s">
        <v>9</v>
      </c>
      <c r="B5251" s="9"/>
      <c r="C5251" s="2" t="s">
        <v>26195</v>
      </c>
      <c r="D5251" s="2" t="s">
        <v>26196</v>
      </c>
      <c r="E5251" s="2" t="s">
        <v>26197</v>
      </c>
      <c r="F5251" s="2" t="s">
        <v>13</v>
      </c>
      <c r="G5251" s="2" t="s">
        <v>26198</v>
      </c>
      <c r="H5251" s="2" t="s">
        <v>13</v>
      </c>
      <c r="I5251" s="2" t="s">
        <v>26199</v>
      </c>
      <c r="J5251" s="2" t="s">
        <v>26200</v>
      </c>
    </row>
    <row r="5252" spans="1:10" ht="16" x14ac:dyDescent="0.2">
      <c r="A5252" s="9" t="s">
        <v>9</v>
      </c>
      <c r="B5252" s="9"/>
      <c r="C5252" s="2" t="s">
        <v>26201</v>
      </c>
      <c r="D5252" s="2" t="s">
        <v>16175</v>
      </c>
      <c r="E5252" s="2" t="s">
        <v>16176</v>
      </c>
      <c r="F5252" s="2" t="s">
        <v>13</v>
      </c>
      <c r="G5252" s="2" t="s">
        <v>16177</v>
      </c>
      <c r="H5252" s="2" t="s">
        <v>13</v>
      </c>
      <c r="I5252" s="2" t="s">
        <v>16178</v>
      </c>
      <c r="J5252" s="2" t="s">
        <v>16179</v>
      </c>
    </row>
    <row r="5253" spans="1:10" ht="16" x14ac:dyDescent="0.2">
      <c r="A5253" s="9" t="s">
        <v>9</v>
      </c>
      <c r="B5253" s="9"/>
      <c r="C5253" s="2" t="s">
        <v>26202</v>
      </c>
      <c r="D5253" s="2" t="s">
        <v>4310</v>
      </c>
      <c r="E5253" s="2" t="s">
        <v>4311</v>
      </c>
      <c r="F5253" s="2" t="s">
        <v>13</v>
      </c>
      <c r="G5253" s="2" t="s">
        <v>4312</v>
      </c>
      <c r="H5253" s="2" t="s">
        <v>13</v>
      </c>
      <c r="I5253" s="2" t="s">
        <v>4313</v>
      </c>
      <c r="J5253" s="2" t="s">
        <v>4314</v>
      </c>
    </row>
    <row r="5254" spans="1:10" ht="16" x14ac:dyDescent="0.2">
      <c r="A5254" s="9" t="s">
        <v>9</v>
      </c>
      <c r="B5254" s="9"/>
      <c r="C5254" s="2" t="s">
        <v>26203</v>
      </c>
      <c r="D5254" s="2" t="s">
        <v>26204</v>
      </c>
      <c r="E5254" s="2" t="s">
        <v>26205</v>
      </c>
      <c r="F5254" s="2" t="s">
        <v>13</v>
      </c>
      <c r="G5254" s="2" t="s">
        <v>26206</v>
      </c>
      <c r="H5254" s="2" t="s">
        <v>13</v>
      </c>
      <c r="I5254" s="2" t="s">
        <v>26206</v>
      </c>
      <c r="J5254" s="2" t="s">
        <v>26207</v>
      </c>
    </row>
    <row r="5255" spans="1:10" ht="16" x14ac:dyDescent="0.2">
      <c r="A5255" s="9" t="s">
        <v>9</v>
      </c>
      <c r="B5255" s="9"/>
      <c r="C5255" s="2" t="s">
        <v>26208</v>
      </c>
      <c r="D5255" s="2" t="s">
        <v>23044</v>
      </c>
      <c r="E5255" s="2" t="s">
        <v>23045</v>
      </c>
      <c r="F5255" s="2" t="s">
        <v>13</v>
      </c>
      <c r="G5255" s="2" t="s">
        <v>23046</v>
      </c>
      <c r="H5255" s="2" t="s">
        <v>13</v>
      </c>
      <c r="I5255" s="2" t="s">
        <v>23046</v>
      </c>
      <c r="J5255" s="2" t="s">
        <v>23047</v>
      </c>
    </row>
    <row r="5256" spans="1:10" ht="16" x14ac:dyDescent="0.2">
      <c r="A5256" s="9" t="s">
        <v>9</v>
      </c>
      <c r="B5256" s="9"/>
      <c r="C5256" s="2" t="s">
        <v>26209</v>
      </c>
      <c r="D5256" s="2" t="s">
        <v>26210</v>
      </c>
      <c r="E5256" s="2" t="s">
        <v>26211</v>
      </c>
      <c r="F5256" s="2" t="s">
        <v>13</v>
      </c>
      <c r="G5256" s="2" t="s">
        <v>26212</v>
      </c>
      <c r="H5256" s="2" t="s">
        <v>13</v>
      </c>
      <c r="I5256" s="2" t="s">
        <v>26213</v>
      </c>
      <c r="J5256" s="2" t="s">
        <v>26214</v>
      </c>
    </row>
    <row r="5257" spans="1:10" ht="16" x14ac:dyDescent="0.2">
      <c r="A5257" s="9" t="s">
        <v>9</v>
      </c>
      <c r="B5257" s="9"/>
      <c r="C5257" s="2" t="s">
        <v>26215</v>
      </c>
      <c r="D5257" s="2" t="s">
        <v>26216</v>
      </c>
      <c r="E5257" s="2" t="s">
        <v>26217</v>
      </c>
      <c r="F5257" s="2" t="s">
        <v>13</v>
      </c>
      <c r="G5257" s="2" t="s">
        <v>26218</v>
      </c>
      <c r="H5257" s="2" t="s">
        <v>13</v>
      </c>
      <c r="I5257" s="2" t="s">
        <v>26219</v>
      </c>
      <c r="J5257" s="2" t="s">
        <v>26220</v>
      </c>
    </row>
    <row r="5258" spans="1:10" ht="16" x14ac:dyDescent="0.2">
      <c r="A5258" s="9" t="s">
        <v>9</v>
      </c>
      <c r="B5258" s="9"/>
      <c r="C5258" s="2" t="s">
        <v>26221</v>
      </c>
      <c r="D5258" s="2" t="s">
        <v>14977</v>
      </c>
      <c r="E5258" s="2" t="s">
        <v>14978</v>
      </c>
      <c r="F5258" s="2" t="s">
        <v>13</v>
      </c>
      <c r="G5258" s="2" t="s">
        <v>14979</v>
      </c>
      <c r="H5258" s="2" t="s">
        <v>13</v>
      </c>
      <c r="I5258" s="2" t="s">
        <v>14980</v>
      </c>
      <c r="J5258" s="2" t="s">
        <v>14981</v>
      </c>
    </row>
    <row r="5259" spans="1:10" ht="16" x14ac:dyDescent="0.2">
      <c r="A5259" s="9" t="s">
        <v>9</v>
      </c>
      <c r="B5259" s="9"/>
      <c r="C5259" s="2" t="s">
        <v>26222</v>
      </c>
      <c r="D5259" s="2" t="s">
        <v>16751</v>
      </c>
      <c r="E5259" s="2" t="s">
        <v>16752</v>
      </c>
      <c r="F5259" s="2" t="s">
        <v>3069</v>
      </c>
      <c r="G5259" s="2" t="s">
        <v>16753</v>
      </c>
      <c r="H5259" s="2" t="s">
        <v>3069</v>
      </c>
      <c r="I5259" s="2" t="s">
        <v>16754</v>
      </c>
      <c r="J5259" s="2" t="s">
        <v>16755</v>
      </c>
    </row>
    <row r="5260" spans="1:10" ht="16" x14ac:dyDescent="0.2">
      <c r="A5260" s="9" t="s">
        <v>9</v>
      </c>
      <c r="B5260" s="9"/>
      <c r="C5260" s="2" t="s">
        <v>26223</v>
      </c>
      <c r="D5260" s="2" t="s">
        <v>26224</v>
      </c>
      <c r="E5260" s="2" t="s">
        <v>26225</v>
      </c>
      <c r="F5260" s="2" t="s">
        <v>13</v>
      </c>
      <c r="G5260" s="2" t="s">
        <v>26226</v>
      </c>
      <c r="H5260" s="2" t="s">
        <v>13</v>
      </c>
      <c r="I5260" s="2" t="s">
        <v>26227</v>
      </c>
      <c r="J5260" s="2" t="s">
        <v>26228</v>
      </c>
    </row>
    <row r="5261" spans="1:10" ht="16" x14ac:dyDescent="0.2">
      <c r="A5261" s="9" t="s">
        <v>9</v>
      </c>
      <c r="B5261" s="9"/>
      <c r="C5261" s="2" t="s">
        <v>26229</v>
      </c>
      <c r="D5261" s="2" t="s">
        <v>26230</v>
      </c>
      <c r="E5261" s="2" t="s">
        <v>26231</v>
      </c>
      <c r="F5261" s="2" t="s">
        <v>13</v>
      </c>
      <c r="G5261" s="2" t="s">
        <v>26232</v>
      </c>
      <c r="H5261" s="2" t="s">
        <v>13</v>
      </c>
      <c r="I5261" s="2" t="s">
        <v>26232</v>
      </c>
      <c r="J5261" s="2" t="s">
        <v>26233</v>
      </c>
    </row>
    <row r="5262" spans="1:10" ht="16" x14ac:dyDescent="0.2">
      <c r="A5262" s="9" t="s">
        <v>9</v>
      </c>
      <c r="B5262" s="9"/>
      <c r="C5262" s="2" t="s">
        <v>26234</v>
      </c>
      <c r="D5262" s="2" t="s">
        <v>26235</v>
      </c>
      <c r="E5262" s="2" t="s">
        <v>26236</v>
      </c>
      <c r="F5262" s="2" t="s">
        <v>139</v>
      </c>
      <c r="G5262" s="2" t="s">
        <v>26237</v>
      </c>
      <c r="H5262" s="2" t="s">
        <v>139</v>
      </c>
      <c r="I5262" s="2" t="s">
        <v>26237</v>
      </c>
      <c r="J5262" s="2" t="s">
        <v>26238</v>
      </c>
    </row>
    <row r="5263" spans="1:10" ht="16" x14ac:dyDescent="0.2">
      <c r="A5263" s="9" t="s">
        <v>9</v>
      </c>
      <c r="B5263" s="9"/>
      <c r="C5263" s="2" t="s">
        <v>26239</v>
      </c>
      <c r="D5263" s="2" t="s">
        <v>26240</v>
      </c>
      <c r="E5263" s="2" t="s">
        <v>26241</v>
      </c>
      <c r="F5263" s="2" t="s">
        <v>13</v>
      </c>
      <c r="G5263" s="2" t="s">
        <v>26242</v>
      </c>
      <c r="H5263" s="2" t="s">
        <v>13</v>
      </c>
      <c r="I5263" s="2" t="s">
        <v>26242</v>
      </c>
      <c r="J5263" s="2" t="s">
        <v>26243</v>
      </c>
    </row>
    <row r="5264" spans="1:10" ht="16" x14ac:dyDescent="0.2">
      <c r="A5264" s="9" t="s">
        <v>9</v>
      </c>
      <c r="B5264" s="9"/>
      <c r="C5264" s="2" t="s">
        <v>26244</v>
      </c>
      <c r="D5264" s="2" t="s">
        <v>26245</v>
      </c>
      <c r="E5264" s="2" t="s">
        <v>26246</v>
      </c>
      <c r="F5264" s="2" t="s">
        <v>530</v>
      </c>
      <c r="G5264" s="2" t="s">
        <v>26247</v>
      </c>
      <c r="H5264" s="2" t="s">
        <v>530</v>
      </c>
      <c r="I5264" s="2" t="s">
        <v>26248</v>
      </c>
      <c r="J5264" s="2" t="s">
        <v>26249</v>
      </c>
    </row>
    <row r="5265" spans="1:10" ht="16" x14ac:dyDescent="0.2">
      <c r="A5265" s="9" t="s">
        <v>9</v>
      </c>
      <c r="B5265" s="9"/>
      <c r="C5265" s="2" t="s">
        <v>26250</v>
      </c>
      <c r="D5265" s="2" t="s">
        <v>26251</v>
      </c>
      <c r="E5265" s="2" t="s">
        <v>25</v>
      </c>
      <c r="F5265" s="2" t="s">
        <v>13</v>
      </c>
      <c r="G5265" s="2" t="s">
        <v>26252</v>
      </c>
      <c r="H5265" s="2" t="s">
        <v>13</v>
      </c>
      <c r="I5265" s="2" t="s">
        <v>26252</v>
      </c>
      <c r="J5265" s="2" t="s">
        <v>26253</v>
      </c>
    </row>
    <row r="5266" spans="1:10" ht="16" x14ac:dyDescent="0.2">
      <c r="A5266" s="9" t="s">
        <v>9</v>
      </c>
      <c r="B5266" s="9"/>
      <c r="C5266" s="2" t="s">
        <v>26254</v>
      </c>
      <c r="D5266" s="2" t="s">
        <v>26255</v>
      </c>
      <c r="E5266" s="2" t="s">
        <v>26256</v>
      </c>
      <c r="F5266" s="2" t="s">
        <v>139</v>
      </c>
      <c r="G5266" s="2" t="s">
        <v>26257</v>
      </c>
      <c r="H5266" s="2" t="s">
        <v>139</v>
      </c>
      <c r="I5266" s="2" t="s">
        <v>26258</v>
      </c>
      <c r="J5266" s="2" t="s">
        <v>26259</v>
      </c>
    </row>
    <row r="5267" spans="1:10" ht="16" x14ac:dyDescent="0.2">
      <c r="A5267" s="9" t="s">
        <v>9</v>
      </c>
      <c r="B5267" s="9"/>
      <c r="C5267" s="2" t="s">
        <v>26260</v>
      </c>
      <c r="D5267" s="2" t="s">
        <v>26261</v>
      </c>
      <c r="E5267" s="2" t="s">
        <v>26262</v>
      </c>
      <c r="F5267" s="2" t="s">
        <v>141</v>
      </c>
      <c r="G5267" s="2" t="s">
        <v>141</v>
      </c>
      <c r="H5267" s="2" t="s">
        <v>13</v>
      </c>
      <c r="I5267" s="2" t="s">
        <v>26263</v>
      </c>
      <c r="J5267" s="2" t="s">
        <v>26264</v>
      </c>
    </row>
    <row r="5268" spans="1:10" ht="16" x14ac:dyDescent="0.2">
      <c r="A5268" s="9" t="s">
        <v>9</v>
      </c>
      <c r="B5268" s="9"/>
      <c r="C5268" s="2" t="s">
        <v>26265</v>
      </c>
      <c r="D5268" s="2" t="s">
        <v>26266</v>
      </c>
      <c r="E5268" s="2" t="s">
        <v>26267</v>
      </c>
      <c r="F5268" s="2" t="s">
        <v>13</v>
      </c>
      <c r="G5268" s="2" t="s">
        <v>26268</v>
      </c>
      <c r="H5268" s="2" t="s">
        <v>506</v>
      </c>
      <c r="I5268" s="2" t="s">
        <v>26269</v>
      </c>
      <c r="J5268" s="2" t="s">
        <v>26270</v>
      </c>
    </row>
    <row r="5269" spans="1:10" ht="16" x14ac:dyDescent="0.2">
      <c r="A5269" s="9" t="s">
        <v>9</v>
      </c>
      <c r="B5269" s="9"/>
      <c r="C5269" s="2" t="s">
        <v>26271</v>
      </c>
      <c r="D5269" s="2" t="s">
        <v>26272</v>
      </c>
      <c r="E5269" s="2" t="s">
        <v>26273</v>
      </c>
      <c r="F5269" s="2" t="s">
        <v>139</v>
      </c>
      <c r="G5269" s="2" t="s">
        <v>26274</v>
      </c>
      <c r="H5269" s="2" t="s">
        <v>139</v>
      </c>
      <c r="I5269" s="2" t="s">
        <v>26274</v>
      </c>
      <c r="J5269" s="2" t="s">
        <v>26275</v>
      </c>
    </row>
    <row r="5270" spans="1:10" ht="16" x14ac:dyDescent="0.2">
      <c r="A5270" s="9" t="s">
        <v>9</v>
      </c>
      <c r="B5270" s="9"/>
      <c r="C5270" s="2" t="s">
        <v>26276</v>
      </c>
      <c r="D5270" s="2" t="s">
        <v>26277</v>
      </c>
      <c r="E5270" s="2" t="s">
        <v>26278</v>
      </c>
      <c r="F5270" s="2" t="s">
        <v>13</v>
      </c>
      <c r="G5270" s="2" t="s">
        <v>13</v>
      </c>
      <c r="H5270" s="2" t="s">
        <v>13</v>
      </c>
      <c r="I5270" s="2" t="s">
        <v>26279</v>
      </c>
      <c r="J5270" s="2" t="s">
        <v>26280</v>
      </c>
    </row>
    <row r="5271" spans="1:10" ht="16" x14ac:dyDescent="0.2">
      <c r="A5271" s="9" t="s">
        <v>9</v>
      </c>
      <c r="B5271" s="9"/>
      <c r="C5271" s="2" t="s">
        <v>26281</v>
      </c>
      <c r="D5271" s="2" t="s">
        <v>26282</v>
      </c>
      <c r="E5271" s="2" t="s">
        <v>26283</v>
      </c>
      <c r="F5271" s="2" t="s">
        <v>13</v>
      </c>
      <c r="G5271" s="2" t="s">
        <v>26284</v>
      </c>
      <c r="H5271" s="2" t="s">
        <v>13</v>
      </c>
      <c r="I5271" s="2" t="s">
        <v>26284</v>
      </c>
      <c r="J5271" s="2" t="s">
        <v>26285</v>
      </c>
    </row>
    <row r="5272" spans="1:10" ht="16" x14ac:dyDescent="0.2">
      <c r="A5272" s="9" t="s">
        <v>9</v>
      </c>
      <c r="B5272" s="9"/>
      <c r="C5272" s="2" t="s">
        <v>26286</v>
      </c>
      <c r="D5272" s="2" t="s">
        <v>26287</v>
      </c>
      <c r="E5272" s="2" t="s">
        <v>26288</v>
      </c>
      <c r="F5272" s="2" t="s">
        <v>13</v>
      </c>
      <c r="G5272" s="2" t="s">
        <v>26289</v>
      </c>
      <c r="H5272" s="2" t="s">
        <v>13</v>
      </c>
      <c r="I5272" s="2" t="s">
        <v>26289</v>
      </c>
      <c r="J5272" s="2" t="s">
        <v>26290</v>
      </c>
    </row>
    <row r="5273" spans="1:10" ht="16" x14ac:dyDescent="0.2">
      <c r="A5273" s="9" t="s">
        <v>9</v>
      </c>
      <c r="B5273" s="9"/>
      <c r="C5273" s="2" t="s">
        <v>26291</v>
      </c>
      <c r="D5273" s="2" t="s">
        <v>26292</v>
      </c>
      <c r="E5273" s="2" t="s">
        <v>26293</v>
      </c>
      <c r="F5273" s="2" t="s">
        <v>139</v>
      </c>
      <c r="G5273" s="2" t="s">
        <v>13670</v>
      </c>
      <c r="H5273" s="2" t="s">
        <v>139</v>
      </c>
      <c r="I5273" s="2" t="s">
        <v>13670</v>
      </c>
      <c r="J5273" s="2" t="s">
        <v>26294</v>
      </c>
    </row>
    <row r="5274" spans="1:10" ht="16" x14ac:dyDescent="0.2">
      <c r="A5274" s="9" t="s">
        <v>9</v>
      </c>
      <c r="B5274" s="9"/>
      <c r="C5274" s="2" t="s">
        <v>26295</v>
      </c>
      <c r="D5274" s="2" t="s">
        <v>6957</v>
      </c>
      <c r="E5274" s="2" t="s">
        <v>6958</v>
      </c>
      <c r="F5274" s="2" t="s">
        <v>13</v>
      </c>
      <c r="G5274" s="2" t="s">
        <v>6959</v>
      </c>
      <c r="H5274" s="2" t="s">
        <v>13</v>
      </c>
      <c r="I5274" s="2" t="s">
        <v>6960</v>
      </c>
      <c r="J5274" s="2" t="s">
        <v>6961</v>
      </c>
    </row>
    <row r="5275" spans="1:10" ht="16" x14ac:dyDescent="0.2">
      <c r="A5275" s="9" t="s">
        <v>9</v>
      </c>
      <c r="B5275" s="9"/>
      <c r="C5275" s="2" t="s">
        <v>26296</v>
      </c>
      <c r="D5275" s="2" t="s">
        <v>26297</v>
      </c>
      <c r="E5275" s="2" t="s">
        <v>26298</v>
      </c>
      <c r="F5275" s="2" t="s">
        <v>13</v>
      </c>
      <c r="G5275" s="2" t="s">
        <v>26299</v>
      </c>
      <c r="H5275" s="2" t="s">
        <v>13</v>
      </c>
      <c r="I5275" s="2" t="s">
        <v>26299</v>
      </c>
      <c r="J5275" s="2" t="s">
        <v>26300</v>
      </c>
    </row>
    <row r="5276" spans="1:10" ht="16" x14ac:dyDescent="0.2">
      <c r="A5276" s="9" t="s">
        <v>9</v>
      </c>
      <c r="B5276" s="9"/>
      <c r="C5276" s="2" t="s">
        <v>26301</v>
      </c>
      <c r="D5276" s="2" t="s">
        <v>26302</v>
      </c>
      <c r="E5276" s="2" t="s">
        <v>26303</v>
      </c>
      <c r="F5276" s="2" t="s">
        <v>13</v>
      </c>
      <c r="G5276" s="2" t="s">
        <v>26304</v>
      </c>
      <c r="H5276" s="2" t="s">
        <v>13</v>
      </c>
      <c r="I5276" s="2" t="s">
        <v>26304</v>
      </c>
      <c r="J5276" s="2" t="s">
        <v>26305</v>
      </c>
    </row>
    <row r="5277" spans="1:10" ht="16" x14ac:dyDescent="0.2">
      <c r="A5277" s="9" t="s">
        <v>9</v>
      </c>
      <c r="B5277" s="9"/>
      <c r="C5277" s="2" t="s">
        <v>26306</v>
      </c>
      <c r="D5277" s="2" t="s">
        <v>26307</v>
      </c>
      <c r="E5277" s="2" t="s">
        <v>25</v>
      </c>
      <c r="F5277" s="2" t="s">
        <v>13</v>
      </c>
      <c r="G5277" s="2" t="s">
        <v>26308</v>
      </c>
      <c r="H5277" s="2" t="s">
        <v>13</v>
      </c>
      <c r="I5277" s="2" t="s">
        <v>26309</v>
      </c>
      <c r="J5277" s="2" t="s">
        <v>349</v>
      </c>
    </row>
    <row r="5278" spans="1:10" ht="16" x14ac:dyDescent="0.2">
      <c r="A5278" s="9" t="s">
        <v>9</v>
      </c>
      <c r="B5278" s="9"/>
      <c r="C5278" s="2" t="s">
        <v>26310</v>
      </c>
      <c r="D5278" s="2" t="s">
        <v>26311</v>
      </c>
      <c r="E5278" s="2" t="s">
        <v>26312</v>
      </c>
      <c r="F5278" s="2" t="s">
        <v>13</v>
      </c>
      <c r="G5278" s="2" t="s">
        <v>26313</v>
      </c>
      <c r="H5278" s="2" t="s">
        <v>13</v>
      </c>
      <c r="I5278" s="2" t="s">
        <v>26313</v>
      </c>
      <c r="J5278" s="2" t="s">
        <v>26314</v>
      </c>
    </row>
    <row r="5279" spans="1:10" ht="16" x14ac:dyDescent="0.2">
      <c r="A5279" s="9" t="s">
        <v>9</v>
      </c>
      <c r="B5279" s="9"/>
      <c r="C5279" s="2" t="s">
        <v>26315</v>
      </c>
      <c r="D5279" s="2" t="s">
        <v>26316</v>
      </c>
      <c r="E5279" s="2" t="s">
        <v>26317</v>
      </c>
      <c r="F5279" s="2" t="s">
        <v>13</v>
      </c>
      <c r="G5279" s="2" t="s">
        <v>26318</v>
      </c>
      <c r="H5279" s="2" t="s">
        <v>13</v>
      </c>
      <c r="I5279" s="2" t="s">
        <v>26319</v>
      </c>
      <c r="J5279" s="2" t="s">
        <v>26320</v>
      </c>
    </row>
    <row r="5280" spans="1:10" ht="16" x14ac:dyDescent="0.2">
      <c r="A5280" s="9" t="s">
        <v>9</v>
      </c>
      <c r="B5280" s="9"/>
      <c r="C5280" s="2" t="s">
        <v>26321</v>
      </c>
      <c r="D5280" s="2" t="s">
        <v>26322</v>
      </c>
      <c r="E5280" s="2" t="s">
        <v>26323</v>
      </c>
      <c r="F5280" s="2" t="s">
        <v>13</v>
      </c>
      <c r="G5280" s="2" t="s">
        <v>3669</v>
      </c>
      <c r="H5280" s="2" t="s">
        <v>13</v>
      </c>
      <c r="I5280" s="2" t="s">
        <v>3669</v>
      </c>
      <c r="J5280" s="2" t="s">
        <v>26324</v>
      </c>
    </row>
    <row r="5281" spans="1:10" ht="16" x14ac:dyDescent="0.2">
      <c r="A5281" s="9" t="s">
        <v>9</v>
      </c>
      <c r="B5281" s="9"/>
      <c r="C5281" s="2" t="s">
        <v>26325</v>
      </c>
      <c r="D5281" s="2" t="s">
        <v>26326</v>
      </c>
      <c r="E5281" s="2" t="s">
        <v>26327</v>
      </c>
      <c r="F5281" s="2" t="s">
        <v>13</v>
      </c>
      <c r="G5281" s="2" t="s">
        <v>26328</v>
      </c>
      <c r="H5281" s="2" t="s">
        <v>13</v>
      </c>
      <c r="I5281" s="2" t="s">
        <v>26328</v>
      </c>
      <c r="J5281" s="2" t="s">
        <v>26329</v>
      </c>
    </row>
    <row r="5282" spans="1:10" ht="16" x14ac:dyDescent="0.2">
      <c r="A5282" s="9" t="s">
        <v>9</v>
      </c>
      <c r="B5282" s="9"/>
      <c r="C5282" s="2" t="s">
        <v>26330</v>
      </c>
      <c r="D5282" s="2" t="s">
        <v>26331</v>
      </c>
      <c r="E5282" s="2" t="s">
        <v>26332</v>
      </c>
      <c r="F5282" s="2" t="s">
        <v>13</v>
      </c>
      <c r="G5282" s="2" t="s">
        <v>26333</v>
      </c>
      <c r="H5282" s="2" t="s">
        <v>13</v>
      </c>
      <c r="I5282" s="2" t="s">
        <v>26333</v>
      </c>
      <c r="J5282" s="2" t="s">
        <v>26334</v>
      </c>
    </row>
    <row r="5283" spans="1:10" ht="16" x14ac:dyDescent="0.2">
      <c r="A5283" s="9" t="s">
        <v>9</v>
      </c>
      <c r="B5283" s="9"/>
      <c r="C5283" s="2" t="s">
        <v>26335</v>
      </c>
      <c r="D5283" s="2" t="s">
        <v>26336</v>
      </c>
      <c r="E5283" s="2" t="s">
        <v>26337</v>
      </c>
      <c r="F5283" s="2" t="s">
        <v>795</v>
      </c>
      <c r="G5283" s="2" t="s">
        <v>26338</v>
      </c>
      <c r="H5283" s="2" t="s">
        <v>795</v>
      </c>
      <c r="I5283" s="2" t="s">
        <v>26338</v>
      </c>
      <c r="J5283" s="2" t="s">
        <v>26339</v>
      </c>
    </row>
    <row r="5284" spans="1:10" ht="16" x14ac:dyDescent="0.2">
      <c r="A5284" s="9" t="s">
        <v>9</v>
      </c>
      <c r="B5284" s="9"/>
      <c r="C5284" s="2" t="s">
        <v>26340</v>
      </c>
      <c r="D5284" s="2" t="s">
        <v>26341</v>
      </c>
      <c r="E5284" s="2" t="s">
        <v>26342</v>
      </c>
      <c r="F5284" s="2" t="s">
        <v>13</v>
      </c>
      <c r="G5284" s="2" t="s">
        <v>26343</v>
      </c>
      <c r="H5284" s="2" t="s">
        <v>13</v>
      </c>
      <c r="I5284" s="2" t="s">
        <v>26344</v>
      </c>
      <c r="J5284" s="2" t="s">
        <v>26345</v>
      </c>
    </row>
    <row r="5285" spans="1:10" ht="16" x14ac:dyDescent="0.2">
      <c r="A5285" s="9" t="s">
        <v>9</v>
      </c>
      <c r="B5285" s="9"/>
      <c r="C5285" s="2" t="s">
        <v>26346</v>
      </c>
      <c r="D5285" s="2" t="s">
        <v>8625</v>
      </c>
      <c r="E5285" s="2" t="s">
        <v>8626</v>
      </c>
      <c r="F5285" s="2" t="s">
        <v>13</v>
      </c>
      <c r="G5285" s="2" t="s">
        <v>8627</v>
      </c>
      <c r="H5285" s="2" t="s">
        <v>13</v>
      </c>
      <c r="I5285" s="2" t="s">
        <v>8628</v>
      </c>
      <c r="J5285" s="2" t="s">
        <v>8629</v>
      </c>
    </row>
    <row r="5286" spans="1:10" ht="16" x14ac:dyDescent="0.2">
      <c r="A5286" s="9" t="s">
        <v>9</v>
      </c>
      <c r="B5286" s="9"/>
      <c r="C5286" s="2" t="s">
        <v>26347</v>
      </c>
      <c r="D5286" s="2" t="s">
        <v>26348</v>
      </c>
      <c r="E5286" s="2" t="s">
        <v>26349</v>
      </c>
      <c r="F5286" s="2" t="s">
        <v>13</v>
      </c>
      <c r="G5286" s="2" t="s">
        <v>26350</v>
      </c>
      <c r="H5286" s="2" t="s">
        <v>13</v>
      </c>
      <c r="I5286" s="2" t="s">
        <v>26351</v>
      </c>
      <c r="J5286" s="2" t="s">
        <v>26352</v>
      </c>
    </row>
    <row r="5287" spans="1:10" ht="16" x14ac:dyDescent="0.2">
      <c r="A5287" s="9" t="s">
        <v>9</v>
      </c>
      <c r="B5287" s="9"/>
      <c r="C5287" s="2" t="s">
        <v>26353</v>
      </c>
      <c r="D5287" s="2" t="s">
        <v>13615</v>
      </c>
      <c r="E5287" s="2" t="s">
        <v>25</v>
      </c>
      <c r="F5287" s="2" t="s">
        <v>13</v>
      </c>
      <c r="G5287" s="2" t="s">
        <v>13616</v>
      </c>
      <c r="H5287" s="2" t="s">
        <v>13</v>
      </c>
      <c r="I5287" s="2" t="s">
        <v>13616</v>
      </c>
      <c r="J5287" s="2" t="s">
        <v>13617</v>
      </c>
    </row>
    <row r="5288" spans="1:10" ht="16" x14ac:dyDescent="0.2">
      <c r="A5288" s="9" t="s">
        <v>9</v>
      </c>
      <c r="B5288" s="9"/>
      <c r="C5288" s="2" t="s">
        <v>26354</v>
      </c>
      <c r="D5288" s="2" t="s">
        <v>13478</v>
      </c>
      <c r="E5288" s="2" t="s">
        <v>25</v>
      </c>
      <c r="F5288" s="2" t="s">
        <v>13</v>
      </c>
      <c r="G5288" s="2" t="s">
        <v>13479</v>
      </c>
      <c r="H5288" s="2" t="s">
        <v>13</v>
      </c>
      <c r="I5288" s="2" t="s">
        <v>13479</v>
      </c>
      <c r="J5288" s="2" t="s">
        <v>13480</v>
      </c>
    </row>
    <row r="5289" spans="1:10" ht="16" x14ac:dyDescent="0.2">
      <c r="A5289" s="9" t="s">
        <v>9</v>
      </c>
      <c r="B5289" s="9"/>
      <c r="C5289" s="2" t="s">
        <v>26355</v>
      </c>
      <c r="D5289" s="2" t="s">
        <v>26356</v>
      </c>
      <c r="E5289" s="2" t="s">
        <v>25</v>
      </c>
      <c r="F5289" s="2" t="s">
        <v>13</v>
      </c>
      <c r="G5289" s="2" t="s">
        <v>26357</v>
      </c>
      <c r="H5289" s="2" t="s">
        <v>13</v>
      </c>
      <c r="I5289" s="2" t="s">
        <v>26357</v>
      </c>
      <c r="J5289" s="2" t="s">
        <v>349</v>
      </c>
    </row>
    <row r="5290" spans="1:10" ht="16" x14ac:dyDescent="0.2">
      <c r="A5290" s="9" t="s">
        <v>9</v>
      </c>
      <c r="B5290" s="9"/>
      <c r="C5290" s="2" t="s">
        <v>26358</v>
      </c>
      <c r="D5290" s="2" t="s">
        <v>26359</v>
      </c>
      <c r="E5290" s="2" t="s">
        <v>25</v>
      </c>
      <c r="F5290" s="2" t="s">
        <v>141</v>
      </c>
      <c r="G5290" s="2" t="s">
        <v>26360</v>
      </c>
      <c r="H5290" s="2" t="s">
        <v>141</v>
      </c>
      <c r="I5290" s="2" t="s">
        <v>26360</v>
      </c>
      <c r="J5290" s="2" t="s">
        <v>349</v>
      </c>
    </row>
    <row r="5291" spans="1:10" ht="16" x14ac:dyDescent="0.2">
      <c r="A5291" s="9" t="s">
        <v>9</v>
      </c>
      <c r="B5291" s="9"/>
      <c r="C5291" s="2" t="s">
        <v>26361</v>
      </c>
      <c r="D5291" s="2" t="s">
        <v>26362</v>
      </c>
      <c r="E5291" s="2" t="s">
        <v>26363</v>
      </c>
      <c r="F5291" s="2" t="s">
        <v>13</v>
      </c>
      <c r="G5291" s="2" t="s">
        <v>26364</v>
      </c>
      <c r="H5291" s="2" t="s">
        <v>530</v>
      </c>
      <c r="I5291" s="2" t="s">
        <v>26365</v>
      </c>
      <c r="J5291" s="2" t="s">
        <v>26366</v>
      </c>
    </row>
    <row r="5292" spans="1:10" ht="16" x14ac:dyDescent="0.2">
      <c r="A5292" s="9" t="s">
        <v>9</v>
      </c>
      <c r="B5292" s="9"/>
      <c r="C5292" s="2" t="s">
        <v>26367</v>
      </c>
      <c r="D5292" s="2" t="s">
        <v>26368</v>
      </c>
      <c r="E5292" s="2" t="s">
        <v>26369</v>
      </c>
      <c r="F5292" s="2" t="s">
        <v>13</v>
      </c>
      <c r="G5292" s="2" t="s">
        <v>26370</v>
      </c>
      <c r="H5292" s="2" t="s">
        <v>13</v>
      </c>
      <c r="I5292" s="2" t="s">
        <v>26370</v>
      </c>
      <c r="J5292" s="2" t="s">
        <v>26371</v>
      </c>
    </row>
    <row r="5293" spans="1:10" ht="16" x14ac:dyDescent="0.2">
      <c r="A5293" s="9" t="s">
        <v>9</v>
      </c>
      <c r="B5293" s="9"/>
      <c r="C5293" s="2" t="s">
        <v>26372</v>
      </c>
      <c r="D5293" s="2" t="s">
        <v>26373</v>
      </c>
      <c r="E5293" s="2" t="s">
        <v>26374</v>
      </c>
      <c r="F5293" s="2" t="s">
        <v>13</v>
      </c>
      <c r="G5293" s="2" t="s">
        <v>26375</v>
      </c>
      <c r="H5293" s="2" t="s">
        <v>13</v>
      </c>
      <c r="I5293" s="2" t="s">
        <v>26375</v>
      </c>
      <c r="J5293" s="2" t="s">
        <v>26376</v>
      </c>
    </row>
    <row r="5294" spans="1:10" ht="16" x14ac:dyDescent="0.2">
      <c r="A5294" s="9" t="s">
        <v>9</v>
      </c>
      <c r="B5294" s="9"/>
      <c r="C5294" s="2" t="s">
        <v>26377</v>
      </c>
      <c r="D5294" s="2" t="s">
        <v>26378</v>
      </c>
      <c r="E5294" s="2" t="s">
        <v>26379</v>
      </c>
      <c r="F5294" s="2" t="s">
        <v>141</v>
      </c>
      <c r="G5294" s="2" t="s">
        <v>26380</v>
      </c>
      <c r="H5294" s="2" t="s">
        <v>13</v>
      </c>
      <c r="I5294" s="2" t="s">
        <v>26380</v>
      </c>
      <c r="J5294" s="2" t="s">
        <v>349</v>
      </c>
    </row>
    <row r="5295" spans="1:10" ht="16" x14ac:dyDescent="0.2">
      <c r="A5295" s="9" t="s">
        <v>9</v>
      </c>
      <c r="B5295" s="9"/>
      <c r="C5295" s="2" t="s">
        <v>26381</v>
      </c>
      <c r="D5295" s="2" t="s">
        <v>26382</v>
      </c>
      <c r="E5295" s="2" t="s">
        <v>26383</v>
      </c>
      <c r="F5295" s="2" t="s">
        <v>13</v>
      </c>
      <c r="G5295" s="2" t="s">
        <v>26384</v>
      </c>
      <c r="H5295" s="2" t="s">
        <v>13</v>
      </c>
      <c r="I5295" s="2" t="s">
        <v>26384</v>
      </c>
      <c r="J5295" s="2" t="s">
        <v>26385</v>
      </c>
    </row>
    <row r="5296" spans="1:10" ht="16" x14ac:dyDescent="0.2">
      <c r="A5296" s="9" t="s">
        <v>9</v>
      </c>
      <c r="B5296" s="9"/>
      <c r="C5296" s="2" t="s">
        <v>26386</v>
      </c>
      <c r="D5296" s="2" t="s">
        <v>26387</v>
      </c>
      <c r="E5296" s="2" t="s">
        <v>26388</v>
      </c>
      <c r="F5296" s="2" t="s">
        <v>13</v>
      </c>
      <c r="G5296" s="2" t="s">
        <v>26389</v>
      </c>
      <c r="H5296" s="2" t="s">
        <v>139</v>
      </c>
      <c r="I5296" s="2" t="s">
        <v>26390</v>
      </c>
      <c r="J5296" s="2" t="s">
        <v>26391</v>
      </c>
    </row>
    <row r="5297" spans="1:10" ht="16" x14ac:dyDescent="0.2">
      <c r="A5297" s="9" t="s">
        <v>9</v>
      </c>
      <c r="B5297" s="9"/>
      <c r="C5297" s="2" t="s">
        <v>26392</v>
      </c>
      <c r="D5297" s="2" t="s">
        <v>26393</v>
      </c>
      <c r="E5297" s="2" t="s">
        <v>26394</v>
      </c>
      <c r="F5297" s="2" t="s">
        <v>13</v>
      </c>
      <c r="G5297" s="2" t="s">
        <v>26395</v>
      </c>
      <c r="H5297" s="2" t="s">
        <v>13</v>
      </c>
      <c r="I5297" s="2" t="s">
        <v>26395</v>
      </c>
      <c r="J5297" s="2" t="s">
        <v>26396</v>
      </c>
    </row>
    <row r="5298" spans="1:10" ht="16" x14ac:dyDescent="0.2">
      <c r="A5298" s="9" t="s">
        <v>9</v>
      </c>
      <c r="B5298" s="9"/>
      <c r="C5298" s="2" t="s">
        <v>26397</v>
      </c>
      <c r="D5298" s="2" t="s">
        <v>26398</v>
      </c>
      <c r="E5298" s="2" t="s">
        <v>26399</v>
      </c>
      <c r="F5298" s="2" t="s">
        <v>506</v>
      </c>
      <c r="G5298" s="2" t="s">
        <v>26400</v>
      </c>
      <c r="H5298" s="2" t="s">
        <v>506</v>
      </c>
      <c r="I5298" s="2" t="s">
        <v>26400</v>
      </c>
      <c r="J5298" s="2" t="s">
        <v>26401</v>
      </c>
    </row>
    <row r="5299" spans="1:10" ht="16" x14ac:dyDescent="0.2">
      <c r="A5299" s="9" t="s">
        <v>9</v>
      </c>
      <c r="B5299" s="9"/>
      <c r="C5299" s="2" t="s">
        <v>26402</v>
      </c>
      <c r="D5299" s="2" t="s">
        <v>26403</v>
      </c>
      <c r="E5299" s="2" t="s">
        <v>26404</v>
      </c>
      <c r="F5299" s="2" t="s">
        <v>3069</v>
      </c>
      <c r="G5299" s="2" t="s">
        <v>26405</v>
      </c>
      <c r="H5299" s="2" t="s">
        <v>3069</v>
      </c>
      <c r="I5299" s="2" t="s">
        <v>26405</v>
      </c>
      <c r="J5299" s="2" t="s">
        <v>26406</v>
      </c>
    </row>
    <row r="5300" spans="1:10" ht="16" x14ac:dyDescent="0.2">
      <c r="A5300" s="9" t="s">
        <v>9</v>
      </c>
      <c r="B5300" s="9"/>
      <c r="C5300" s="2" t="s">
        <v>26407</v>
      </c>
      <c r="D5300" s="2" t="s">
        <v>26408</v>
      </c>
      <c r="E5300" s="2" t="s">
        <v>26409</v>
      </c>
      <c r="F5300" s="2" t="s">
        <v>795</v>
      </c>
      <c r="G5300" s="2" t="s">
        <v>26410</v>
      </c>
      <c r="H5300" s="2" t="s">
        <v>795</v>
      </c>
      <c r="I5300" s="2" t="s">
        <v>26411</v>
      </c>
      <c r="J5300" s="2" t="s">
        <v>26412</v>
      </c>
    </row>
    <row r="5301" spans="1:10" ht="16" x14ac:dyDescent="0.2">
      <c r="A5301" s="9" t="s">
        <v>9</v>
      </c>
      <c r="B5301" s="9"/>
      <c r="C5301" s="2" t="s">
        <v>26413</v>
      </c>
      <c r="D5301" s="2" t="s">
        <v>4893</v>
      </c>
      <c r="E5301" s="2" t="s">
        <v>16803</v>
      </c>
      <c r="F5301" s="2" t="s">
        <v>13</v>
      </c>
      <c r="G5301" s="2" t="s">
        <v>13</v>
      </c>
      <c r="H5301" s="2" t="s">
        <v>13</v>
      </c>
      <c r="I5301" s="2" t="s">
        <v>16804</v>
      </c>
      <c r="J5301" s="2" t="s">
        <v>16805</v>
      </c>
    </row>
    <row r="5302" spans="1:10" ht="16" x14ac:dyDescent="0.2">
      <c r="A5302" s="9" t="s">
        <v>9</v>
      </c>
      <c r="B5302" s="9"/>
      <c r="C5302" s="2" t="s">
        <v>26414</v>
      </c>
      <c r="D5302" s="2" t="s">
        <v>26415</v>
      </c>
      <c r="E5302" s="2" t="s">
        <v>26416</v>
      </c>
      <c r="F5302" s="2" t="s">
        <v>506</v>
      </c>
      <c r="G5302" s="2" t="s">
        <v>26417</v>
      </c>
      <c r="H5302" s="2" t="s">
        <v>13</v>
      </c>
      <c r="I5302" s="2" t="s">
        <v>26418</v>
      </c>
      <c r="J5302" s="2" t="s">
        <v>26419</v>
      </c>
    </row>
    <row r="5303" spans="1:10" ht="16" x14ac:dyDescent="0.2">
      <c r="A5303" s="9" t="s">
        <v>9</v>
      </c>
      <c r="B5303" s="9"/>
      <c r="C5303" s="2" t="s">
        <v>26420</v>
      </c>
      <c r="D5303" s="2" t="s">
        <v>26421</v>
      </c>
      <c r="E5303" s="2" t="s">
        <v>26422</v>
      </c>
      <c r="F5303" s="2" t="s">
        <v>13</v>
      </c>
      <c r="G5303" s="2" t="s">
        <v>26423</v>
      </c>
      <c r="H5303" s="2" t="s">
        <v>13</v>
      </c>
      <c r="I5303" s="2" t="s">
        <v>26423</v>
      </c>
      <c r="J5303" s="2" t="s">
        <v>26424</v>
      </c>
    </row>
    <row r="5304" spans="1:10" ht="16" x14ac:dyDescent="0.2">
      <c r="A5304" s="9" t="s">
        <v>9</v>
      </c>
      <c r="B5304" s="9"/>
      <c r="C5304" s="2" t="s">
        <v>26425</v>
      </c>
      <c r="D5304" s="2" t="s">
        <v>26426</v>
      </c>
      <c r="E5304" s="2" t="s">
        <v>26427</v>
      </c>
      <c r="F5304" s="2" t="s">
        <v>13</v>
      </c>
      <c r="G5304" s="2" t="s">
        <v>26428</v>
      </c>
      <c r="H5304" s="2" t="s">
        <v>13</v>
      </c>
      <c r="I5304" s="2" t="s">
        <v>26428</v>
      </c>
      <c r="J5304" s="2" t="s">
        <v>26429</v>
      </c>
    </row>
    <row r="5305" spans="1:10" ht="16" x14ac:dyDescent="0.2">
      <c r="A5305" s="9" t="s">
        <v>9</v>
      </c>
      <c r="B5305" s="9"/>
      <c r="C5305" s="2" t="s">
        <v>26430</v>
      </c>
      <c r="D5305" s="2" t="s">
        <v>26431</v>
      </c>
      <c r="E5305" s="2" t="s">
        <v>26432</v>
      </c>
      <c r="F5305" s="2" t="s">
        <v>139</v>
      </c>
      <c r="G5305" s="2" t="s">
        <v>26433</v>
      </c>
      <c r="H5305" s="2" t="s">
        <v>139</v>
      </c>
      <c r="I5305" s="2" t="s">
        <v>26433</v>
      </c>
      <c r="J5305" s="2" t="s">
        <v>26434</v>
      </c>
    </row>
    <row r="5306" spans="1:10" ht="16" x14ac:dyDescent="0.2">
      <c r="A5306" s="9" t="s">
        <v>9</v>
      </c>
      <c r="B5306" s="9"/>
      <c r="C5306" s="2" t="s">
        <v>26435</v>
      </c>
      <c r="D5306" s="2" t="s">
        <v>26436</v>
      </c>
      <c r="E5306" s="2" t="s">
        <v>26437</v>
      </c>
      <c r="F5306" s="2" t="s">
        <v>141</v>
      </c>
      <c r="G5306" s="2" t="s">
        <v>141</v>
      </c>
      <c r="H5306" s="2" t="s">
        <v>13</v>
      </c>
      <c r="I5306" s="2" t="s">
        <v>26438</v>
      </c>
      <c r="J5306" s="2" t="s">
        <v>26439</v>
      </c>
    </row>
    <row r="5307" spans="1:10" ht="16" x14ac:dyDescent="0.2">
      <c r="A5307" s="9" t="s">
        <v>9</v>
      </c>
      <c r="B5307" s="9"/>
      <c r="C5307" s="2" t="s">
        <v>26440</v>
      </c>
      <c r="D5307" s="2" t="s">
        <v>25663</v>
      </c>
      <c r="E5307" s="2" t="s">
        <v>26441</v>
      </c>
      <c r="F5307" s="2" t="s">
        <v>13</v>
      </c>
      <c r="G5307" s="2" t="s">
        <v>25666</v>
      </c>
      <c r="H5307" s="2" t="s">
        <v>13</v>
      </c>
      <c r="I5307" s="2" t="s">
        <v>25666</v>
      </c>
      <c r="J5307" s="2" t="s">
        <v>26442</v>
      </c>
    </row>
    <row r="5308" spans="1:10" ht="16" x14ac:dyDescent="0.2">
      <c r="A5308" s="9" t="s">
        <v>9</v>
      </c>
      <c r="B5308" s="9"/>
      <c r="C5308" s="2" t="s">
        <v>26443</v>
      </c>
      <c r="D5308" s="2" t="s">
        <v>26444</v>
      </c>
      <c r="E5308" s="2" t="s">
        <v>26445</v>
      </c>
      <c r="F5308" s="2" t="s">
        <v>139</v>
      </c>
      <c r="G5308" s="2" t="s">
        <v>26446</v>
      </c>
      <c r="H5308" s="2" t="s">
        <v>139</v>
      </c>
      <c r="I5308" s="2" t="s">
        <v>26446</v>
      </c>
      <c r="J5308" s="2" t="s">
        <v>26447</v>
      </c>
    </row>
    <row r="5309" spans="1:10" ht="16" x14ac:dyDescent="0.2">
      <c r="A5309" s="9" t="s">
        <v>9</v>
      </c>
      <c r="B5309" s="9"/>
      <c r="C5309" s="2" t="s">
        <v>26448</v>
      </c>
      <c r="D5309" s="2" t="s">
        <v>26449</v>
      </c>
      <c r="E5309" s="2" t="s">
        <v>26450</v>
      </c>
      <c r="F5309" s="2" t="s">
        <v>141</v>
      </c>
      <c r="G5309" s="2" t="s">
        <v>141</v>
      </c>
      <c r="H5309" s="2" t="s">
        <v>13</v>
      </c>
      <c r="I5309" s="2" t="s">
        <v>23317</v>
      </c>
      <c r="J5309" s="2" t="s">
        <v>26451</v>
      </c>
    </row>
    <row r="5310" spans="1:10" ht="16" x14ac:dyDescent="0.2">
      <c r="A5310" s="9" t="s">
        <v>9</v>
      </c>
      <c r="B5310" s="9"/>
      <c r="C5310" s="2" t="s">
        <v>26452</v>
      </c>
      <c r="D5310" s="2" t="s">
        <v>26453</v>
      </c>
      <c r="E5310" s="2" t="s">
        <v>26454</v>
      </c>
      <c r="F5310" s="2" t="s">
        <v>13</v>
      </c>
      <c r="G5310" s="2" t="s">
        <v>26455</v>
      </c>
      <c r="H5310" s="2" t="s">
        <v>13</v>
      </c>
      <c r="I5310" s="2" t="s">
        <v>26455</v>
      </c>
      <c r="J5310" s="2" t="s">
        <v>26456</v>
      </c>
    </row>
    <row r="5311" spans="1:10" ht="16" x14ac:dyDescent="0.2">
      <c r="A5311" s="9" t="s">
        <v>9</v>
      </c>
      <c r="B5311" s="9"/>
      <c r="C5311" s="2" t="s">
        <v>26457</v>
      </c>
      <c r="D5311" s="2" t="s">
        <v>26458</v>
      </c>
      <c r="E5311" s="2" t="s">
        <v>26459</v>
      </c>
      <c r="F5311" s="2" t="s">
        <v>13</v>
      </c>
      <c r="G5311" s="2" t="s">
        <v>26460</v>
      </c>
      <c r="H5311" s="2" t="s">
        <v>13</v>
      </c>
      <c r="I5311" s="2" t="s">
        <v>26461</v>
      </c>
      <c r="J5311" s="2" t="s">
        <v>26462</v>
      </c>
    </row>
    <row r="5312" spans="1:10" ht="16" x14ac:dyDescent="0.2">
      <c r="A5312" s="9" t="s">
        <v>9</v>
      </c>
      <c r="B5312" s="9"/>
      <c r="C5312" s="2" t="s">
        <v>26463</v>
      </c>
      <c r="D5312" s="2" t="s">
        <v>26464</v>
      </c>
      <c r="E5312" s="2" t="s">
        <v>26465</v>
      </c>
      <c r="F5312" s="2" t="s">
        <v>13</v>
      </c>
      <c r="G5312" s="2" t="s">
        <v>26466</v>
      </c>
      <c r="H5312" s="2" t="s">
        <v>13</v>
      </c>
      <c r="I5312" s="2" t="s">
        <v>26466</v>
      </c>
      <c r="J5312" s="2" t="s">
        <v>26467</v>
      </c>
    </row>
    <row r="5313" spans="1:10" ht="16" x14ac:dyDescent="0.2">
      <c r="A5313" s="9" t="s">
        <v>9</v>
      </c>
      <c r="B5313" s="9"/>
      <c r="C5313" s="2" t="s">
        <v>26468</v>
      </c>
      <c r="D5313" s="2" t="s">
        <v>26469</v>
      </c>
      <c r="E5313" s="2" t="s">
        <v>26470</v>
      </c>
      <c r="F5313" s="2" t="s">
        <v>13</v>
      </c>
      <c r="G5313" s="2" t="s">
        <v>26471</v>
      </c>
      <c r="H5313" s="2" t="s">
        <v>13</v>
      </c>
      <c r="I5313" s="2" t="s">
        <v>26471</v>
      </c>
      <c r="J5313" s="2" t="s">
        <v>26472</v>
      </c>
    </row>
    <row r="5314" spans="1:10" ht="16" x14ac:dyDescent="0.2">
      <c r="A5314" s="9" t="s">
        <v>9</v>
      </c>
      <c r="B5314" s="9"/>
      <c r="C5314" s="2" t="s">
        <v>26473</v>
      </c>
      <c r="D5314" s="2" t="s">
        <v>26474</v>
      </c>
      <c r="E5314" s="2" t="s">
        <v>26475</v>
      </c>
      <c r="F5314" s="2" t="s">
        <v>13</v>
      </c>
      <c r="G5314" s="2" t="s">
        <v>9804</v>
      </c>
      <c r="H5314" s="2" t="s">
        <v>13</v>
      </c>
      <c r="I5314" s="2" t="s">
        <v>9804</v>
      </c>
      <c r="J5314" s="2" t="s">
        <v>26476</v>
      </c>
    </row>
    <row r="5315" spans="1:10" ht="16" x14ac:dyDescent="0.2">
      <c r="A5315" s="9" t="s">
        <v>9</v>
      </c>
      <c r="B5315" s="9"/>
      <c r="C5315" s="2" t="s">
        <v>26477</v>
      </c>
      <c r="D5315" s="2" t="s">
        <v>26478</v>
      </c>
      <c r="E5315" s="2" t="s">
        <v>26479</v>
      </c>
      <c r="F5315" s="2" t="s">
        <v>13</v>
      </c>
      <c r="G5315" s="2" t="s">
        <v>26480</v>
      </c>
      <c r="H5315" s="2" t="s">
        <v>13</v>
      </c>
      <c r="I5315" s="2" t="s">
        <v>26480</v>
      </c>
      <c r="J5315" s="2" t="s">
        <v>26481</v>
      </c>
    </row>
    <row r="5316" spans="1:10" ht="16" x14ac:dyDescent="0.2">
      <c r="A5316" s="9" t="s">
        <v>9</v>
      </c>
      <c r="B5316" s="9"/>
      <c r="C5316" s="2" t="s">
        <v>26482</v>
      </c>
      <c r="D5316" s="2" t="s">
        <v>26483</v>
      </c>
      <c r="E5316" s="2" t="s">
        <v>26484</v>
      </c>
      <c r="F5316" s="2" t="s">
        <v>13</v>
      </c>
      <c r="G5316" s="2" t="s">
        <v>26485</v>
      </c>
      <c r="H5316" s="2" t="s">
        <v>13</v>
      </c>
      <c r="I5316" s="2" t="s">
        <v>26485</v>
      </c>
      <c r="J5316" s="2" t="s">
        <v>26486</v>
      </c>
    </row>
    <row r="5317" spans="1:10" ht="16" x14ac:dyDescent="0.2">
      <c r="A5317" s="9" t="s">
        <v>9</v>
      </c>
      <c r="B5317" s="9"/>
      <c r="C5317" s="2" t="s">
        <v>26487</v>
      </c>
      <c r="D5317" s="2" t="s">
        <v>26488</v>
      </c>
      <c r="E5317" s="2" t="s">
        <v>26489</v>
      </c>
      <c r="F5317" s="2" t="s">
        <v>13</v>
      </c>
      <c r="G5317" s="2" t="s">
        <v>26490</v>
      </c>
      <c r="H5317" s="2" t="s">
        <v>13</v>
      </c>
      <c r="I5317" s="2" t="s">
        <v>26490</v>
      </c>
      <c r="J5317" s="2" t="s">
        <v>26491</v>
      </c>
    </row>
    <row r="5318" spans="1:10" ht="16" x14ac:dyDescent="0.2">
      <c r="A5318" s="9" t="s">
        <v>9</v>
      </c>
      <c r="B5318" s="9"/>
      <c r="C5318" s="2" t="s">
        <v>26492</v>
      </c>
      <c r="D5318" s="2" t="s">
        <v>26493</v>
      </c>
      <c r="E5318" s="2" t="s">
        <v>26494</v>
      </c>
      <c r="F5318" s="2" t="s">
        <v>139</v>
      </c>
      <c r="G5318" s="2" t="s">
        <v>26495</v>
      </c>
      <c r="H5318" s="2" t="s">
        <v>139</v>
      </c>
      <c r="I5318" s="2" t="s">
        <v>26495</v>
      </c>
      <c r="J5318" s="2" t="s">
        <v>26496</v>
      </c>
    </row>
    <row r="5319" spans="1:10" ht="16" x14ac:dyDescent="0.2">
      <c r="A5319" s="9" t="s">
        <v>9</v>
      </c>
      <c r="B5319" s="9"/>
      <c r="C5319" s="2" t="s">
        <v>26497</v>
      </c>
      <c r="D5319" s="2" t="s">
        <v>26498</v>
      </c>
      <c r="E5319" s="2" t="s">
        <v>26499</v>
      </c>
      <c r="F5319" s="2" t="s">
        <v>13</v>
      </c>
      <c r="G5319" s="2" t="s">
        <v>26500</v>
      </c>
      <c r="H5319" s="2" t="s">
        <v>13</v>
      </c>
      <c r="I5319" s="2" t="s">
        <v>26500</v>
      </c>
      <c r="J5319" s="2" t="s">
        <v>26501</v>
      </c>
    </row>
    <row r="5320" spans="1:10" ht="16" x14ac:dyDescent="0.2">
      <c r="A5320" s="9" t="s">
        <v>9</v>
      </c>
      <c r="B5320" s="9"/>
      <c r="C5320" s="2" t="s">
        <v>26502</v>
      </c>
      <c r="D5320" s="2" t="s">
        <v>26503</v>
      </c>
      <c r="E5320" s="2" t="s">
        <v>26504</v>
      </c>
      <c r="F5320" s="2" t="s">
        <v>139</v>
      </c>
      <c r="G5320" s="2" t="s">
        <v>26505</v>
      </c>
      <c r="H5320" s="2" t="s">
        <v>139</v>
      </c>
      <c r="I5320" s="2" t="s">
        <v>26505</v>
      </c>
      <c r="J5320" s="2" t="s">
        <v>26506</v>
      </c>
    </row>
    <row r="5321" spans="1:10" ht="16" x14ac:dyDescent="0.2">
      <c r="A5321" s="9" t="s">
        <v>9</v>
      </c>
      <c r="B5321" s="9"/>
      <c r="C5321" s="2" t="s">
        <v>26507</v>
      </c>
      <c r="D5321" s="2" t="s">
        <v>26508</v>
      </c>
      <c r="E5321" s="2" t="s">
        <v>26509</v>
      </c>
      <c r="F5321" s="2" t="s">
        <v>139</v>
      </c>
      <c r="G5321" s="2" t="s">
        <v>26510</v>
      </c>
      <c r="H5321" s="2" t="s">
        <v>139</v>
      </c>
      <c r="I5321" s="2" t="s">
        <v>26511</v>
      </c>
      <c r="J5321" s="2" t="s">
        <v>26512</v>
      </c>
    </row>
    <row r="5322" spans="1:10" ht="16" x14ac:dyDescent="0.2">
      <c r="A5322" s="9" t="s">
        <v>9</v>
      </c>
      <c r="B5322" s="9"/>
      <c r="C5322" s="2" t="s">
        <v>26513</v>
      </c>
      <c r="D5322" s="2" t="s">
        <v>26514</v>
      </c>
      <c r="E5322" s="2" t="s">
        <v>26515</v>
      </c>
      <c r="F5322" s="2" t="s">
        <v>506</v>
      </c>
      <c r="G5322" s="2" t="s">
        <v>26516</v>
      </c>
      <c r="H5322" s="2" t="s">
        <v>506</v>
      </c>
      <c r="I5322" s="2" t="s">
        <v>26516</v>
      </c>
      <c r="J5322" s="2" t="s">
        <v>26517</v>
      </c>
    </row>
    <row r="5323" spans="1:10" ht="16" x14ac:dyDescent="0.2">
      <c r="A5323" s="9" t="s">
        <v>9</v>
      </c>
      <c r="B5323" s="9"/>
      <c r="C5323" s="2" t="s">
        <v>26518</v>
      </c>
      <c r="D5323" s="2" t="s">
        <v>17407</v>
      </c>
      <c r="E5323" s="2" t="s">
        <v>17408</v>
      </c>
      <c r="F5323" s="2" t="s">
        <v>13</v>
      </c>
      <c r="G5323" s="2" t="s">
        <v>17409</v>
      </c>
      <c r="H5323" s="2" t="s">
        <v>13</v>
      </c>
      <c r="I5323" s="2" t="s">
        <v>17410</v>
      </c>
      <c r="J5323" s="2" t="s">
        <v>17411</v>
      </c>
    </row>
    <row r="5324" spans="1:10" ht="16" x14ac:dyDescent="0.2">
      <c r="A5324" s="9" t="s">
        <v>9</v>
      </c>
      <c r="B5324" s="9"/>
      <c r="C5324" s="2" t="s">
        <v>26519</v>
      </c>
      <c r="D5324" s="2" t="s">
        <v>26520</v>
      </c>
      <c r="E5324" s="2" t="s">
        <v>26521</v>
      </c>
      <c r="F5324" s="2" t="s">
        <v>141</v>
      </c>
      <c r="G5324" s="2" t="s">
        <v>141</v>
      </c>
      <c r="H5324" s="2" t="s">
        <v>13</v>
      </c>
      <c r="I5324" s="2" t="s">
        <v>26522</v>
      </c>
      <c r="J5324" s="2" t="s">
        <v>349</v>
      </c>
    </row>
    <row r="5325" spans="1:10" ht="16" x14ac:dyDescent="0.2">
      <c r="A5325" s="9" t="s">
        <v>9</v>
      </c>
      <c r="B5325" s="9"/>
      <c r="C5325" s="2" t="s">
        <v>26523</v>
      </c>
      <c r="D5325" s="2" t="s">
        <v>26524</v>
      </c>
      <c r="E5325" s="2" t="s">
        <v>26525</v>
      </c>
      <c r="F5325" s="2" t="s">
        <v>506</v>
      </c>
      <c r="G5325" s="2" t="s">
        <v>26526</v>
      </c>
      <c r="H5325" s="2" t="s">
        <v>506</v>
      </c>
      <c r="I5325" s="2" t="s">
        <v>26526</v>
      </c>
      <c r="J5325" s="2" t="s">
        <v>26527</v>
      </c>
    </row>
    <row r="5326" spans="1:10" ht="16" x14ac:dyDescent="0.2">
      <c r="A5326" s="9" t="s">
        <v>9</v>
      </c>
      <c r="B5326" s="9"/>
      <c r="C5326" s="2" t="s">
        <v>26528</v>
      </c>
      <c r="D5326" s="2" t="s">
        <v>22486</v>
      </c>
      <c r="E5326" s="2" t="s">
        <v>22487</v>
      </c>
      <c r="F5326" s="2" t="s">
        <v>13</v>
      </c>
      <c r="G5326" s="2">
        <v>1221200000</v>
      </c>
      <c r="H5326" s="2" t="s">
        <v>13</v>
      </c>
      <c r="I5326" s="2" t="s">
        <v>2880</v>
      </c>
      <c r="J5326" s="2" t="s">
        <v>22488</v>
      </c>
    </row>
    <row r="5327" spans="1:10" ht="16" x14ac:dyDescent="0.2">
      <c r="A5327" s="9" t="s">
        <v>9</v>
      </c>
      <c r="B5327" s="9"/>
      <c r="C5327" s="2" t="s">
        <v>26529</v>
      </c>
      <c r="D5327" s="2" t="s">
        <v>26530</v>
      </c>
      <c r="E5327" s="2" t="s">
        <v>26531</v>
      </c>
      <c r="F5327" s="2" t="s">
        <v>141</v>
      </c>
      <c r="G5327" s="2" t="s">
        <v>141</v>
      </c>
      <c r="H5327" s="2" t="s">
        <v>13</v>
      </c>
      <c r="I5327" s="2" t="s">
        <v>26532</v>
      </c>
      <c r="J5327" s="2" t="s">
        <v>26533</v>
      </c>
    </row>
    <row r="5328" spans="1:10" ht="16" x14ac:dyDescent="0.2">
      <c r="A5328" s="9" t="s">
        <v>9</v>
      </c>
      <c r="B5328" s="9"/>
      <c r="C5328" s="2" t="s">
        <v>26534</v>
      </c>
      <c r="D5328" s="2" t="s">
        <v>26535</v>
      </c>
      <c r="E5328" s="2" t="s">
        <v>26536</v>
      </c>
      <c r="F5328" s="2" t="s">
        <v>13</v>
      </c>
      <c r="G5328" s="2" t="s">
        <v>26537</v>
      </c>
      <c r="H5328" s="2" t="s">
        <v>13</v>
      </c>
      <c r="I5328" s="2" t="s">
        <v>26538</v>
      </c>
      <c r="J5328" s="2" t="s">
        <v>26539</v>
      </c>
    </row>
    <row r="5329" spans="1:10" ht="16" x14ac:dyDescent="0.2">
      <c r="A5329" s="9" t="s">
        <v>9</v>
      </c>
      <c r="B5329" s="9"/>
      <c r="C5329" s="2" t="s">
        <v>26540</v>
      </c>
      <c r="D5329" s="2" t="s">
        <v>5392</v>
      </c>
      <c r="E5329" s="2" t="s">
        <v>5393</v>
      </c>
      <c r="F5329" s="2" t="s">
        <v>13</v>
      </c>
      <c r="G5329" s="2" t="s">
        <v>5394</v>
      </c>
      <c r="H5329" s="2" t="s">
        <v>13</v>
      </c>
      <c r="I5329" s="2" t="s">
        <v>5395</v>
      </c>
      <c r="J5329" s="2" t="s">
        <v>5396</v>
      </c>
    </row>
    <row r="5330" spans="1:10" ht="16" x14ac:dyDescent="0.2">
      <c r="A5330" s="9" t="s">
        <v>9</v>
      </c>
      <c r="B5330" s="9"/>
      <c r="C5330" s="2" t="s">
        <v>26541</v>
      </c>
      <c r="D5330" s="2" t="s">
        <v>26542</v>
      </c>
      <c r="E5330" s="2" t="s">
        <v>26543</v>
      </c>
      <c r="F5330" s="2" t="s">
        <v>13</v>
      </c>
      <c r="G5330" s="2" t="s">
        <v>26544</v>
      </c>
      <c r="H5330" s="2" t="s">
        <v>530</v>
      </c>
      <c r="I5330" s="2" t="s">
        <v>26545</v>
      </c>
      <c r="J5330" s="2" t="s">
        <v>26546</v>
      </c>
    </row>
    <row r="5331" spans="1:10" ht="16" x14ac:dyDescent="0.2">
      <c r="A5331" s="9" t="s">
        <v>9</v>
      </c>
      <c r="B5331" s="9"/>
      <c r="C5331" s="2" t="s">
        <v>26547</v>
      </c>
      <c r="D5331" s="2" t="s">
        <v>26548</v>
      </c>
      <c r="E5331" s="2" t="s">
        <v>26549</v>
      </c>
      <c r="F5331" s="2" t="s">
        <v>13</v>
      </c>
      <c r="G5331" s="2" t="s">
        <v>26550</v>
      </c>
      <c r="H5331" s="2" t="s">
        <v>13</v>
      </c>
      <c r="I5331" s="2" t="s">
        <v>26550</v>
      </c>
      <c r="J5331" s="2" t="s">
        <v>26551</v>
      </c>
    </row>
    <row r="5332" spans="1:10" ht="16" x14ac:dyDescent="0.2">
      <c r="A5332" s="9" t="s">
        <v>9</v>
      </c>
      <c r="B5332" s="9"/>
      <c r="C5332" s="2" t="s">
        <v>26552</v>
      </c>
      <c r="D5332" s="2" t="s">
        <v>26553</v>
      </c>
      <c r="E5332" s="2" t="s">
        <v>26554</v>
      </c>
      <c r="F5332" s="2" t="s">
        <v>506</v>
      </c>
      <c r="G5332" s="2" t="s">
        <v>26555</v>
      </c>
      <c r="H5332" s="2" t="s">
        <v>506</v>
      </c>
      <c r="I5332" s="2" t="s">
        <v>26555</v>
      </c>
      <c r="J5332" s="2" t="s">
        <v>26556</v>
      </c>
    </row>
    <row r="5333" spans="1:10" ht="16" x14ac:dyDescent="0.2">
      <c r="A5333" s="9" t="s">
        <v>9</v>
      </c>
      <c r="B5333" s="9"/>
      <c r="C5333" s="2" t="s">
        <v>26557</v>
      </c>
      <c r="D5333" s="2" t="s">
        <v>26558</v>
      </c>
      <c r="E5333" s="2" t="s">
        <v>26559</v>
      </c>
      <c r="F5333" s="2" t="s">
        <v>141</v>
      </c>
      <c r="G5333" s="2" t="s">
        <v>26560</v>
      </c>
      <c r="H5333" s="2" t="s">
        <v>530</v>
      </c>
      <c r="I5333" s="2" t="s">
        <v>26560</v>
      </c>
      <c r="J5333" s="2" t="s">
        <v>349</v>
      </c>
    </row>
    <row r="5334" spans="1:10" ht="16" x14ac:dyDescent="0.2">
      <c r="A5334" s="9" t="s">
        <v>9</v>
      </c>
      <c r="B5334" s="9"/>
      <c r="C5334" s="2" t="s">
        <v>26561</v>
      </c>
      <c r="D5334" s="2" t="s">
        <v>26562</v>
      </c>
      <c r="E5334" s="2" t="s">
        <v>26563</v>
      </c>
      <c r="F5334" s="2" t="s">
        <v>13</v>
      </c>
      <c r="G5334" s="2" t="s">
        <v>26564</v>
      </c>
      <c r="H5334" s="2" t="s">
        <v>13</v>
      </c>
      <c r="I5334" s="2" t="s">
        <v>26564</v>
      </c>
      <c r="J5334" s="2" t="s">
        <v>26565</v>
      </c>
    </row>
    <row r="5335" spans="1:10" ht="16" x14ac:dyDescent="0.2">
      <c r="A5335" s="9" t="s">
        <v>9</v>
      </c>
      <c r="B5335" s="9"/>
      <c r="C5335" s="2" t="s">
        <v>26566</v>
      </c>
      <c r="D5335" s="2" t="s">
        <v>26567</v>
      </c>
      <c r="E5335" s="2" t="s">
        <v>26568</v>
      </c>
      <c r="F5335" s="2" t="s">
        <v>4209</v>
      </c>
      <c r="G5335" s="2" t="s">
        <v>26569</v>
      </c>
      <c r="H5335" s="2" t="s">
        <v>4209</v>
      </c>
      <c r="I5335" s="2" t="s">
        <v>26569</v>
      </c>
      <c r="J5335" s="2" t="s">
        <v>26570</v>
      </c>
    </row>
    <row r="5336" spans="1:10" ht="16" x14ac:dyDescent="0.2">
      <c r="A5336" s="9" t="s">
        <v>9</v>
      </c>
      <c r="B5336" s="9"/>
      <c r="C5336" s="2" t="s">
        <v>26571</v>
      </c>
      <c r="D5336" s="2" t="s">
        <v>26572</v>
      </c>
      <c r="E5336" s="2" t="s">
        <v>26573</v>
      </c>
      <c r="F5336" s="2" t="s">
        <v>13</v>
      </c>
      <c r="G5336" s="2">
        <v>1018141956</v>
      </c>
      <c r="H5336" s="2" t="s">
        <v>13</v>
      </c>
      <c r="I5336" s="2" t="s">
        <v>26574</v>
      </c>
      <c r="J5336" s="2" t="s">
        <v>26575</v>
      </c>
    </row>
    <row r="5337" spans="1:10" ht="16" x14ac:dyDescent="0.2">
      <c r="A5337" s="9" t="s">
        <v>9</v>
      </c>
      <c r="B5337" s="9"/>
      <c r="C5337" s="2" t="s">
        <v>26576</v>
      </c>
      <c r="D5337" s="2" t="s">
        <v>26577</v>
      </c>
      <c r="E5337" s="2" t="s">
        <v>26578</v>
      </c>
      <c r="F5337" s="2" t="s">
        <v>530</v>
      </c>
      <c r="G5337" s="2" t="s">
        <v>26579</v>
      </c>
      <c r="H5337" s="2" t="s">
        <v>530</v>
      </c>
      <c r="I5337" s="2" t="s">
        <v>26580</v>
      </c>
      <c r="J5337" s="2" t="s">
        <v>349</v>
      </c>
    </row>
    <row r="5338" spans="1:10" ht="16" x14ac:dyDescent="0.2">
      <c r="A5338" s="9" t="s">
        <v>9</v>
      </c>
      <c r="B5338" s="9"/>
      <c r="C5338" s="2" t="s">
        <v>26581</v>
      </c>
      <c r="D5338" s="2" t="s">
        <v>26582</v>
      </c>
      <c r="E5338" s="2" t="s">
        <v>26583</v>
      </c>
      <c r="F5338" s="2" t="s">
        <v>13</v>
      </c>
      <c r="G5338" s="2" t="s">
        <v>11181</v>
      </c>
      <c r="H5338" s="2" t="s">
        <v>13</v>
      </c>
      <c r="I5338" s="2" t="s">
        <v>11181</v>
      </c>
      <c r="J5338" s="2" t="s">
        <v>26584</v>
      </c>
    </row>
    <row r="5339" spans="1:10" ht="16" x14ac:dyDescent="0.2">
      <c r="A5339" s="9" t="s">
        <v>9</v>
      </c>
      <c r="B5339" s="9"/>
      <c r="C5339" s="2" t="s">
        <v>26585</v>
      </c>
      <c r="D5339" s="2" t="s">
        <v>26586</v>
      </c>
      <c r="E5339" s="2" t="s">
        <v>26587</v>
      </c>
      <c r="F5339" s="2" t="s">
        <v>13</v>
      </c>
      <c r="G5339" s="2" t="s">
        <v>20366</v>
      </c>
      <c r="H5339" s="2" t="s">
        <v>13</v>
      </c>
      <c r="I5339" s="2" t="s">
        <v>26588</v>
      </c>
      <c r="J5339" s="2" t="s">
        <v>26589</v>
      </c>
    </row>
    <row r="5340" spans="1:10" ht="16" x14ac:dyDescent="0.2">
      <c r="A5340" s="9" t="s">
        <v>9</v>
      </c>
      <c r="B5340" s="9"/>
      <c r="C5340" s="2" t="s">
        <v>26590</v>
      </c>
      <c r="D5340" s="2" t="s">
        <v>26591</v>
      </c>
      <c r="E5340" s="2" t="s">
        <v>26592</v>
      </c>
      <c r="F5340" s="2" t="s">
        <v>13</v>
      </c>
      <c r="G5340" s="2" t="s">
        <v>26593</v>
      </c>
      <c r="H5340" s="2" t="s">
        <v>13</v>
      </c>
      <c r="I5340" s="2" t="s">
        <v>26593</v>
      </c>
      <c r="J5340" s="2" t="s">
        <v>26594</v>
      </c>
    </row>
    <row r="5341" spans="1:10" ht="16" x14ac:dyDescent="0.2">
      <c r="A5341" s="9" t="s">
        <v>9</v>
      </c>
      <c r="B5341" s="9"/>
      <c r="C5341" s="2" t="s">
        <v>26595</v>
      </c>
      <c r="D5341" s="2" t="s">
        <v>26596</v>
      </c>
      <c r="E5341" s="2" t="s">
        <v>26597</v>
      </c>
      <c r="F5341" s="2" t="s">
        <v>530</v>
      </c>
      <c r="G5341" s="2" t="s">
        <v>26598</v>
      </c>
      <c r="H5341" s="2" t="s">
        <v>530</v>
      </c>
      <c r="I5341" s="2" t="s">
        <v>26598</v>
      </c>
      <c r="J5341" s="2" t="s">
        <v>26599</v>
      </c>
    </row>
    <row r="5342" spans="1:10" ht="16" x14ac:dyDescent="0.2">
      <c r="A5342" s="9" t="s">
        <v>9</v>
      </c>
      <c r="B5342" s="9"/>
      <c r="C5342" s="2" t="s">
        <v>26600</v>
      </c>
      <c r="D5342" s="2" t="s">
        <v>26601</v>
      </c>
      <c r="E5342" s="2" t="s">
        <v>26602</v>
      </c>
      <c r="F5342" s="2" t="s">
        <v>13</v>
      </c>
      <c r="G5342" s="2" t="s">
        <v>26603</v>
      </c>
      <c r="H5342" s="2" t="s">
        <v>13</v>
      </c>
      <c r="I5342" s="2" t="s">
        <v>26604</v>
      </c>
      <c r="J5342" s="2" t="s">
        <v>26605</v>
      </c>
    </row>
    <row r="5343" spans="1:10" ht="16" x14ac:dyDescent="0.2">
      <c r="A5343" s="9" t="s">
        <v>9</v>
      </c>
      <c r="B5343" s="9"/>
      <c r="C5343" s="2" t="s">
        <v>26606</v>
      </c>
      <c r="D5343" s="2" t="s">
        <v>26607</v>
      </c>
      <c r="E5343" s="2" t="s">
        <v>26608</v>
      </c>
      <c r="F5343" s="2" t="s">
        <v>141</v>
      </c>
      <c r="G5343" s="2" t="s">
        <v>141</v>
      </c>
      <c r="H5343" s="2" t="s">
        <v>13</v>
      </c>
      <c r="I5343" s="2" t="s">
        <v>26609</v>
      </c>
      <c r="J5343" s="2" t="s">
        <v>26610</v>
      </c>
    </row>
    <row r="5344" spans="1:10" ht="16" x14ac:dyDescent="0.2">
      <c r="A5344" s="9" t="s">
        <v>9</v>
      </c>
      <c r="B5344" s="9"/>
      <c r="C5344" s="2" t="s">
        <v>26611</v>
      </c>
      <c r="D5344" s="2" t="s">
        <v>26612</v>
      </c>
      <c r="E5344" s="2" t="s">
        <v>26613</v>
      </c>
      <c r="F5344" s="2" t="s">
        <v>16970</v>
      </c>
      <c r="G5344" s="2" t="s">
        <v>26614</v>
      </c>
      <c r="H5344" s="2" t="s">
        <v>16970</v>
      </c>
      <c r="I5344" s="2" t="s">
        <v>26615</v>
      </c>
      <c r="J5344" s="2" t="s">
        <v>26616</v>
      </c>
    </row>
    <row r="5345" spans="1:10" ht="16" x14ac:dyDescent="0.2">
      <c r="A5345" s="9" t="s">
        <v>9</v>
      </c>
      <c r="B5345" s="9"/>
      <c r="C5345" s="2" t="s">
        <v>26617</v>
      </c>
      <c r="D5345" s="2" t="s">
        <v>26618</v>
      </c>
      <c r="E5345" s="2" t="s">
        <v>26619</v>
      </c>
      <c r="F5345" s="2" t="s">
        <v>139</v>
      </c>
      <c r="G5345" s="2" t="s">
        <v>26620</v>
      </c>
      <c r="H5345" s="2" t="s">
        <v>139</v>
      </c>
      <c r="I5345" s="2" t="s">
        <v>26620</v>
      </c>
      <c r="J5345" s="2" t="s">
        <v>26621</v>
      </c>
    </row>
    <row r="5346" spans="1:10" ht="16" x14ac:dyDescent="0.2">
      <c r="A5346" s="9" t="s">
        <v>9</v>
      </c>
      <c r="B5346" s="9"/>
      <c r="C5346" s="2" t="s">
        <v>26622</v>
      </c>
      <c r="D5346" s="2" t="s">
        <v>26623</v>
      </c>
      <c r="E5346" s="2" t="s">
        <v>26624</v>
      </c>
      <c r="F5346" s="2" t="s">
        <v>13</v>
      </c>
      <c r="G5346" s="2" t="s">
        <v>26625</v>
      </c>
      <c r="H5346" s="2" t="s">
        <v>13</v>
      </c>
      <c r="I5346" s="2" t="s">
        <v>26625</v>
      </c>
      <c r="J5346" s="2" t="s">
        <v>26626</v>
      </c>
    </row>
    <row r="5347" spans="1:10" ht="16" x14ac:dyDescent="0.2">
      <c r="A5347" s="9" t="s">
        <v>9</v>
      </c>
      <c r="B5347" s="9"/>
      <c r="C5347" s="2" t="s">
        <v>26627</v>
      </c>
      <c r="D5347" s="2" t="s">
        <v>26628</v>
      </c>
      <c r="E5347" s="2" t="s">
        <v>26629</v>
      </c>
      <c r="F5347" s="2" t="s">
        <v>13</v>
      </c>
      <c r="G5347" s="2" t="s">
        <v>11049</v>
      </c>
      <c r="H5347" s="2" t="s">
        <v>13</v>
      </c>
      <c r="I5347" s="2" t="s">
        <v>26630</v>
      </c>
      <c r="J5347" s="2" t="s">
        <v>26631</v>
      </c>
    </row>
    <row r="5348" spans="1:10" ht="16" x14ac:dyDescent="0.2">
      <c r="A5348" s="9" t="s">
        <v>9</v>
      </c>
      <c r="B5348" s="9"/>
      <c r="C5348" s="2" t="s">
        <v>26632</v>
      </c>
      <c r="D5348" s="2" t="s">
        <v>26633</v>
      </c>
      <c r="E5348" s="2" t="s">
        <v>26634</v>
      </c>
      <c r="F5348" s="2" t="s">
        <v>13</v>
      </c>
      <c r="G5348" s="2" t="s">
        <v>26635</v>
      </c>
      <c r="H5348" s="2" t="s">
        <v>13</v>
      </c>
      <c r="I5348" s="2" t="s">
        <v>26635</v>
      </c>
      <c r="J5348" s="2" t="s">
        <v>26636</v>
      </c>
    </row>
    <row r="5349" spans="1:10" ht="16" x14ac:dyDescent="0.2">
      <c r="A5349" s="9" t="s">
        <v>9</v>
      </c>
      <c r="B5349" s="9"/>
      <c r="C5349" s="2" t="s">
        <v>26637</v>
      </c>
      <c r="D5349" s="2" t="s">
        <v>26638</v>
      </c>
      <c r="E5349" s="2" t="s">
        <v>26639</v>
      </c>
      <c r="F5349" s="2" t="s">
        <v>141</v>
      </c>
      <c r="G5349" s="2" t="s">
        <v>141</v>
      </c>
      <c r="H5349" s="2" t="s">
        <v>506</v>
      </c>
      <c r="I5349" s="2" t="s">
        <v>26640</v>
      </c>
      <c r="J5349" s="2" t="s">
        <v>26641</v>
      </c>
    </row>
    <row r="5350" spans="1:10" ht="16" x14ac:dyDescent="0.2">
      <c r="A5350" s="9" t="s">
        <v>9</v>
      </c>
      <c r="B5350" s="9"/>
      <c r="C5350" s="2" t="s">
        <v>26642</v>
      </c>
      <c r="D5350" s="2" t="s">
        <v>26643</v>
      </c>
      <c r="E5350" s="2" t="s">
        <v>26644</v>
      </c>
      <c r="F5350" s="2" t="s">
        <v>506</v>
      </c>
      <c r="G5350" s="2" t="s">
        <v>26645</v>
      </c>
      <c r="H5350" s="2" t="s">
        <v>506</v>
      </c>
      <c r="I5350" s="2" t="s">
        <v>26645</v>
      </c>
      <c r="J5350" s="2" t="s">
        <v>26646</v>
      </c>
    </row>
    <row r="5351" spans="1:10" ht="16" x14ac:dyDescent="0.2">
      <c r="A5351" s="9" t="s">
        <v>9</v>
      </c>
      <c r="B5351" s="9"/>
      <c r="C5351" s="2" t="s">
        <v>26647</v>
      </c>
      <c r="D5351" s="2" t="s">
        <v>26648</v>
      </c>
      <c r="E5351" s="2" t="s">
        <v>26649</v>
      </c>
      <c r="F5351" s="2" t="s">
        <v>13</v>
      </c>
      <c r="G5351" s="2" t="s">
        <v>26650</v>
      </c>
      <c r="H5351" s="2" t="s">
        <v>13</v>
      </c>
      <c r="I5351" s="2" t="s">
        <v>26650</v>
      </c>
      <c r="J5351" s="2" t="s">
        <v>26651</v>
      </c>
    </row>
    <row r="5352" spans="1:10" ht="16" x14ac:dyDescent="0.2">
      <c r="A5352" s="9" t="s">
        <v>9</v>
      </c>
      <c r="B5352" s="9"/>
      <c r="C5352" s="2" t="s">
        <v>26652</v>
      </c>
      <c r="D5352" s="2" t="s">
        <v>26653</v>
      </c>
      <c r="E5352" s="2" t="s">
        <v>26654</v>
      </c>
      <c r="F5352" s="2" t="s">
        <v>13</v>
      </c>
      <c r="G5352" s="2" t="s">
        <v>26655</v>
      </c>
      <c r="H5352" s="2" t="s">
        <v>13</v>
      </c>
      <c r="I5352" s="2" t="s">
        <v>26656</v>
      </c>
      <c r="J5352" s="2" t="s">
        <v>26657</v>
      </c>
    </row>
    <row r="5353" spans="1:10" ht="16" x14ac:dyDescent="0.2">
      <c r="A5353" s="9" t="s">
        <v>9</v>
      </c>
      <c r="B5353" s="9"/>
      <c r="C5353" s="2" t="s">
        <v>26658</v>
      </c>
      <c r="D5353" s="2" t="s">
        <v>20100</v>
      </c>
      <c r="E5353" s="2" t="s">
        <v>25</v>
      </c>
      <c r="F5353" s="2" t="s">
        <v>13</v>
      </c>
      <c r="G5353" s="2" t="s">
        <v>20101</v>
      </c>
      <c r="H5353" s="2" t="s">
        <v>13</v>
      </c>
      <c r="I5353" s="2" t="s">
        <v>20101</v>
      </c>
      <c r="J5353" s="2" t="s">
        <v>20102</v>
      </c>
    </row>
    <row r="5354" spans="1:10" ht="16" x14ac:dyDescent="0.2">
      <c r="A5354" s="9" t="s">
        <v>9</v>
      </c>
      <c r="B5354" s="9"/>
      <c r="C5354" s="2" t="s">
        <v>26659</v>
      </c>
      <c r="D5354" s="2" t="s">
        <v>26660</v>
      </c>
      <c r="E5354" s="2" t="s">
        <v>26661</v>
      </c>
      <c r="F5354" s="2" t="s">
        <v>13</v>
      </c>
      <c r="G5354" s="2" t="s">
        <v>26662</v>
      </c>
      <c r="H5354" s="2" t="s">
        <v>13</v>
      </c>
      <c r="I5354" s="2" t="s">
        <v>26663</v>
      </c>
      <c r="J5354" s="2" t="s">
        <v>26664</v>
      </c>
    </row>
    <row r="5355" spans="1:10" ht="16" x14ac:dyDescent="0.2">
      <c r="A5355" s="9" t="s">
        <v>9</v>
      </c>
      <c r="B5355" s="9"/>
      <c r="C5355" s="2" t="s">
        <v>26665</v>
      </c>
      <c r="D5355" s="2" t="s">
        <v>26666</v>
      </c>
      <c r="E5355" s="2" t="s">
        <v>25</v>
      </c>
      <c r="F5355" s="2" t="s">
        <v>795</v>
      </c>
      <c r="G5355" s="2" t="s">
        <v>26667</v>
      </c>
      <c r="H5355" s="2" t="s">
        <v>795</v>
      </c>
      <c r="I5355" s="2" t="s">
        <v>26668</v>
      </c>
      <c r="J5355" s="2" t="s">
        <v>26669</v>
      </c>
    </row>
    <row r="5356" spans="1:10" ht="16" x14ac:dyDescent="0.2">
      <c r="A5356" s="9" t="s">
        <v>9</v>
      </c>
      <c r="B5356" s="9"/>
      <c r="C5356" s="2" t="s">
        <v>26670</v>
      </c>
      <c r="D5356" s="2" t="s">
        <v>26671</v>
      </c>
      <c r="E5356" s="2" t="s">
        <v>25</v>
      </c>
      <c r="F5356" s="2" t="s">
        <v>13</v>
      </c>
      <c r="G5356" s="2" t="s">
        <v>26672</v>
      </c>
      <c r="H5356" s="2" t="s">
        <v>13</v>
      </c>
      <c r="I5356" s="2" t="s">
        <v>26673</v>
      </c>
      <c r="J5356" s="2" t="s">
        <v>26674</v>
      </c>
    </row>
    <row r="5357" spans="1:10" ht="16" x14ac:dyDescent="0.2">
      <c r="A5357" s="9" t="s">
        <v>9</v>
      </c>
      <c r="B5357" s="9"/>
      <c r="C5357" s="2" t="s">
        <v>26675</v>
      </c>
      <c r="D5357" s="2" t="s">
        <v>26676</v>
      </c>
      <c r="E5357" s="2" t="s">
        <v>26677</v>
      </c>
      <c r="F5357" s="2" t="s">
        <v>13</v>
      </c>
      <c r="G5357" s="2" t="s">
        <v>26678</v>
      </c>
      <c r="H5357" s="2" t="s">
        <v>13</v>
      </c>
      <c r="I5357" s="2" t="s">
        <v>26678</v>
      </c>
      <c r="J5357" s="2" t="s">
        <v>26679</v>
      </c>
    </row>
    <row r="5358" spans="1:10" ht="16" x14ac:dyDescent="0.2">
      <c r="A5358" s="9" t="s">
        <v>9</v>
      </c>
      <c r="B5358" s="9"/>
      <c r="C5358" s="2" t="s">
        <v>26680</v>
      </c>
      <c r="D5358" s="2" t="s">
        <v>26681</v>
      </c>
      <c r="E5358" s="2" t="s">
        <v>26682</v>
      </c>
      <c r="F5358" s="2" t="s">
        <v>13</v>
      </c>
      <c r="G5358" s="2" t="s">
        <v>26683</v>
      </c>
      <c r="H5358" s="2" t="s">
        <v>13</v>
      </c>
      <c r="I5358" s="2" t="s">
        <v>26684</v>
      </c>
      <c r="J5358" s="2" t="s">
        <v>26685</v>
      </c>
    </row>
    <row r="5359" spans="1:10" ht="16" x14ac:dyDescent="0.2">
      <c r="A5359" s="9" t="s">
        <v>9</v>
      </c>
      <c r="B5359" s="9"/>
      <c r="C5359" s="2" t="s">
        <v>26686</v>
      </c>
      <c r="D5359" s="2" t="s">
        <v>26687</v>
      </c>
      <c r="E5359" s="2" t="s">
        <v>25</v>
      </c>
      <c r="F5359" s="2" t="s">
        <v>13</v>
      </c>
      <c r="G5359" s="2" t="s">
        <v>26688</v>
      </c>
      <c r="H5359" s="2" t="s">
        <v>530</v>
      </c>
      <c r="I5359" s="2" t="s">
        <v>26689</v>
      </c>
      <c r="J5359" s="2" t="s">
        <v>26690</v>
      </c>
    </row>
    <row r="5360" spans="1:10" ht="16" x14ac:dyDescent="0.2">
      <c r="A5360" s="9" t="s">
        <v>9</v>
      </c>
      <c r="B5360" s="9"/>
      <c r="C5360" s="2" t="s">
        <v>26691</v>
      </c>
      <c r="D5360" s="2" t="s">
        <v>26692</v>
      </c>
      <c r="E5360" s="2" t="s">
        <v>26693</v>
      </c>
      <c r="F5360" s="2" t="s">
        <v>13</v>
      </c>
      <c r="G5360" s="2" t="s">
        <v>26694</v>
      </c>
      <c r="H5360" s="2" t="s">
        <v>13</v>
      </c>
      <c r="I5360" s="2" t="s">
        <v>26694</v>
      </c>
      <c r="J5360" s="2" t="s">
        <v>26695</v>
      </c>
    </row>
    <row r="5361" spans="1:10" ht="16" x14ac:dyDescent="0.2">
      <c r="A5361" s="9" t="s">
        <v>9</v>
      </c>
      <c r="B5361" s="9"/>
      <c r="C5361" s="2" t="s">
        <v>26696</v>
      </c>
      <c r="D5361" s="2" t="s">
        <v>26697</v>
      </c>
      <c r="E5361" s="2" t="s">
        <v>25</v>
      </c>
      <c r="F5361" s="2" t="s">
        <v>13</v>
      </c>
      <c r="G5361" s="2" t="s">
        <v>26698</v>
      </c>
      <c r="H5361" s="2" t="s">
        <v>13</v>
      </c>
      <c r="I5361" s="2" t="s">
        <v>26698</v>
      </c>
      <c r="J5361" s="2" t="s">
        <v>26699</v>
      </c>
    </row>
    <row r="5362" spans="1:10" ht="16" x14ac:dyDescent="0.2">
      <c r="A5362" s="9" t="s">
        <v>9</v>
      </c>
      <c r="B5362" s="9"/>
      <c r="C5362" s="2" t="s">
        <v>26700</v>
      </c>
      <c r="D5362" s="2" t="s">
        <v>26701</v>
      </c>
      <c r="E5362" s="2" t="s">
        <v>25</v>
      </c>
      <c r="F5362" s="2" t="s">
        <v>13</v>
      </c>
      <c r="G5362" s="2" t="s">
        <v>26702</v>
      </c>
      <c r="H5362" s="2" t="s">
        <v>13</v>
      </c>
      <c r="I5362" s="2" t="s">
        <v>26702</v>
      </c>
      <c r="J5362" s="2" t="s">
        <v>26703</v>
      </c>
    </row>
    <row r="5363" spans="1:10" ht="16" x14ac:dyDescent="0.2">
      <c r="A5363" s="9" t="s">
        <v>9</v>
      </c>
      <c r="B5363" s="9"/>
      <c r="C5363" s="2" t="s">
        <v>26704</v>
      </c>
      <c r="D5363" s="2" t="s">
        <v>26705</v>
      </c>
      <c r="E5363" s="2" t="s">
        <v>25</v>
      </c>
      <c r="F5363" s="2" t="s">
        <v>13</v>
      </c>
      <c r="G5363" s="2" t="s">
        <v>26706</v>
      </c>
      <c r="H5363" s="2" t="s">
        <v>13</v>
      </c>
      <c r="I5363" s="2" t="s">
        <v>26706</v>
      </c>
      <c r="J5363" s="2" t="s">
        <v>26707</v>
      </c>
    </row>
    <row r="5364" spans="1:10" ht="16" x14ac:dyDescent="0.2">
      <c r="A5364" s="9" t="s">
        <v>9</v>
      </c>
      <c r="B5364" s="9"/>
      <c r="C5364" s="2" t="s">
        <v>26708</v>
      </c>
      <c r="D5364" s="2" t="s">
        <v>26709</v>
      </c>
      <c r="E5364" s="2" t="s">
        <v>26710</v>
      </c>
      <c r="F5364" s="2" t="s">
        <v>13</v>
      </c>
      <c r="G5364" s="2" t="s">
        <v>26711</v>
      </c>
      <c r="H5364" s="2" t="s">
        <v>13</v>
      </c>
      <c r="I5364" s="2" t="s">
        <v>26712</v>
      </c>
      <c r="J5364" s="2" t="s">
        <v>26713</v>
      </c>
    </row>
    <row r="5365" spans="1:10" ht="16" x14ac:dyDescent="0.2">
      <c r="A5365" s="9" t="s">
        <v>9</v>
      </c>
      <c r="B5365" s="9"/>
      <c r="C5365" s="2" t="s">
        <v>26714</v>
      </c>
      <c r="D5365" s="2" t="s">
        <v>26715</v>
      </c>
      <c r="E5365" s="2" t="s">
        <v>25</v>
      </c>
      <c r="F5365" s="2" t="s">
        <v>13</v>
      </c>
      <c r="G5365" s="2" t="s">
        <v>26716</v>
      </c>
      <c r="H5365" s="2" t="s">
        <v>13</v>
      </c>
      <c r="I5365" s="2" t="s">
        <v>26716</v>
      </c>
      <c r="J5365" s="2" t="s">
        <v>11996</v>
      </c>
    </row>
    <row r="5366" spans="1:10" ht="16" x14ac:dyDescent="0.2">
      <c r="A5366" s="9" t="s">
        <v>9</v>
      </c>
      <c r="B5366" s="9"/>
      <c r="C5366" s="2" t="s">
        <v>26717</v>
      </c>
      <c r="D5366" s="2" t="s">
        <v>26718</v>
      </c>
      <c r="E5366" s="2" t="s">
        <v>26719</v>
      </c>
      <c r="F5366" s="2" t="s">
        <v>13</v>
      </c>
      <c r="G5366" s="2" t="s">
        <v>26720</v>
      </c>
      <c r="H5366" s="2" t="s">
        <v>13</v>
      </c>
      <c r="I5366" s="2" t="s">
        <v>26720</v>
      </c>
      <c r="J5366" s="2" t="s">
        <v>26721</v>
      </c>
    </row>
    <row r="5367" spans="1:10" ht="16" x14ac:dyDescent="0.2">
      <c r="A5367" s="9" t="s">
        <v>9</v>
      </c>
      <c r="B5367" s="9"/>
      <c r="C5367" s="2" t="s">
        <v>26722</v>
      </c>
      <c r="D5367" s="2" t="s">
        <v>26723</v>
      </c>
      <c r="E5367" s="2" t="s">
        <v>25</v>
      </c>
      <c r="F5367" s="2" t="s">
        <v>13</v>
      </c>
      <c r="G5367" s="2" t="s">
        <v>26724</v>
      </c>
      <c r="H5367" s="2" t="s">
        <v>13</v>
      </c>
      <c r="I5367" s="2" t="s">
        <v>26724</v>
      </c>
      <c r="J5367" s="2" t="s">
        <v>26725</v>
      </c>
    </row>
    <row r="5368" spans="1:10" ht="16" x14ac:dyDescent="0.2">
      <c r="A5368" s="9" t="s">
        <v>9</v>
      </c>
      <c r="B5368" s="9"/>
      <c r="C5368" s="2" t="s">
        <v>26726</v>
      </c>
      <c r="D5368" s="2" t="s">
        <v>26727</v>
      </c>
      <c r="E5368" s="2" t="s">
        <v>26728</v>
      </c>
      <c r="F5368" s="2" t="s">
        <v>13</v>
      </c>
      <c r="G5368" s="2" t="s">
        <v>26729</v>
      </c>
      <c r="H5368" s="2" t="s">
        <v>13</v>
      </c>
      <c r="I5368" s="2" t="s">
        <v>26729</v>
      </c>
      <c r="J5368" s="2" t="s">
        <v>26730</v>
      </c>
    </row>
    <row r="5369" spans="1:10" ht="16" x14ac:dyDescent="0.2">
      <c r="A5369" s="9" t="s">
        <v>9</v>
      </c>
      <c r="B5369" s="9"/>
      <c r="C5369" s="2" t="s">
        <v>26731</v>
      </c>
      <c r="D5369" s="2" t="s">
        <v>26732</v>
      </c>
      <c r="E5369" s="2" t="s">
        <v>26733</v>
      </c>
      <c r="F5369" s="2" t="s">
        <v>13</v>
      </c>
      <c r="G5369" s="2" t="s">
        <v>26734</v>
      </c>
      <c r="H5369" s="2" t="s">
        <v>13</v>
      </c>
      <c r="I5369" s="2" t="s">
        <v>26734</v>
      </c>
      <c r="J5369" s="2" t="s">
        <v>26735</v>
      </c>
    </row>
    <row r="5370" spans="1:10" ht="16" x14ac:dyDescent="0.2">
      <c r="A5370" s="9" t="s">
        <v>9</v>
      </c>
      <c r="B5370" s="9"/>
      <c r="C5370" s="2" t="s">
        <v>26736</v>
      </c>
      <c r="D5370" s="2" t="s">
        <v>26737</v>
      </c>
      <c r="E5370" s="2" t="s">
        <v>25</v>
      </c>
      <c r="F5370" s="2" t="s">
        <v>13</v>
      </c>
      <c r="G5370" s="2" t="s">
        <v>13</v>
      </c>
      <c r="H5370" s="2" t="s">
        <v>13</v>
      </c>
      <c r="I5370" s="2" t="s">
        <v>26738</v>
      </c>
      <c r="J5370" s="2" t="s">
        <v>26739</v>
      </c>
    </row>
    <row r="5371" spans="1:10" ht="16" x14ac:dyDescent="0.2">
      <c r="A5371" s="9" t="s">
        <v>9</v>
      </c>
      <c r="B5371" s="9"/>
      <c r="C5371" s="2" t="s">
        <v>26740</v>
      </c>
      <c r="D5371" s="2" t="s">
        <v>26483</v>
      </c>
      <c r="E5371" s="2" t="s">
        <v>26484</v>
      </c>
      <c r="F5371" s="2" t="s">
        <v>13</v>
      </c>
      <c r="G5371" s="2" t="s">
        <v>26485</v>
      </c>
      <c r="H5371" s="2" t="s">
        <v>13</v>
      </c>
      <c r="I5371" s="2" t="s">
        <v>26485</v>
      </c>
      <c r="J5371" s="2" t="s">
        <v>26486</v>
      </c>
    </row>
    <row r="5372" spans="1:10" ht="16" x14ac:dyDescent="0.2">
      <c r="A5372" s="9" t="s">
        <v>9</v>
      </c>
      <c r="B5372" s="9"/>
      <c r="C5372" s="2" t="s">
        <v>26741</v>
      </c>
      <c r="D5372" s="2" t="s">
        <v>26742</v>
      </c>
      <c r="E5372" s="2" t="s">
        <v>26743</v>
      </c>
      <c r="F5372" s="2" t="s">
        <v>13</v>
      </c>
      <c r="G5372" s="2" t="s">
        <v>26744</v>
      </c>
      <c r="H5372" s="2" t="s">
        <v>506</v>
      </c>
      <c r="I5372" s="2" t="s">
        <v>26745</v>
      </c>
      <c r="J5372" s="2" t="s">
        <v>26746</v>
      </c>
    </row>
    <row r="5373" spans="1:10" ht="16" x14ac:dyDescent="0.2">
      <c r="A5373" s="9" t="s">
        <v>9</v>
      </c>
      <c r="B5373" s="9"/>
      <c r="C5373" s="2" t="s">
        <v>26747</v>
      </c>
      <c r="D5373" s="2" t="s">
        <v>26748</v>
      </c>
      <c r="E5373" s="2" t="s">
        <v>25</v>
      </c>
      <c r="F5373" s="2" t="s">
        <v>13</v>
      </c>
      <c r="G5373" s="2" t="s">
        <v>26749</v>
      </c>
      <c r="H5373" s="2" t="s">
        <v>13</v>
      </c>
      <c r="I5373" s="2" t="s">
        <v>26750</v>
      </c>
      <c r="J5373" s="2" t="s">
        <v>26751</v>
      </c>
    </row>
    <row r="5374" spans="1:10" ht="16" x14ac:dyDescent="0.2">
      <c r="A5374" s="9" t="s">
        <v>9</v>
      </c>
      <c r="B5374" s="9"/>
      <c r="C5374" s="2" t="s">
        <v>26752</v>
      </c>
      <c r="D5374" s="2" t="s">
        <v>26753</v>
      </c>
      <c r="E5374" s="2" t="s">
        <v>26754</v>
      </c>
      <c r="F5374" s="2" t="s">
        <v>13</v>
      </c>
      <c r="G5374" s="2" t="s">
        <v>26755</v>
      </c>
      <c r="H5374" s="2" t="s">
        <v>13</v>
      </c>
      <c r="I5374" s="2" t="s">
        <v>26756</v>
      </c>
      <c r="J5374" s="2" t="s">
        <v>26757</v>
      </c>
    </row>
    <row r="5375" spans="1:10" ht="16" x14ac:dyDescent="0.2">
      <c r="A5375" s="9" t="s">
        <v>9</v>
      </c>
      <c r="B5375" s="9"/>
      <c r="C5375" s="2" t="s">
        <v>26758</v>
      </c>
      <c r="D5375" s="2" t="s">
        <v>26759</v>
      </c>
      <c r="E5375" s="2" t="s">
        <v>26760</v>
      </c>
      <c r="F5375" s="2" t="s">
        <v>13</v>
      </c>
      <c r="G5375" s="2" t="s">
        <v>26761</v>
      </c>
      <c r="H5375" s="2" t="s">
        <v>13</v>
      </c>
      <c r="I5375" s="2" t="s">
        <v>26761</v>
      </c>
      <c r="J5375" s="2" t="s">
        <v>26762</v>
      </c>
    </row>
    <row r="5376" spans="1:10" ht="16" x14ac:dyDescent="0.2">
      <c r="A5376" s="9" t="s">
        <v>9</v>
      </c>
      <c r="B5376" s="9"/>
      <c r="C5376" s="2" t="s">
        <v>26763</v>
      </c>
      <c r="D5376" s="2" t="s">
        <v>21301</v>
      </c>
      <c r="E5376" s="2" t="s">
        <v>21302</v>
      </c>
      <c r="F5376" s="2" t="s">
        <v>13</v>
      </c>
      <c r="G5376" s="2" t="s">
        <v>21303</v>
      </c>
      <c r="H5376" s="2" t="s">
        <v>13</v>
      </c>
      <c r="I5376" s="2" t="s">
        <v>21304</v>
      </c>
      <c r="J5376" s="2" t="s">
        <v>21305</v>
      </c>
    </row>
    <row r="5377" spans="1:10" ht="16" x14ac:dyDescent="0.2">
      <c r="A5377" s="9" t="s">
        <v>9</v>
      </c>
      <c r="B5377" s="9"/>
      <c r="C5377" s="2" t="s">
        <v>26764</v>
      </c>
      <c r="D5377" s="2" t="s">
        <v>26765</v>
      </c>
      <c r="E5377" s="2" t="s">
        <v>26766</v>
      </c>
      <c r="F5377" s="2" t="s">
        <v>13</v>
      </c>
      <c r="G5377" s="2" t="s">
        <v>26767</v>
      </c>
      <c r="H5377" s="2" t="s">
        <v>13</v>
      </c>
      <c r="I5377" s="2" t="s">
        <v>26767</v>
      </c>
      <c r="J5377" s="2" t="s">
        <v>26768</v>
      </c>
    </row>
    <row r="5378" spans="1:10" ht="16" x14ac:dyDescent="0.2">
      <c r="A5378" s="9" t="s">
        <v>9</v>
      </c>
      <c r="B5378" s="9"/>
      <c r="C5378" s="2" t="s">
        <v>26769</v>
      </c>
      <c r="D5378" s="2" t="s">
        <v>26770</v>
      </c>
      <c r="E5378" s="2" t="s">
        <v>26771</v>
      </c>
      <c r="F5378" s="2" t="s">
        <v>13</v>
      </c>
      <c r="G5378" s="2" t="s">
        <v>26772</v>
      </c>
      <c r="H5378" s="2" t="s">
        <v>13</v>
      </c>
      <c r="I5378" s="2" t="s">
        <v>26772</v>
      </c>
      <c r="J5378" s="2" t="s">
        <v>26773</v>
      </c>
    </row>
    <row r="5379" spans="1:10" ht="16" x14ac:dyDescent="0.2">
      <c r="A5379" s="9" t="s">
        <v>9</v>
      </c>
      <c r="B5379" s="9"/>
      <c r="C5379" s="2" t="s">
        <v>26774</v>
      </c>
      <c r="D5379" s="2" t="s">
        <v>26775</v>
      </c>
      <c r="E5379" s="2" t="s">
        <v>26776</v>
      </c>
      <c r="F5379" s="2" t="s">
        <v>13</v>
      </c>
      <c r="G5379" s="2" t="s">
        <v>26777</v>
      </c>
      <c r="H5379" s="2" t="s">
        <v>13</v>
      </c>
      <c r="I5379" s="2" t="s">
        <v>26777</v>
      </c>
      <c r="J5379" s="2" t="s">
        <v>26778</v>
      </c>
    </row>
    <row r="5380" spans="1:10" ht="16" x14ac:dyDescent="0.2">
      <c r="A5380" s="9" t="s">
        <v>9</v>
      </c>
      <c r="B5380" s="9"/>
      <c r="C5380" s="2" t="s">
        <v>26779</v>
      </c>
      <c r="D5380" s="2" t="s">
        <v>26780</v>
      </c>
      <c r="E5380" s="2" t="s">
        <v>26781</v>
      </c>
      <c r="F5380" s="2" t="s">
        <v>13</v>
      </c>
      <c r="G5380" s="2" t="s">
        <v>26782</v>
      </c>
      <c r="H5380" s="2" t="s">
        <v>13</v>
      </c>
      <c r="I5380" s="2" t="s">
        <v>26782</v>
      </c>
      <c r="J5380" s="2" t="s">
        <v>26783</v>
      </c>
    </row>
    <row r="5381" spans="1:10" ht="16" x14ac:dyDescent="0.2">
      <c r="A5381" s="9" t="s">
        <v>9</v>
      </c>
      <c r="B5381" s="9"/>
      <c r="C5381" s="2" t="s">
        <v>26784</v>
      </c>
      <c r="D5381" s="2" t="s">
        <v>26785</v>
      </c>
      <c r="E5381" s="2" t="s">
        <v>26786</v>
      </c>
      <c r="F5381" s="2" t="s">
        <v>13</v>
      </c>
      <c r="G5381" s="2" t="s">
        <v>26787</v>
      </c>
      <c r="H5381" s="2" t="s">
        <v>13</v>
      </c>
      <c r="I5381" s="2" t="s">
        <v>26787</v>
      </c>
      <c r="J5381" s="2" t="s">
        <v>26788</v>
      </c>
    </row>
    <row r="5382" spans="1:10" ht="16" x14ac:dyDescent="0.2">
      <c r="A5382" s="9" t="s">
        <v>9</v>
      </c>
      <c r="B5382" s="9"/>
      <c r="C5382" s="2" t="s">
        <v>26789</v>
      </c>
      <c r="D5382" s="2" t="s">
        <v>26790</v>
      </c>
      <c r="E5382" s="2" t="s">
        <v>26791</v>
      </c>
      <c r="F5382" s="2" t="s">
        <v>139</v>
      </c>
      <c r="G5382" s="2" t="s">
        <v>26792</v>
      </c>
      <c r="H5382" s="2" t="s">
        <v>139</v>
      </c>
      <c r="I5382" s="2" t="s">
        <v>26792</v>
      </c>
      <c r="J5382" s="2" t="s">
        <v>26793</v>
      </c>
    </row>
    <row r="5383" spans="1:10" ht="16" x14ac:dyDescent="0.2">
      <c r="A5383" s="9" t="s">
        <v>9</v>
      </c>
      <c r="B5383" s="9"/>
      <c r="C5383" s="2" t="s">
        <v>26794</v>
      </c>
      <c r="D5383" s="2" t="s">
        <v>7728</v>
      </c>
      <c r="E5383" s="2" t="s">
        <v>7729</v>
      </c>
      <c r="F5383" s="2" t="s">
        <v>13</v>
      </c>
      <c r="G5383" s="2" t="s">
        <v>7730</v>
      </c>
      <c r="H5383" s="2" t="s">
        <v>13</v>
      </c>
      <c r="I5383" s="2" t="s">
        <v>7731</v>
      </c>
      <c r="J5383" s="2" t="s">
        <v>7732</v>
      </c>
    </row>
    <row r="5384" spans="1:10" ht="16" x14ac:dyDescent="0.2">
      <c r="A5384" s="9" t="s">
        <v>9</v>
      </c>
      <c r="B5384" s="9"/>
      <c r="C5384" s="2" t="s">
        <v>26795</v>
      </c>
      <c r="D5384" s="2" t="s">
        <v>26796</v>
      </c>
      <c r="E5384" s="2" t="s">
        <v>26797</v>
      </c>
      <c r="F5384" s="2" t="s">
        <v>13</v>
      </c>
      <c r="G5384" s="2" t="s">
        <v>26798</v>
      </c>
      <c r="H5384" s="2" t="s">
        <v>13</v>
      </c>
      <c r="I5384" s="2" t="s">
        <v>26798</v>
      </c>
      <c r="J5384" s="2" t="s">
        <v>26799</v>
      </c>
    </row>
    <row r="5385" spans="1:10" ht="16" x14ac:dyDescent="0.2">
      <c r="A5385" s="9" t="s">
        <v>9</v>
      </c>
      <c r="B5385" s="9"/>
      <c r="C5385" s="2" t="s">
        <v>26800</v>
      </c>
      <c r="D5385" s="2" t="s">
        <v>26801</v>
      </c>
      <c r="E5385" s="2" t="s">
        <v>26802</v>
      </c>
      <c r="F5385" s="2" t="s">
        <v>141</v>
      </c>
      <c r="G5385" s="2" t="s">
        <v>141</v>
      </c>
      <c r="H5385" s="2" t="s">
        <v>13</v>
      </c>
      <c r="I5385" s="2" t="s">
        <v>26803</v>
      </c>
      <c r="J5385" s="2" t="s">
        <v>26804</v>
      </c>
    </row>
    <row r="5386" spans="1:10" ht="16" x14ac:dyDescent="0.2">
      <c r="A5386" s="9" t="s">
        <v>9</v>
      </c>
      <c r="B5386" s="9"/>
      <c r="C5386" s="2" t="s">
        <v>26805</v>
      </c>
      <c r="D5386" s="2" t="s">
        <v>9679</v>
      </c>
      <c r="E5386" s="2" t="s">
        <v>9680</v>
      </c>
      <c r="F5386" s="2" t="s">
        <v>13</v>
      </c>
      <c r="G5386" s="2" t="s">
        <v>9681</v>
      </c>
      <c r="H5386" s="2" t="s">
        <v>13</v>
      </c>
      <c r="I5386" s="2" t="s">
        <v>9682</v>
      </c>
      <c r="J5386" s="2" t="s">
        <v>9683</v>
      </c>
    </row>
    <row r="5387" spans="1:10" ht="16" x14ac:dyDescent="0.2">
      <c r="A5387" s="9" t="s">
        <v>9</v>
      </c>
      <c r="B5387" s="9"/>
      <c r="C5387" s="2" t="s">
        <v>26806</v>
      </c>
      <c r="D5387" s="2" t="s">
        <v>26807</v>
      </c>
      <c r="E5387" s="2" t="s">
        <v>26808</v>
      </c>
      <c r="F5387" s="2" t="s">
        <v>13</v>
      </c>
      <c r="G5387" s="2" t="s">
        <v>26809</v>
      </c>
      <c r="H5387" s="2" t="s">
        <v>13</v>
      </c>
      <c r="I5387" s="2" t="s">
        <v>26809</v>
      </c>
      <c r="J5387" s="2" t="s">
        <v>26810</v>
      </c>
    </row>
    <row r="5388" spans="1:10" ht="16" x14ac:dyDescent="0.2">
      <c r="A5388" s="9" t="s">
        <v>9</v>
      </c>
      <c r="B5388" s="9"/>
      <c r="C5388" s="2" t="s">
        <v>26811</v>
      </c>
      <c r="D5388" s="2" t="s">
        <v>26812</v>
      </c>
      <c r="E5388" s="2" t="s">
        <v>25</v>
      </c>
      <c r="F5388" s="2" t="s">
        <v>141</v>
      </c>
      <c r="G5388" s="2" t="s">
        <v>26813</v>
      </c>
      <c r="H5388" s="2" t="s">
        <v>13</v>
      </c>
      <c r="I5388" s="2" t="s">
        <v>26813</v>
      </c>
      <c r="J5388" s="2" t="s">
        <v>26814</v>
      </c>
    </row>
    <row r="5389" spans="1:10" ht="16" x14ac:dyDescent="0.2">
      <c r="A5389" s="9" t="s">
        <v>9</v>
      </c>
      <c r="B5389" s="9"/>
      <c r="C5389" s="2" t="s">
        <v>26815</v>
      </c>
      <c r="D5389" s="2" t="s">
        <v>26816</v>
      </c>
      <c r="E5389" s="2" t="s">
        <v>26817</v>
      </c>
      <c r="F5389" s="2" t="s">
        <v>13</v>
      </c>
      <c r="G5389" s="2" t="s">
        <v>26818</v>
      </c>
      <c r="H5389" s="2" t="s">
        <v>13</v>
      </c>
      <c r="I5389" s="2" t="s">
        <v>9978</v>
      </c>
      <c r="J5389" s="2" t="s">
        <v>26819</v>
      </c>
    </row>
    <row r="5390" spans="1:10" ht="16" x14ac:dyDescent="0.2">
      <c r="A5390" s="9" t="s">
        <v>9</v>
      </c>
      <c r="B5390" s="9"/>
      <c r="C5390" s="2" t="s">
        <v>26820</v>
      </c>
      <c r="D5390" s="2" t="s">
        <v>26821</v>
      </c>
      <c r="E5390" s="2" t="s">
        <v>26822</v>
      </c>
      <c r="F5390" s="2" t="s">
        <v>13</v>
      </c>
      <c r="G5390" s="2" t="s">
        <v>4273</v>
      </c>
      <c r="H5390" s="2" t="s">
        <v>13</v>
      </c>
      <c r="I5390" s="2" t="s">
        <v>4272</v>
      </c>
      <c r="J5390" s="2" t="s">
        <v>26823</v>
      </c>
    </row>
    <row r="5391" spans="1:10" ht="16" x14ac:dyDescent="0.2">
      <c r="A5391" s="9" t="s">
        <v>9</v>
      </c>
      <c r="B5391" s="9"/>
      <c r="C5391" s="2" t="s">
        <v>26824</v>
      </c>
      <c r="D5391" s="2" t="s">
        <v>26825</v>
      </c>
      <c r="E5391" s="2" t="s">
        <v>25</v>
      </c>
      <c r="F5391" s="2" t="s">
        <v>506</v>
      </c>
      <c r="G5391" s="2" t="s">
        <v>26826</v>
      </c>
      <c r="H5391" s="2" t="s">
        <v>506</v>
      </c>
      <c r="I5391" s="2" t="s">
        <v>26826</v>
      </c>
      <c r="J5391" s="2" t="s">
        <v>26827</v>
      </c>
    </row>
    <row r="5392" spans="1:10" ht="16" x14ac:dyDescent="0.2">
      <c r="A5392" s="9" t="s">
        <v>9</v>
      </c>
      <c r="B5392" s="9"/>
      <c r="C5392" s="2" t="s">
        <v>26828</v>
      </c>
      <c r="D5392" s="2" t="s">
        <v>26829</v>
      </c>
      <c r="E5392" s="2" t="s">
        <v>25</v>
      </c>
      <c r="F5392" s="2" t="s">
        <v>13</v>
      </c>
      <c r="G5392" s="2" t="s">
        <v>26830</v>
      </c>
      <c r="H5392" s="2" t="s">
        <v>13</v>
      </c>
      <c r="I5392" s="2" t="s">
        <v>26831</v>
      </c>
      <c r="J5392" s="2" t="s">
        <v>26832</v>
      </c>
    </row>
    <row r="5393" spans="1:10" ht="16" x14ac:dyDescent="0.2">
      <c r="A5393" s="9" t="s">
        <v>9</v>
      </c>
      <c r="B5393" s="9"/>
      <c r="C5393" s="2" t="s">
        <v>26833</v>
      </c>
      <c r="D5393" s="2" t="s">
        <v>26834</v>
      </c>
      <c r="E5393" s="2" t="s">
        <v>26835</v>
      </c>
      <c r="F5393" s="2" t="s">
        <v>13</v>
      </c>
      <c r="G5393" s="2" t="s">
        <v>26836</v>
      </c>
      <c r="H5393" s="2" t="s">
        <v>13</v>
      </c>
      <c r="I5393" s="2" t="s">
        <v>26836</v>
      </c>
      <c r="J5393" s="2" t="s">
        <v>26837</v>
      </c>
    </row>
    <row r="5394" spans="1:10" ht="16" x14ac:dyDescent="0.2">
      <c r="A5394" s="9" t="s">
        <v>9</v>
      </c>
      <c r="B5394" s="9"/>
      <c r="C5394" s="2" t="s">
        <v>26838</v>
      </c>
      <c r="D5394" s="2" t="s">
        <v>26839</v>
      </c>
      <c r="E5394" s="2" t="s">
        <v>26840</v>
      </c>
      <c r="F5394" s="2" t="s">
        <v>141</v>
      </c>
      <c r="G5394" s="2" t="s">
        <v>26841</v>
      </c>
      <c r="H5394" s="2" t="s">
        <v>13</v>
      </c>
      <c r="I5394" s="2" t="s">
        <v>26841</v>
      </c>
      <c r="J5394" s="2" t="s">
        <v>26842</v>
      </c>
    </row>
    <row r="5395" spans="1:10" ht="16" x14ac:dyDescent="0.2">
      <c r="A5395" s="9" t="s">
        <v>9</v>
      </c>
      <c r="B5395" s="9"/>
      <c r="C5395" s="2" t="s">
        <v>26843</v>
      </c>
      <c r="D5395" s="2" t="s">
        <v>26844</v>
      </c>
      <c r="E5395" s="2" t="s">
        <v>26845</v>
      </c>
      <c r="F5395" s="2" t="s">
        <v>530</v>
      </c>
      <c r="G5395" s="2" t="s">
        <v>26846</v>
      </c>
      <c r="H5395" s="2" t="s">
        <v>530</v>
      </c>
      <c r="I5395" s="2" t="s">
        <v>26846</v>
      </c>
      <c r="J5395" s="2" t="s">
        <v>26847</v>
      </c>
    </row>
    <row r="5396" spans="1:10" ht="16" x14ac:dyDescent="0.2">
      <c r="A5396" s="9" t="s">
        <v>9</v>
      </c>
      <c r="B5396" s="9"/>
      <c r="C5396" s="2" t="s">
        <v>26848</v>
      </c>
      <c r="D5396" s="2" t="s">
        <v>26849</v>
      </c>
      <c r="E5396" s="2" t="s">
        <v>26850</v>
      </c>
      <c r="F5396" s="2" t="s">
        <v>13</v>
      </c>
      <c r="G5396" s="2" t="s">
        <v>26851</v>
      </c>
      <c r="H5396" s="2" t="s">
        <v>13</v>
      </c>
      <c r="I5396" s="2" t="s">
        <v>26851</v>
      </c>
      <c r="J5396" s="2" t="s">
        <v>26852</v>
      </c>
    </row>
    <row r="5397" spans="1:10" ht="16" x14ac:dyDescent="0.2">
      <c r="A5397" s="9" t="s">
        <v>9</v>
      </c>
      <c r="B5397" s="9"/>
      <c r="C5397" s="2" t="s">
        <v>26853</v>
      </c>
      <c r="D5397" s="2" t="s">
        <v>26854</v>
      </c>
      <c r="E5397" s="2" t="s">
        <v>26855</v>
      </c>
      <c r="F5397" s="2" t="s">
        <v>13</v>
      </c>
      <c r="G5397" s="2" t="s">
        <v>26856</v>
      </c>
      <c r="H5397" s="2" t="s">
        <v>13</v>
      </c>
      <c r="I5397" s="2" t="s">
        <v>26857</v>
      </c>
      <c r="J5397" s="2" t="s">
        <v>26858</v>
      </c>
    </row>
    <row r="5398" spans="1:10" ht="16" x14ac:dyDescent="0.2">
      <c r="A5398" s="9" t="s">
        <v>9</v>
      </c>
      <c r="B5398" s="9"/>
      <c r="C5398" s="2" t="s">
        <v>26859</v>
      </c>
      <c r="D5398" s="2" t="s">
        <v>26860</v>
      </c>
      <c r="E5398" s="2" t="s">
        <v>26861</v>
      </c>
      <c r="F5398" s="2" t="s">
        <v>13</v>
      </c>
      <c r="G5398" s="2" t="s">
        <v>26862</v>
      </c>
      <c r="H5398" s="2" t="s">
        <v>13</v>
      </c>
      <c r="I5398" s="2" t="s">
        <v>26862</v>
      </c>
      <c r="J5398" s="2" t="s">
        <v>26863</v>
      </c>
    </row>
    <row r="5399" spans="1:10" ht="16" x14ac:dyDescent="0.2">
      <c r="A5399" s="9" t="s">
        <v>9</v>
      </c>
      <c r="B5399" s="9"/>
      <c r="C5399" s="2" t="s">
        <v>26864</v>
      </c>
      <c r="D5399" s="2" t="s">
        <v>26865</v>
      </c>
      <c r="E5399" s="2" t="s">
        <v>26866</v>
      </c>
      <c r="F5399" s="2" t="s">
        <v>13</v>
      </c>
      <c r="G5399" s="2" t="s">
        <v>26867</v>
      </c>
      <c r="H5399" s="2" t="s">
        <v>13</v>
      </c>
      <c r="I5399" s="2" t="s">
        <v>26867</v>
      </c>
      <c r="J5399" s="2" t="s">
        <v>26868</v>
      </c>
    </row>
    <row r="5400" spans="1:10" ht="16" x14ac:dyDescent="0.2">
      <c r="A5400" s="9" t="s">
        <v>9</v>
      </c>
      <c r="B5400" s="9"/>
      <c r="C5400" s="2" t="s">
        <v>26869</v>
      </c>
      <c r="D5400" s="2" t="s">
        <v>26870</v>
      </c>
      <c r="E5400" s="2" t="s">
        <v>26871</v>
      </c>
      <c r="F5400" s="2" t="s">
        <v>13</v>
      </c>
      <c r="G5400" s="2" t="s">
        <v>26872</v>
      </c>
      <c r="H5400" s="2" t="s">
        <v>13</v>
      </c>
      <c r="I5400" s="2" t="s">
        <v>26872</v>
      </c>
      <c r="J5400" s="2" t="s">
        <v>26873</v>
      </c>
    </row>
    <row r="5401" spans="1:10" ht="16" x14ac:dyDescent="0.2">
      <c r="A5401" s="9" t="s">
        <v>9</v>
      </c>
      <c r="B5401" s="9"/>
      <c r="C5401" s="2" t="s">
        <v>26874</v>
      </c>
      <c r="D5401" s="2" t="s">
        <v>26875</v>
      </c>
      <c r="E5401" s="2" t="s">
        <v>26876</v>
      </c>
      <c r="F5401" s="2" t="s">
        <v>141</v>
      </c>
      <c r="G5401" s="2" t="s">
        <v>141</v>
      </c>
      <c r="H5401" s="2" t="s">
        <v>13</v>
      </c>
      <c r="I5401" s="2" t="s">
        <v>7075</v>
      </c>
      <c r="J5401" s="2" t="s">
        <v>26877</v>
      </c>
    </row>
    <row r="5402" spans="1:10" ht="16" x14ac:dyDescent="0.2">
      <c r="A5402" s="9" t="s">
        <v>9</v>
      </c>
      <c r="B5402" s="9"/>
      <c r="C5402" s="2" t="s">
        <v>26878</v>
      </c>
      <c r="D5402" s="2" t="s">
        <v>5036</v>
      </c>
      <c r="E5402" s="2" t="s">
        <v>25</v>
      </c>
      <c r="F5402" s="2" t="s">
        <v>13</v>
      </c>
      <c r="G5402" s="2" t="s">
        <v>5038</v>
      </c>
      <c r="H5402" s="2" t="s">
        <v>13</v>
      </c>
      <c r="I5402" s="2" t="s">
        <v>5038</v>
      </c>
      <c r="J5402" s="2" t="s">
        <v>21327</v>
      </c>
    </row>
    <row r="5403" spans="1:10" ht="16" x14ac:dyDescent="0.2">
      <c r="A5403" s="9" t="s">
        <v>9</v>
      </c>
      <c r="B5403" s="9"/>
      <c r="C5403" s="2" t="s">
        <v>26879</v>
      </c>
      <c r="D5403" s="2" t="s">
        <v>5301</v>
      </c>
      <c r="E5403" s="2" t="s">
        <v>5302</v>
      </c>
      <c r="F5403" s="2" t="s">
        <v>13</v>
      </c>
      <c r="G5403" s="2" t="s">
        <v>1249</v>
      </c>
      <c r="H5403" s="2" t="s">
        <v>13</v>
      </c>
      <c r="I5403" s="2" t="s">
        <v>5303</v>
      </c>
      <c r="J5403" s="2" t="s">
        <v>5304</v>
      </c>
    </row>
    <row r="5404" spans="1:10" ht="16" x14ac:dyDescent="0.2">
      <c r="A5404" s="9" t="s">
        <v>9</v>
      </c>
      <c r="B5404" s="9"/>
      <c r="C5404" s="2" t="s">
        <v>26880</v>
      </c>
      <c r="D5404" s="2" t="s">
        <v>26881</v>
      </c>
      <c r="E5404" s="2" t="s">
        <v>26882</v>
      </c>
      <c r="F5404" s="2" t="s">
        <v>13</v>
      </c>
      <c r="G5404" s="2" t="s">
        <v>15041</v>
      </c>
      <c r="H5404" s="2" t="s">
        <v>13</v>
      </c>
      <c r="I5404" s="2" t="s">
        <v>15042</v>
      </c>
      <c r="J5404" s="2" t="s">
        <v>26883</v>
      </c>
    </row>
    <row r="5405" spans="1:10" ht="16" x14ac:dyDescent="0.2">
      <c r="A5405" s="9" t="s">
        <v>9</v>
      </c>
      <c r="B5405" s="9"/>
      <c r="C5405" s="2" t="s">
        <v>26884</v>
      </c>
      <c r="D5405" s="2" t="s">
        <v>23054</v>
      </c>
      <c r="E5405" s="2" t="s">
        <v>23055</v>
      </c>
      <c r="F5405" s="2" t="s">
        <v>13</v>
      </c>
      <c r="G5405" s="2" t="s">
        <v>23056</v>
      </c>
      <c r="H5405" s="2" t="s">
        <v>13</v>
      </c>
      <c r="I5405" s="2" t="s">
        <v>23057</v>
      </c>
      <c r="J5405" s="2" t="s">
        <v>23058</v>
      </c>
    </row>
    <row r="5406" spans="1:10" ht="16" x14ac:dyDescent="0.2">
      <c r="A5406" s="9" t="s">
        <v>9</v>
      </c>
      <c r="B5406" s="9"/>
      <c r="C5406" s="2" t="s">
        <v>26885</v>
      </c>
      <c r="D5406" s="2" t="s">
        <v>26886</v>
      </c>
      <c r="E5406" s="2" t="s">
        <v>25</v>
      </c>
      <c r="F5406" s="2" t="s">
        <v>13</v>
      </c>
      <c r="G5406" s="2" t="s">
        <v>26887</v>
      </c>
      <c r="H5406" s="2" t="s">
        <v>13</v>
      </c>
      <c r="I5406" s="2" t="s">
        <v>26888</v>
      </c>
      <c r="J5406" s="2" t="s">
        <v>26889</v>
      </c>
    </row>
    <row r="5407" spans="1:10" ht="16" x14ac:dyDescent="0.2">
      <c r="A5407" s="9" t="s">
        <v>9</v>
      </c>
      <c r="B5407" s="9"/>
      <c r="C5407" s="2" t="s">
        <v>26890</v>
      </c>
      <c r="D5407" s="2" t="s">
        <v>26891</v>
      </c>
      <c r="E5407" s="2" t="s">
        <v>26892</v>
      </c>
      <c r="F5407" s="2" t="s">
        <v>13</v>
      </c>
      <c r="G5407" s="2" t="s">
        <v>26893</v>
      </c>
      <c r="H5407" s="2" t="s">
        <v>13</v>
      </c>
      <c r="I5407" s="2" t="s">
        <v>26893</v>
      </c>
      <c r="J5407" s="2" t="s">
        <v>26894</v>
      </c>
    </row>
    <row r="5408" spans="1:10" ht="16" x14ac:dyDescent="0.2">
      <c r="A5408" s="9" t="s">
        <v>9</v>
      </c>
      <c r="B5408" s="9"/>
      <c r="C5408" s="2" t="s">
        <v>26895</v>
      </c>
      <c r="D5408" s="2" t="s">
        <v>26896</v>
      </c>
      <c r="E5408" s="2" t="s">
        <v>25</v>
      </c>
      <c r="F5408" s="2" t="s">
        <v>13</v>
      </c>
      <c r="G5408" s="2" t="s">
        <v>26897</v>
      </c>
      <c r="H5408" s="2" t="s">
        <v>13</v>
      </c>
      <c r="I5408" s="2" t="s">
        <v>26898</v>
      </c>
      <c r="J5408" s="2" t="s">
        <v>26899</v>
      </c>
    </row>
    <row r="5409" spans="1:10" ht="16" x14ac:dyDescent="0.2">
      <c r="A5409" s="9" t="s">
        <v>9</v>
      </c>
      <c r="B5409" s="9"/>
      <c r="C5409" s="2" t="s">
        <v>26900</v>
      </c>
      <c r="D5409" s="2" t="s">
        <v>26901</v>
      </c>
      <c r="E5409" s="2" t="s">
        <v>26902</v>
      </c>
      <c r="F5409" s="2" t="s">
        <v>13</v>
      </c>
      <c r="G5409" s="2" t="s">
        <v>26903</v>
      </c>
      <c r="H5409" s="2" t="s">
        <v>13</v>
      </c>
      <c r="I5409" s="2" t="s">
        <v>26904</v>
      </c>
      <c r="J5409" s="2" t="s">
        <v>26905</v>
      </c>
    </row>
    <row r="5410" spans="1:10" ht="16" x14ac:dyDescent="0.2">
      <c r="A5410" s="9" t="s">
        <v>9</v>
      </c>
      <c r="B5410" s="9"/>
      <c r="C5410" s="2" t="s">
        <v>26906</v>
      </c>
      <c r="D5410" s="2" t="s">
        <v>26907</v>
      </c>
      <c r="E5410" s="2" t="s">
        <v>26908</v>
      </c>
      <c r="F5410" s="2" t="s">
        <v>13</v>
      </c>
      <c r="G5410" s="2" t="s">
        <v>12057</v>
      </c>
      <c r="H5410" s="2" t="s">
        <v>13</v>
      </c>
      <c r="I5410" s="2" t="s">
        <v>12058</v>
      </c>
      <c r="J5410" s="2" t="s">
        <v>26909</v>
      </c>
    </row>
    <row r="5411" spans="1:10" ht="16" x14ac:dyDescent="0.2">
      <c r="A5411" s="9" t="s">
        <v>9</v>
      </c>
      <c r="B5411" s="9"/>
      <c r="C5411" s="2" t="s">
        <v>26910</v>
      </c>
      <c r="D5411" s="2" t="s">
        <v>26911</v>
      </c>
      <c r="E5411" s="2" t="s">
        <v>25</v>
      </c>
      <c r="F5411" s="2" t="s">
        <v>13</v>
      </c>
      <c r="G5411" s="2" t="s">
        <v>26912</v>
      </c>
      <c r="H5411" s="2" t="s">
        <v>13</v>
      </c>
      <c r="I5411" s="2" t="s">
        <v>26913</v>
      </c>
      <c r="J5411" s="2" t="s">
        <v>26914</v>
      </c>
    </row>
    <row r="5412" spans="1:10" ht="16" x14ac:dyDescent="0.2">
      <c r="A5412" s="9" t="s">
        <v>9</v>
      </c>
      <c r="B5412" s="9"/>
      <c r="C5412" s="2" t="s">
        <v>26915</v>
      </c>
      <c r="D5412" s="2" t="s">
        <v>26916</v>
      </c>
      <c r="E5412" s="2" t="s">
        <v>26917</v>
      </c>
      <c r="F5412" s="2" t="s">
        <v>13</v>
      </c>
      <c r="G5412" s="2" t="s">
        <v>26918</v>
      </c>
      <c r="H5412" s="2" t="s">
        <v>13</v>
      </c>
      <c r="I5412" s="2" t="s">
        <v>26918</v>
      </c>
      <c r="J5412" s="2" t="s">
        <v>26919</v>
      </c>
    </row>
    <row r="5413" spans="1:10" ht="16" x14ac:dyDescent="0.2">
      <c r="A5413" s="9" t="s">
        <v>9</v>
      </c>
      <c r="B5413" s="9"/>
      <c r="C5413" s="2" t="s">
        <v>26920</v>
      </c>
      <c r="D5413" s="2" t="s">
        <v>26921</v>
      </c>
      <c r="E5413" s="2" t="s">
        <v>26922</v>
      </c>
      <c r="F5413" s="2" t="s">
        <v>141</v>
      </c>
      <c r="G5413" s="2" t="s">
        <v>13</v>
      </c>
      <c r="H5413" s="2" t="s">
        <v>13</v>
      </c>
      <c r="I5413" s="2" t="s">
        <v>26923</v>
      </c>
      <c r="J5413" s="2" t="s">
        <v>349</v>
      </c>
    </row>
    <row r="5414" spans="1:10" ht="16" x14ac:dyDescent="0.2">
      <c r="A5414" s="9" t="s">
        <v>9</v>
      </c>
      <c r="B5414" s="9"/>
      <c r="C5414" s="2" t="s">
        <v>26924</v>
      </c>
      <c r="D5414" s="2" t="s">
        <v>26925</v>
      </c>
      <c r="E5414" s="2" t="s">
        <v>26926</v>
      </c>
      <c r="F5414" s="2" t="s">
        <v>13</v>
      </c>
      <c r="G5414" s="2" t="s">
        <v>26927</v>
      </c>
      <c r="H5414" s="2" t="s">
        <v>13</v>
      </c>
      <c r="I5414" s="2" t="s">
        <v>26928</v>
      </c>
      <c r="J5414" s="2" t="s">
        <v>26929</v>
      </c>
    </row>
    <row r="5415" spans="1:10" ht="16" x14ac:dyDescent="0.2">
      <c r="A5415" s="9" t="s">
        <v>9</v>
      </c>
      <c r="B5415" s="9"/>
      <c r="C5415" s="2" t="s">
        <v>26930</v>
      </c>
      <c r="D5415" s="2" t="s">
        <v>26931</v>
      </c>
      <c r="E5415" s="2" t="s">
        <v>25</v>
      </c>
      <c r="F5415" s="2" t="s">
        <v>13</v>
      </c>
      <c r="G5415" s="2" t="s">
        <v>26932</v>
      </c>
      <c r="H5415" s="2" t="s">
        <v>13</v>
      </c>
      <c r="I5415" s="2" t="s">
        <v>26932</v>
      </c>
      <c r="J5415" s="2" t="s">
        <v>26933</v>
      </c>
    </row>
    <row r="5416" spans="1:10" ht="16" x14ac:dyDescent="0.2">
      <c r="A5416" s="9" t="s">
        <v>9</v>
      </c>
      <c r="B5416" s="9"/>
      <c r="C5416" s="2" t="s">
        <v>26934</v>
      </c>
      <c r="D5416" s="2" t="s">
        <v>13324</v>
      </c>
      <c r="E5416" s="2" t="s">
        <v>13325</v>
      </c>
      <c r="F5416" s="2" t="s">
        <v>13</v>
      </c>
      <c r="G5416" s="2" t="s">
        <v>13326</v>
      </c>
      <c r="H5416" s="2" t="s">
        <v>13</v>
      </c>
      <c r="I5416" s="2" t="s">
        <v>13327</v>
      </c>
      <c r="J5416" s="2" t="s">
        <v>13328</v>
      </c>
    </row>
    <row r="5417" spans="1:10" ht="16" x14ac:dyDescent="0.2">
      <c r="A5417" s="9" t="s">
        <v>9</v>
      </c>
      <c r="B5417" s="9"/>
      <c r="C5417" s="2" t="s">
        <v>26935</v>
      </c>
      <c r="D5417" s="2" t="s">
        <v>26936</v>
      </c>
      <c r="E5417" s="2" t="s">
        <v>26937</v>
      </c>
      <c r="F5417" s="2" t="s">
        <v>506</v>
      </c>
      <c r="G5417" s="2" t="s">
        <v>26938</v>
      </c>
      <c r="H5417" s="2" t="s">
        <v>506</v>
      </c>
      <c r="I5417" s="2" t="s">
        <v>26938</v>
      </c>
      <c r="J5417" s="2" t="s">
        <v>26939</v>
      </c>
    </row>
    <row r="5418" spans="1:10" ht="16" x14ac:dyDescent="0.2">
      <c r="A5418" s="9" t="s">
        <v>9</v>
      </c>
      <c r="B5418" s="9"/>
      <c r="C5418" s="2" t="s">
        <v>26940</v>
      </c>
      <c r="D5418" s="2" t="s">
        <v>26941</v>
      </c>
      <c r="E5418" s="2" t="s">
        <v>25</v>
      </c>
      <c r="F5418" s="2" t="s">
        <v>13</v>
      </c>
      <c r="G5418" s="2" t="s">
        <v>26942</v>
      </c>
      <c r="H5418" s="2" t="s">
        <v>13</v>
      </c>
      <c r="I5418" s="2" t="s">
        <v>26942</v>
      </c>
      <c r="J5418" s="2" t="s">
        <v>26943</v>
      </c>
    </row>
    <row r="5419" spans="1:10" ht="16" x14ac:dyDescent="0.2">
      <c r="A5419" s="9" t="s">
        <v>9</v>
      </c>
      <c r="B5419" s="9"/>
      <c r="C5419" s="2" t="s">
        <v>26944</v>
      </c>
      <c r="D5419" s="2" t="s">
        <v>26945</v>
      </c>
      <c r="E5419" s="2" t="s">
        <v>26946</v>
      </c>
      <c r="F5419" s="2" t="s">
        <v>13</v>
      </c>
      <c r="G5419" s="2" t="s">
        <v>26947</v>
      </c>
      <c r="H5419" s="2" t="s">
        <v>13</v>
      </c>
      <c r="I5419" s="2" t="s">
        <v>26947</v>
      </c>
      <c r="J5419" s="2" t="s">
        <v>26948</v>
      </c>
    </row>
    <row r="5420" spans="1:10" ht="16" x14ac:dyDescent="0.2">
      <c r="A5420" s="9" t="s">
        <v>9</v>
      </c>
      <c r="B5420" s="9"/>
      <c r="C5420" s="2" t="s">
        <v>26949</v>
      </c>
      <c r="D5420" s="2" t="s">
        <v>26950</v>
      </c>
      <c r="E5420" s="2" t="s">
        <v>26951</v>
      </c>
      <c r="F5420" s="2" t="s">
        <v>13</v>
      </c>
      <c r="G5420" s="2" t="s">
        <v>26952</v>
      </c>
      <c r="H5420" s="2" t="s">
        <v>13</v>
      </c>
      <c r="I5420" s="2" t="s">
        <v>26952</v>
      </c>
      <c r="J5420" s="2" t="s">
        <v>26953</v>
      </c>
    </row>
    <row r="5421" spans="1:10" ht="16" x14ac:dyDescent="0.2">
      <c r="A5421" s="9" t="s">
        <v>9</v>
      </c>
      <c r="B5421" s="9"/>
      <c r="C5421" s="2" t="s">
        <v>26954</v>
      </c>
      <c r="D5421" s="2" t="s">
        <v>26955</v>
      </c>
      <c r="E5421" s="2" t="s">
        <v>26956</v>
      </c>
      <c r="F5421" s="2" t="s">
        <v>13</v>
      </c>
      <c r="G5421" s="2" t="s">
        <v>26957</v>
      </c>
      <c r="H5421" s="2" t="s">
        <v>13</v>
      </c>
      <c r="I5421" s="2" t="s">
        <v>26957</v>
      </c>
      <c r="J5421" s="2" t="s">
        <v>26958</v>
      </c>
    </row>
    <row r="5422" spans="1:10" ht="16" x14ac:dyDescent="0.2">
      <c r="A5422" s="9" t="s">
        <v>9</v>
      </c>
      <c r="B5422" s="9"/>
      <c r="C5422" s="2" t="s">
        <v>26959</v>
      </c>
      <c r="D5422" s="2" t="s">
        <v>19068</v>
      </c>
      <c r="E5422" s="2" t="s">
        <v>19069</v>
      </c>
      <c r="F5422" s="2" t="s">
        <v>6351</v>
      </c>
      <c r="G5422" s="2" t="s">
        <v>19070</v>
      </c>
      <c r="H5422" s="2" t="s">
        <v>6351</v>
      </c>
      <c r="I5422" s="2" t="s">
        <v>19070</v>
      </c>
      <c r="J5422" s="2" t="s">
        <v>19071</v>
      </c>
    </row>
    <row r="5423" spans="1:10" ht="16" x14ac:dyDescent="0.2">
      <c r="A5423" s="9" t="s">
        <v>9</v>
      </c>
      <c r="B5423" s="9"/>
      <c r="C5423" s="2" t="s">
        <v>26960</v>
      </c>
      <c r="D5423" s="2" t="s">
        <v>26961</v>
      </c>
      <c r="E5423" s="2" t="s">
        <v>26962</v>
      </c>
      <c r="F5423" s="2" t="s">
        <v>141</v>
      </c>
      <c r="G5423" s="2" t="s">
        <v>26963</v>
      </c>
      <c r="H5423" s="2" t="s">
        <v>141</v>
      </c>
      <c r="I5423" s="2" t="s">
        <v>26964</v>
      </c>
      <c r="J5423" s="2" t="s">
        <v>26965</v>
      </c>
    </row>
    <row r="5424" spans="1:10" ht="16" x14ac:dyDescent="0.2">
      <c r="A5424" s="9" t="s">
        <v>9</v>
      </c>
      <c r="B5424" s="9"/>
      <c r="C5424" s="2" t="s">
        <v>26966</v>
      </c>
      <c r="D5424" s="2" t="s">
        <v>26967</v>
      </c>
      <c r="E5424" s="2" t="s">
        <v>26968</v>
      </c>
      <c r="F5424" s="2" t="s">
        <v>13</v>
      </c>
      <c r="G5424" s="2" t="s">
        <v>26969</v>
      </c>
      <c r="H5424" s="2" t="s">
        <v>13</v>
      </c>
      <c r="I5424" s="2" t="s">
        <v>26970</v>
      </c>
      <c r="J5424" s="2" t="s">
        <v>26971</v>
      </c>
    </row>
    <row r="5425" spans="1:10" ht="16" x14ac:dyDescent="0.2">
      <c r="A5425" s="9" t="s">
        <v>9</v>
      </c>
      <c r="B5425" s="9"/>
      <c r="C5425" s="2" t="s">
        <v>26972</v>
      </c>
      <c r="D5425" s="2" t="s">
        <v>26973</v>
      </c>
      <c r="E5425" s="2" t="s">
        <v>26974</v>
      </c>
      <c r="F5425" s="2" t="s">
        <v>13</v>
      </c>
      <c r="G5425" s="2" t="s">
        <v>26975</v>
      </c>
      <c r="H5425" s="2" t="s">
        <v>13</v>
      </c>
      <c r="I5425" s="2" t="s">
        <v>26975</v>
      </c>
      <c r="J5425" s="2" t="s">
        <v>26976</v>
      </c>
    </row>
    <row r="5426" spans="1:10" ht="16" x14ac:dyDescent="0.2">
      <c r="A5426" s="9" t="s">
        <v>9</v>
      </c>
      <c r="B5426" s="9"/>
      <c r="C5426" s="2" t="s">
        <v>26977</v>
      </c>
      <c r="D5426" s="2" t="s">
        <v>26978</v>
      </c>
      <c r="E5426" s="2" t="s">
        <v>26979</v>
      </c>
      <c r="F5426" s="2" t="s">
        <v>13</v>
      </c>
      <c r="G5426" s="2" t="s">
        <v>26980</v>
      </c>
      <c r="H5426" s="2" t="s">
        <v>13</v>
      </c>
      <c r="I5426" s="2" t="s">
        <v>26980</v>
      </c>
      <c r="J5426" s="2" t="s">
        <v>26981</v>
      </c>
    </row>
    <row r="5427" spans="1:10" ht="16" x14ac:dyDescent="0.2">
      <c r="A5427" s="9" t="s">
        <v>9</v>
      </c>
      <c r="B5427" s="9"/>
      <c r="C5427" s="2" t="s">
        <v>26982</v>
      </c>
      <c r="D5427" s="2" t="s">
        <v>26983</v>
      </c>
      <c r="E5427" s="2" t="s">
        <v>26984</v>
      </c>
      <c r="F5427" s="2" t="s">
        <v>139</v>
      </c>
      <c r="G5427" s="2" t="s">
        <v>26985</v>
      </c>
      <c r="H5427" s="2" t="s">
        <v>139</v>
      </c>
      <c r="I5427" s="2" t="s">
        <v>26985</v>
      </c>
      <c r="J5427" s="2" t="s">
        <v>26986</v>
      </c>
    </row>
    <row r="5428" spans="1:10" ht="16" x14ac:dyDescent="0.2">
      <c r="A5428" s="9" t="s">
        <v>9</v>
      </c>
      <c r="B5428" s="9"/>
      <c r="C5428" s="2" t="s">
        <v>26987</v>
      </c>
      <c r="D5428" s="2" t="s">
        <v>26988</v>
      </c>
      <c r="E5428" s="2" t="s">
        <v>25</v>
      </c>
      <c r="F5428" s="2" t="s">
        <v>13</v>
      </c>
      <c r="G5428" s="2" t="s">
        <v>26989</v>
      </c>
      <c r="H5428" s="2" t="s">
        <v>13</v>
      </c>
      <c r="I5428" s="2" t="s">
        <v>26989</v>
      </c>
      <c r="J5428" s="2" t="s">
        <v>26990</v>
      </c>
    </row>
    <row r="5429" spans="1:10" ht="16" x14ac:dyDescent="0.2">
      <c r="A5429" s="9" t="s">
        <v>9</v>
      </c>
      <c r="B5429" s="9"/>
      <c r="C5429" s="2" t="s">
        <v>26991</v>
      </c>
      <c r="D5429" s="2" t="s">
        <v>26992</v>
      </c>
      <c r="E5429" s="2" t="s">
        <v>26993</v>
      </c>
      <c r="F5429" s="2" t="s">
        <v>13</v>
      </c>
      <c r="G5429" s="2" t="s">
        <v>26994</v>
      </c>
      <c r="H5429" s="2" t="s">
        <v>13</v>
      </c>
      <c r="I5429" s="2" t="s">
        <v>26994</v>
      </c>
      <c r="J5429" s="2" t="s">
        <v>26995</v>
      </c>
    </row>
    <row r="5430" spans="1:10" ht="16" x14ac:dyDescent="0.2">
      <c r="A5430" s="9" t="s">
        <v>9</v>
      </c>
      <c r="B5430" s="9"/>
      <c r="C5430" s="2" t="s">
        <v>26996</v>
      </c>
      <c r="D5430" s="2" t="s">
        <v>26997</v>
      </c>
      <c r="E5430" s="2" t="s">
        <v>25</v>
      </c>
      <c r="F5430" s="2" t="s">
        <v>13</v>
      </c>
      <c r="G5430" s="2" t="s">
        <v>26998</v>
      </c>
      <c r="H5430" s="2" t="s">
        <v>13</v>
      </c>
      <c r="I5430" s="2" t="s">
        <v>26998</v>
      </c>
      <c r="J5430" s="2" t="s">
        <v>26999</v>
      </c>
    </row>
    <row r="5431" spans="1:10" ht="16" x14ac:dyDescent="0.2">
      <c r="A5431" s="9" t="s">
        <v>9</v>
      </c>
      <c r="B5431" s="9"/>
      <c r="C5431" s="2" t="s">
        <v>27000</v>
      </c>
      <c r="D5431" s="2" t="s">
        <v>27001</v>
      </c>
      <c r="E5431" s="2" t="s">
        <v>25</v>
      </c>
      <c r="F5431" s="2" t="s">
        <v>13</v>
      </c>
      <c r="G5431" s="2" t="s">
        <v>27002</v>
      </c>
      <c r="H5431" s="2" t="s">
        <v>13</v>
      </c>
      <c r="I5431" s="2" t="s">
        <v>27002</v>
      </c>
      <c r="J5431" s="2" t="s">
        <v>27003</v>
      </c>
    </row>
    <row r="5432" spans="1:10" ht="16" x14ac:dyDescent="0.2">
      <c r="A5432" s="9" t="s">
        <v>9</v>
      </c>
      <c r="B5432" s="9"/>
      <c r="C5432" s="2" t="s">
        <v>27004</v>
      </c>
      <c r="D5432" s="2" t="s">
        <v>27005</v>
      </c>
      <c r="E5432" s="2" t="s">
        <v>27006</v>
      </c>
      <c r="F5432" s="2" t="s">
        <v>13</v>
      </c>
      <c r="G5432" s="2" t="s">
        <v>27007</v>
      </c>
      <c r="H5432" s="2" t="s">
        <v>13</v>
      </c>
      <c r="I5432" s="2" t="s">
        <v>27007</v>
      </c>
      <c r="J5432" s="2" t="s">
        <v>27008</v>
      </c>
    </row>
    <row r="5433" spans="1:10" ht="16" x14ac:dyDescent="0.2">
      <c r="A5433" s="9" t="s">
        <v>9</v>
      </c>
      <c r="B5433" s="9"/>
      <c r="C5433" s="2" t="s">
        <v>27009</v>
      </c>
      <c r="D5433" s="2" t="s">
        <v>27010</v>
      </c>
      <c r="E5433" s="2" t="s">
        <v>27011</v>
      </c>
      <c r="F5433" s="2" t="s">
        <v>13</v>
      </c>
      <c r="G5433" s="2" t="s">
        <v>27012</v>
      </c>
      <c r="H5433" s="2" t="s">
        <v>506</v>
      </c>
      <c r="I5433" s="2" t="s">
        <v>27013</v>
      </c>
      <c r="J5433" s="2" t="s">
        <v>349</v>
      </c>
    </row>
    <row r="5434" spans="1:10" ht="16" x14ac:dyDescent="0.2">
      <c r="A5434" s="9" t="s">
        <v>9</v>
      </c>
      <c r="B5434" s="9"/>
      <c r="C5434" s="2" t="s">
        <v>27014</v>
      </c>
      <c r="D5434" s="2" t="s">
        <v>21668</v>
      </c>
      <c r="E5434" s="2" t="s">
        <v>21669</v>
      </c>
      <c r="F5434" s="2" t="s">
        <v>13</v>
      </c>
      <c r="G5434" s="2" t="s">
        <v>21670</v>
      </c>
      <c r="H5434" s="2" t="s">
        <v>13</v>
      </c>
      <c r="I5434" s="2" t="s">
        <v>21670</v>
      </c>
      <c r="J5434" s="2" t="s">
        <v>21671</v>
      </c>
    </row>
    <row r="5435" spans="1:10" ht="16" x14ac:dyDescent="0.2">
      <c r="A5435" s="9" t="s">
        <v>9</v>
      </c>
      <c r="B5435" s="9"/>
      <c r="C5435" s="2" t="s">
        <v>27015</v>
      </c>
      <c r="D5435" s="2" t="s">
        <v>27016</v>
      </c>
      <c r="E5435" s="2" t="s">
        <v>27017</v>
      </c>
      <c r="F5435" s="2" t="s">
        <v>139</v>
      </c>
      <c r="G5435" s="2" t="s">
        <v>27018</v>
      </c>
      <c r="H5435" s="2" t="s">
        <v>139</v>
      </c>
      <c r="I5435" s="2" t="s">
        <v>27018</v>
      </c>
      <c r="J5435" s="2" t="s">
        <v>27019</v>
      </c>
    </row>
    <row r="5436" spans="1:10" ht="16" x14ac:dyDescent="0.2">
      <c r="A5436" s="9" t="s">
        <v>9</v>
      </c>
      <c r="B5436" s="9"/>
      <c r="C5436" s="2" t="s">
        <v>27020</v>
      </c>
      <c r="D5436" s="2" t="s">
        <v>27021</v>
      </c>
      <c r="E5436" s="2" t="s">
        <v>27022</v>
      </c>
      <c r="F5436" s="2" t="s">
        <v>506</v>
      </c>
      <c r="G5436" s="2" t="s">
        <v>27023</v>
      </c>
      <c r="H5436" s="2" t="s">
        <v>506</v>
      </c>
      <c r="I5436" s="2" t="s">
        <v>27023</v>
      </c>
      <c r="J5436" s="2" t="s">
        <v>27024</v>
      </c>
    </row>
    <row r="5437" spans="1:10" ht="16" x14ac:dyDescent="0.2">
      <c r="A5437" s="9" t="s">
        <v>9</v>
      </c>
      <c r="B5437" s="9"/>
      <c r="C5437" s="2" t="s">
        <v>27025</v>
      </c>
      <c r="D5437" s="2" t="s">
        <v>27026</v>
      </c>
      <c r="E5437" s="2" t="s">
        <v>27027</v>
      </c>
      <c r="F5437" s="2" t="s">
        <v>13</v>
      </c>
      <c r="G5437" s="2" t="s">
        <v>6096</v>
      </c>
      <c r="H5437" s="2" t="s">
        <v>13</v>
      </c>
      <c r="I5437" s="2" t="s">
        <v>6096</v>
      </c>
      <c r="J5437" s="2" t="s">
        <v>27028</v>
      </c>
    </row>
    <row r="5438" spans="1:10" ht="16" x14ac:dyDescent="0.2">
      <c r="A5438" s="9" t="s">
        <v>9</v>
      </c>
      <c r="B5438" s="9"/>
      <c r="C5438" s="2" t="s">
        <v>27029</v>
      </c>
      <c r="D5438" s="2" t="s">
        <v>27030</v>
      </c>
      <c r="E5438" s="2" t="s">
        <v>27031</v>
      </c>
      <c r="F5438" s="2" t="s">
        <v>13</v>
      </c>
      <c r="G5438" s="2" t="s">
        <v>27032</v>
      </c>
      <c r="H5438" s="2" t="s">
        <v>13</v>
      </c>
      <c r="I5438" s="2" t="s">
        <v>27032</v>
      </c>
      <c r="J5438" s="2" t="s">
        <v>27033</v>
      </c>
    </row>
    <row r="5439" spans="1:10" ht="16" x14ac:dyDescent="0.2">
      <c r="A5439" s="9" t="s">
        <v>9</v>
      </c>
      <c r="B5439" s="9"/>
      <c r="C5439" s="2" t="s">
        <v>27034</v>
      </c>
      <c r="D5439" s="2" t="s">
        <v>8236</v>
      </c>
      <c r="E5439" s="2" t="s">
        <v>8237</v>
      </c>
      <c r="F5439" s="2" t="s">
        <v>13</v>
      </c>
      <c r="G5439" s="2" t="s">
        <v>8238</v>
      </c>
      <c r="H5439" s="2" t="s">
        <v>13</v>
      </c>
      <c r="I5439" s="2" t="s">
        <v>8238</v>
      </c>
      <c r="J5439" s="2" t="s">
        <v>8239</v>
      </c>
    </row>
    <row r="5440" spans="1:10" ht="16" x14ac:dyDescent="0.2">
      <c r="A5440" s="9" t="s">
        <v>9</v>
      </c>
      <c r="B5440" s="9"/>
      <c r="C5440" s="2" t="s">
        <v>27035</v>
      </c>
      <c r="D5440" s="2" t="s">
        <v>27036</v>
      </c>
      <c r="E5440" s="2" t="s">
        <v>25</v>
      </c>
      <c r="F5440" s="2" t="s">
        <v>13</v>
      </c>
      <c r="G5440" s="2" t="s">
        <v>27037</v>
      </c>
      <c r="H5440" s="2" t="s">
        <v>13</v>
      </c>
      <c r="I5440" s="2" t="s">
        <v>27038</v>
      </c>
      <c r="J5440" s="2" t="s">
        <v>27039</v>
      </c>
    </row>
    <row r="5441" spans="1:10" ht="16" x14ac:dyDescent="0.2">
      <c r="A5441" s="9" t="s">
        <v>9</v>
      </c>
      <c r="B5441" s="9"/>
      <c r="C5441" s="2" t="s">
        <v>27040</v>
      </c>
      <c r="D5441" s="2" t="s">
        <v>27041</v>
      </c>
      <c r="E5441" s="2" t="s">
        <v>25</v>
      </c>
      <c r="F5441" s="2" t="s">
        <v>13</v>
      </c>
      <c r="G5441" s="2" t="s">
        <v>27042</v>
      </c>
      <c r="H5441" s="2" t="s">
        <v>13</v>
      </c>
      <c r="I5441" s="2" t="s">
        <v>27042</v>
      </c>
      <c r="J5441" s="2" t="s">
        <v>27043</v>
      </c>
    </row>
    <row r="5442" spans="1:10" ht="16" x14ac:dyDescent="0.2">
      <c r="A5442" s="9" t="s">
        <v>9</v>
      </c>
      <c r="B5442" s="9"/>
      <c r="C5442" s="2" t="s">
        <v>27044</v>
      </c>
      <c r="D5442" s="2" t="s">
        <v>27045</v>
      </c>
      <c r="E5442" s="2" t="s">
        <v>25</v>
      </c>
      <c r="F5442" s="2" t="s">
        <v>13</v>
      </c>
      <c r="G5442" s="2" t="s">
        <v>27046</v>
      </c>
      <c r="H5442" s="2" t="s">
        <v>13</v>
      </c>
      <c r="I5442" s="2" t="s">
        <v>27047</v>
      </c>
      <c r="J5442" s="2" t="s">
        <v>27048</v>
      </c>
    </row>
    <row r="5443" spans="1:10" ht="16" x14ac:dyDescent="0.2">
      <c r="A5443" s="9" t="s">
        <v>9</v>
      </c>
      <c r="B5443" s="9"/>
      <c r="C5443" s="2" t="s">
        <v>27049</v>
      </c>
      <c r="D5443" s="2" t="s">
        <v>27050</v>
      </c>
      <c r="E5443" s="2" t="s">
        <v>27051</v>
      </c>
      <c r="F5443" s="2" t="s">
        <v>13</v>
      </c>
      <c r="G5443" s="2" t="s">
        <v>27052</v>
      </c>
      <c r="H5443" s="2" t="s">
        <v>13</v>
      </c>
      <c r="I5443" s="2" t="s">
        <v>27052</v>
      </c>
      <c r="J5443" s="2" t="s">
        <v>27053</v>
      </c>
    </row>
    <row r="5444" spans="1:10" ht="16" x14ac:dyDescent="0.2">
      <c r="A5444" s="9" t="s">
        <v>9</v>
      </c>
      <c r="B5444" s="9"/>
      <c r="C5444" s="2" t="s">
        <v>27054</v>
      </c>
      <c r="D5444" s="2" t="s">
        <v>27055</v>
      </c>
      <c r="E5444" s="2" t="s">
        <v>25</v>
      </c>
      <c r="F5444" s="2" t="s">
        <v>13</v>
      </c>
      <c r="G5444" s="2" t="s">
        <v>27056</v>
      </c>
      <c r="H5444" s="2" t="s">
        <v>13</v>
      </c>
      <c r="I5444" s="2" t="s">
        <v>27056</v>
      </c>
      <c r="J5444" s="2" t="s">
        <v>21847</v>
      </c>
    </row>
    <row r="5445" spans="1:10" ht="16" x14ac:dyDescent="0.2">
      <c r="A5445" s="9" t="s">
        <v>9</v>
      </c>
      <c r="B5445" s="9"/>
      <c r="C5445" s="2" t="s">
        <v>27057</v>
      </c>
      <c r="D5445" s="2" t="s">
        <v>27058</v>
      </c>
      <c r="E5445" s="2" t="s">
        <v>27059</v>
      </c>
      <c r="F5445" s="2" t="s">
        <v>13</v>
      </c>
      <c r="G5445" s="2" t="s">
        <v>27060</v>
      </c>
      <c r="H5445" s="2" t="s">
        <v>13</v>
      </c>
      <c r="I5445" s="2" t="s">
        <v>27060</v>
      </c>
      <c r="J5445" s="2" t="s">
        <v>27061</v>
      </c>
    </row>
    <row r="5446" spans="1:10" ht="16" x14ac:dyDescent="0.2">
      <c r="A5446" s="9" t="s">
        <v>9</v>
      </c>
      <c r="B5446" s="9"/>
      <c r="C5446" s="2" t="s">
        <v>27062</v>
      </c>
      <c r="D5446" s="2" t="s">
        <v>27063</v>
      </c>
      <c r="E5446" s="2" t="s">
        <v>25</v>
      </c>
      <c r="F5446" s="2" t="s">
        <v>13</v>
      </c>
      <c r="G5446" s="2" t="s">
        <v>7302</v>
      </c>
      <c r="H5446" s="2" t="s">
        <v>13</v>
      </c>
      <c r="I5446" s="2" t="s">
        <v>27064</v>
      </c>
      <c r="J5446" s="2" t="s">
        <v>21168</v>
      </c>
    </row>
    <row r="5447" spans="1:10" ht="16" x14ac:dyDescent="0.2">
      <c r="A5447" s="9" t="s">
        <v>9</v>
      </c>
      <c r="B5447" s="9"/>
      <c r="C5447" s="2" t="s">
        <v>27065</v>
      </c>
      <c r="D5447" s="2" t="s">
        <v>27066</v>
      </c>
      <c r="E5447" s="2" t="s">
        <v>27067</v>
      </c>
      <c r="F5447" s="2" t="s">
        <v>141</v>
      </c>
      <c r="G5447" s="2" t="s">
        <v>22495</v>
      </c>
      <c r="H5447" s="2" t="s">
        <v>506</v>
      </c>
      <c r="I5447" s="2" t="s">
        <v>27068</v>
      </c>
      <c r="J5447" s="2" t="s">
        <v>349</v>
      </c>
    </row>
    <row r="5448" spans="1:10" ht="16" x14ac:dyDescent="0.2">
      <c r="A5448" s="9" t="s">
        <v>9</v>
      </c>
      <c r="B5448" s="9"/>
      <c r="C5448" s="2" t="s">
        <v>27069</v>
      </c>
      <c r="D5448" s="2" t="s">
        <v>27070</v>
      </c>
      <c r="E5448" s="2" t="s">
        <v>27071</v>
      </c>
      <c r="F5448" s="2" t="s">
        <v>13</v>
      </c>
      <c r="G5448" s="2" t="s">
        <v>27072</v>
      </c>
      <c r="H5448" s="2" t="s">
        <v>13</v>
      </c>
      <c r="I5448" s="2" t="s">
        <v>27073</v>
      </c>
      <c r="J5448" s="2" t="s">
        <v>27074</v>
      </c>
    </row>
    <row r="5449" spans="1:10" ht="16" x14ac:dyDescent="0.2">
      <c r="A5449" s="9" t="s">
        <v>9</v>
      </c>
      <c r="B5449" s="9"/>
      <c r="C5449" s="2" t="s">
        <v>27075</v>
      </c>
      <c r="D5449" s="2" t="s">
        <v>27076</v>
      </c>
      <c r="E5449" s="2" t="s">
        <v>27077</v>
      </c>
      <c r="F5449" s="2" t="s">
        <v>13</v>
      </c>
      <c r="G5449" s="2" t="s">
        <v>27078</v>
      </c>
      <c r="H5449" s="2" t="s">
        <v>13</v>
      </c>
      <c r="I5449" s="2" t="s">
        <v>27079</v>
      </c>
      <c r="J5449" s="2" t="s">
        <v>27080</v>
      </c>
    </row>
    <row r="5450" spans="1:10" ht="16" x14ac:dyDescent="0.2">
      <c r="A5450" s="9" t="s">
        <v>9</v>
      </c>
      <c r="B5450" s="9"/>
      <c r="C5450" s="2" t="s">
        <v>27081</v>
      </c>
      <c r="D5450" s="2" t="s">
        <v>11251</v>
      </c>
      <c r="E5450" s="2" t="s">
        <v>11252</v>
      </c>
      <c r="F5450" s="2" t="s">
        <v>13</v>
      </c>
      <c r="G5450" s="2" t="s">
        <v>11253</v>
      </c>
      <c r="H5450" s="2" t="s">
        <v>13</v>
      </c>
      <c r="I5450" s="2" t="s">
        <v>11254</v>
      </c>
      <c r="J5450" s="2" t="s">
        <v>11255</v>
      </c>
    </row>
    <row r="5451" spans="1:10" ht="16" x14ac:dyDescent="0.2">
      <c r="A5451" s="9" t="s">
        <v>9</v>
      </c>
      <c r="B5451" s="9"/>
      <c r="C5451" s="2" t="s">
        <v>27082</v>
      </c>
      <c r="D5451" s="2" t="s">
        <v>27083</v>
      </c>
      <c r="E5451" s="2" t="s">
        <v>27084</v>
      </c>
      <c r="F5451" s="2" t="s">
        <v>139</v>
      </c>
      <c r="G5451" s="2" t="s">
        <v>27085</v>
      </c>
      <c r="H5451" s="2" t="s">
        <v>139</v>
      </c>
      <c r="I5451" s="2" t="s">
        <v>27085</v>
      </c>
      <c r="J5451" s="2" t="s">
        <v>27086</v>
      </c>
    </row>
    <row r="5452" spans="1:10" ht="16" x14ac:dyDescent="0.2">
      <c r="A5452" s="9" t="s">
        <v>9</v>
      </c>
      <c r="B5452" s="9"/>
      <c r="C5452" s="2" t="s">
        <v>27087</v>
      </c>
      <c r="D5452" s="2" t="s">
        <v>13510</v>
      </c>
      <c r="E5452" s="2" t="s">
        <v>13511</v>
      </c>
      <c r="F5452" s="2" t="s">
        <v>13</v>
      </c>
      <c r="G5452" s="2" t="s">
        <v>13512</v>
      </c>
      <c r="H5452" s="2" t="s">
        <v>13</v>
      </c>
      <c r="I5452" s="2" t="s">
        <v>13513</v>
      </c>
      <c r="J5452" s="2" t="s">
        <v>13514</v>
      </c>
    </row>
    <row r="5453" spans="1:10" ht="16" x14ac:dyDescent="0.2">
      <c r="A5453" s="9" t="s">
        <v>9</v>
      </c>
      <c r="B5453" s="9"/>
      <c r="C5453" s="2" t="s">
        <v>27088</v>
      </c>
      <c r="D5453" s="2" t="s">
        <v>27089</v>
      </c>
      <c r="E5453" s="2" t="s">
        <v>27090</v>
      </c>
      <c r="F5453" s="2" t="s">
        <v>13</v>
      </c>
      <c r="G5453" s="2" t="s">
        <v>27091</v>
      </c>
      <c r="H5453" s="2" t="s">
        <v>13</v>
      </c>
      <c r="I5453" s="2" t="s">
        <v>27092</v>
      </c>
      <c r="J5453" s="2" t="s">
        <v>27093</v>
      </c>
    </row>
    <row r="5454" spans="1:10" ht="16" x14ac:dyDescent="0.2">
      <c r="A5454" s="9" t="s">
        <v>9</v>
      </c>
      <c r="B5454" s="9"/>
      <c r="C5454" s="2" t="s">
        <v>27094</v>
      </c>
      <c r="D5454" s="2" t="s">
        <v>27095</v>
      </c>
      <c r="E5454" s="2" t="s">
        <v>27096</v>
      </c>
      <c r="F5454" s="2" t="s">
        <v>13</v>
      </c>
      <c r="G5454" s="2" t="s">
        <v>27097</v>
      </c>
      <c r="H5454" s="2" t="s">
        <v>13</v>
      </c>
      <c r="I5454" s="2" t="s">
        <v>27097</v>
      </c>
      <c r="J5454" s="2" t="s">
        <v>27098</v>
      </c>
    </row>
    <row r="5455" spans="1:10" ht="16" x14ac:dyDescent="0.2">
      <c r="A5455" s="9" t="s">
        <v>9</v>
      </c>
      <c r="B5455" s="9"/>
      <c r="C5455" s="2" t="s">
        <v>27099</v>
      </c>
      <c r="D5455" s="2" t="s">
        <v>27100</v>
      </c>
      <c r="E5455" s="2" t="s">
        <v>27101</v>
      </c>
      <c r="F5455" s="2" t="s">
        <v>13</v>
      </c>
      <c r="G5455" s="2" t="s">
        <v>27102</v>
      </c>
      <c r="H5455" s="2" t="s">
        <v>13</v>
      </c>
      <c r="I5455" s="2" t="s">
        <v>27102</v>
      </c>
      <c r="J5455" s="2" t="s">
        <v>27103</v>
      </c>
    </row>
    <row r="5456" spans="1:10" ht="16" x14ac:dyDescent="0.2">
      <c r="A5456" s="9" t="s">
        <v>9</v>
      </c>
      <c r="B5456" s="9"/>
      <c r="C5456" s="2" t="s">
        <v>27104</v>
      </c>
      <c r="D5456" s="2" t="s">
        <v>27105</v>
      </c>
      <c r="E5456" s="2" t="s">
        <v>27106</v>
      </c>
      <c r="F5456" s="2" t="s">
        <v>13</v>
      </c>
      <c r="G5456" s="2" t="s">
        <v>27107</v>
      </c>
      <c r="H5456" s="2" t="s">
        <v>13</v>
      </c>
      <c r="I5456" s="2" t="s">
        <v>27108</v>
      </c>
      <c r="J5456" s="2" t="s">
        <v>27109</v>
      </c>
    </row>
    <row r="5457" spans="1:10" ht="16" x14ac:dyDescent="0.2">
      <c r="A5457" s="9" t="s">
        <v>9</v>
      </c>
      <c r="B5457" s="9"/>
      <c r="C5457" s="2" t="s">
        <v>27110</v>
      </c>
      <c r="D5457" s="2" t="s">
        <v>16275</v>
      </c>
      <c r="E5457" s="2" t="s">
        <v>16276</v>
      </c>
      <c r="F5457" s="2" t="s">
        <v>13</v>
      </c>
      <c r="G5457" s="2" t="s">
        <v>16277</v>
      </c>
      <c r="H5457" s="2" t="s">
        <v>13</v>
      </c>
      <c r="I5457" s="2" t="s">
        <v>16278</v>
      </c>
      <c r="J5457" s="2" t="s">
        <v>16279</v>
      </c>
    </row>
    <row r="5458" spans="1:10" ht="16" x14ac:dyDescent="0.2">
      <c r="A5458" s="9" t="s">
        <v>9</v>
      </c>
      <c r="B5458" s="9"/>
      <c r="C5458" s="2" t="s">
        <v>27111</v>
      </c>
      <c r="D5458" s="2" t="s">
        <v>20543</v>
      </c>
      <c r="E5458" s="2" t="s">
        <v>20544</v>
      </c>
      <c r="F5458" s="2" t="s">
        <v>530</v>
      </c>
      <c r="G5458" s="2" t="s">
        <v>20545</v>
      </c>
      <c r="H5458" s="2" t="s">
        <v>530</v>
      </c>
      <c r="I5458" s="2" t="s">
        <v>20545</v>
      </c>
      <c r="J5458" s="2" t="s">
        <v>20546</v>
      </c>
    </row>
    <row r="5459" spans="1:10" ht="16" x14ac:dyDescent="0.2">
      <c r="A5459" s="9" t="s">
        <v>9</v>
      </c>
      <c r="B5459" s="9"/>
      <c r="C5459" s="2" t="s">
        <v>27112</v>
      </c>
      <c r="D5459" s="2" t="s">
        <v>27113</v>
      </c>
      <c r="E5459" s="2" t="s">
        <v>27114</v>
      </c>
      <c r="F5459" s="2" t="s">
        <v>13</v>
      </c>
      <c r="G5459" s="2" t="s">
        <v>27115</v>
      </c>
      <c r="H5459" s="2" t="s">
        <v>13</v>
      </c>
      <c r="I5459" s="2" t="s">
        <v>27115</v>
      </c>
      <c r="J5459" s="2" t="s">
        <v>27116</v>
      </c>
    </row>
    <row r="5460" spans="1:10" ht="16" x14ac:dyDescent="0.2">
      <c r="A5460" s="9" t="s">
        <v>9</v>
      </c>
      <c r="B5460" s="9"/>
      <c r="C5460" s="2" t="s">
        <v>27117</v>
      </c>
      <c r="D5460" s="2" t="s">
        <v>27118</v>
      </c>
      <c r="E5460" s="2" t="s">
        <v>25</v>
      </c>
      <c r="F5460" s="2" t="s">
        <v>13</v>
      </c>
      <c r="G5460" s="2" t="s">
        <v>19649</v>
      </c>
      <c r="H5460" s="2" t="s">
        <v>13</v>
      </c>
      <c r="I5460" s="2" t="s">
        <v>19649</v>
      </c>
      <c r="J5460" s="2" t="s">
        <v>27119</v>
      </c>
    </row>
    <row r="5461" spans="1:10" ht="16" x14ac:dyDescent="0.2">
      <c r="A5461" s="9" t="s">
        <v>9</v>
      </c>
      <c r="B5461" s="9"/>
      <c r="C5461" s="2" t="s">
        <v>27120</v>
      </c>
      <c r="D5461" s="2" t="s">
        <v>27121</v>
      </c>
      <c r="E5461" s="2" t="s">
        <v>25</v>
      </c>
      <c r="F5461" s="2" t="s">
        <v>13</v>
      </c>
      <c r="G5461" s="2" t="s">
        <v>4098</v>
      </c>
      <c r="H5461" s="2" t="s">
        <v>13</v>
      </c>
      <c r="I5461" s="2" t="s">
        <v>7945</v>
      </c>
      <c r="J5461" s="2" t="s">
        <v>27119</v>
      </c>
    </row>
    <row r="5462" spans="1:10" ht="16" x14ac:dyDescent="0.2">
      <c r="A5462" s="9" t="s">
        <v>9</v>
      </c>
      <c r="B5462" s="9"/>
      <c r="C5462" s="2" t="s">
        <v>27122</v>
      </c>
      <c r="D5462" s="2" t="s">
        <v>21668</v>
      </c>
      <c r="E5462" s="2" t="s">
        <v>21669</v>
      </c>
      <c r="F5462" s="2" t="s">
        <v>13</v>
      </c>
      <c r="G5462" s="2" t="s">
        <v>21670</v>
      </c>
      <c r="H5462" s="2" t="s">
        <v>13</v>
      </c>
      <c r="I5462" s="2" t="s">
        <v>21670</v>
      </c>
      <c r="J5462" s="2" t="s">
        <v>21671</v>
      </c>
    </row>
    <row r="5463" spans="1:10" ht="16" x14ac:dyDescent="0.2">
      <c r="A5463" s="9" t="s">
        <v>9</v>
      </c>
      <c r="B5463" s="9"/>
      <c r="C5463" s="2" t="s">
        <v>27123</v>
      </c>
      <c r="D5463" s="2" t="s">
        <v>27124</v>
      </c>
      <c r="E5463" s="2" t="s">
        <v>25</v>
      </c>
      <c r="F5463" s="2" t="s">
        <v>13</v>
      </c>
      <c r="G5463" s="2" t="s">
        <v>7944</v>
      </c>
      <c r="H5463" s="2" t="s">
        <v>13</v>
      </c>
      <c r="I5463" s="2" t="s">
        <v>7944</v>
      </c>
      <c r="J5463" s="2" t="s">
        <v>27119</v>
      </c>
    </row>
    <row r="5464" spans="1:10" ht="16" x14ac:dyDescent="0.2">
      <c r="A5464" s="9" t="s">
        <v>9</v>
      </c>
      <c r="B5464" s="9"/>
      <c r="C5464" s="2" t="s">
        <v>27125</v>
      </c>
      <c r="D5464" s="2" t="s">
        <v>27026</v>
      </c>
      <c r="E5464" s="2" t="s">
        <v>27027</v>
      </c>
      <c r="F5464" s="2" t="s">
        <v>13</v>
      </c>
      <c r="G5464" s="2" t="s">
        <v>6096</v>
      </c>
      <c r="H5464" s="2" t="s">
        <v>13</v>
      </c>
      <c r="I5464" s="2" t="s">
        <v>6096</v>
      </c>
      <c r="J5464" s="2" t="s">
        <v>27028</v>
      </c>
    </row>
    <row r="5465" spans="1:10" ht="16" x14ac:dyDescent="0.2">
      <c r="A5465" s="9" t="s">
        <v>9</v>
      </c>
      <c r="B5465" s="9"/>
      <c r="C5465" s="2" t="s">
        <v>27126</v>
      </c>
      <c r="D5465" s="2" t="s">
        <v>19497</v>
      </c>
      <c r="E5465" s="2" t="s">
        <v>19498</v>
      </c>
      <c r="F5465" s="2" t="s">
        <v>13</v>
      </c>
      <c r="G5465" s="2" t="s">
        <v>19499</v>
      </c>
      <c r="H5465" s="2" t="s">
        <v>13</v>
      </c>
      <c r="I5465" s="2" t="s">
        <v>19500</v>
      </c>
      <c r="J5465" s="2" t="s">
        <v>19501</v>
      </c>
    </row>
    <row r="5466" spans="1:10" ht="16" x14ac:dyDescent="0.2">
      <c r="A5466" s="9" t="s">
        <v>9</v>
      </c>
      <c r="B5466" s="9"/>
      <c r="C5466" s="2" t="s">
        <v>27127</v>
      </c>
      <c r="D5466" s="2" t="s">
        <v>27128</v>
      </c>
      <c r="E5466" s="2" t="s">
        <v>27129</v>
      </c>
      <c r="F5466" s="2" t="s">
        <v>13</v>
      </c>
      <c r="G5466" s="2" t="s">
        <v>27130</v>
      </c>
      <c r="H5466" s="2" t="s">
        <v>13</v>
      </c>
      <c r="I5466" s="2" t="s">
        <v>27130</v>
      </c>
      <c r="J5466" s="2" t="s">
        <v>27131</v>
      </c>
    </row>
    <row r="5467" spans="1:10" ht="16" x14ac:dyDescent="0.2">
      <c r="A5467" s="9" t="s">
        <v>9</v>
      </c>
      <c r="B5467" s="9"/>
      <c r="C5467" s="2" t="s">
        <v>27132</v>
      </c>
      <c r="D5467" s="2" t="s">
        <v>21642</v>
      </c>
      <c r="E5467" s="2" t="s">
        <v>21643</v>
      </c>
      <c r="F5467" s="2" t="s">
        <v>13</v>
      </c>
      <c r="G5467" s="2" t="s">
        <v>21644</v>
      </c>
      <c r="H5467" s="2" t="s">
        <v>13</v>
      </c>
      <c r="I5467" s="2" t="s">
        <v>21644</v>
      </c>
      <c r="J5467" s="2" t="s">
        <v>21645</v>
      </c>
    </row>
    <row r="5468" spans="1:10" ht="16" x14ac:dyDescent="0.2">
      <c r="A5468" s="9" t="s">
        <v>9</v>
      </c>
      <c r="B5468" s="9"/>
      <c r="C5468" s="2" t="s">
        <v>27133</v>
      </c>
      <c r="D5468" s="2" t="s">
        <v>27134</v>
      </c>
      <c r="E5468" s="2" t="s">
        <v>27135</v>
      </c>
      <c r="F5468" s="2" t="s">
        <v>13</v>
      </c>
      <c r="G5468" s="2" t="s">
        <v>27136</v>
      </c>
      <c r="H5468" s="2" t="s">
        <v>13</v>
      </c>
      <c r="I5468" s="2" t="s">
        <v>27136</v>
      </c>
      <c r="J5468" s="2" t="s">
        <v>27137</v>
      </c>
    </row>
    <row r="5469" spans="1:10" ht="16" x14ac:dyDescent="0.2">
      <c r="A5469" s="9" t="s">
        <v>9</v>
      </c>
      <c r="B5469" s="9"/>
      <c r="C5469" s="2" t="s">
        <v>27138</v>
      </c>
      <c r="D5469" s="2" t="s">
        <v>34</v>
      </c>
      <c r="E5469" s="2" t="s">
        <v>35</v>
      </c>
      <c r="F5469" s="2" t="s">
        <v>13</v>
      </c>
      <c r="G5469" s="2" t="s">
        <v>36</v>
      </c>
      <c r="H5469" s="2" t="s">
        <v>13</v>
      </c>
      <c r="I5469" s="2" t="s">
        <v>37</v>
      </c>
      <c r="J5469" s="2" t="s">
        <v>38</v>
      </c>
    </row>
    <row r="5470" spans="1:10" ht="16" x14ac:dyDescent="0.2">
      <c r="A5470" s="9" t="s">
        <v>9</v>
      </c>
      <c r="B5470" s="9"/>
      <c r="C5470" s="2" t="s">
        <v>27139</v>
      </c>
      <c r="D5470" s="2" t="s">
        <v>3089</v>
      </c>
      <c r="E5470" s="2" t="s">
        <v>3090</v>
      </c>
      <c r="F5470" s="2" t="s">
        <v>13</v>
      </c>
      <c r="G5470" s="2" t="s">
        <v>3091</v>
      </c>
      <c r="H5470" s="2" t="s">
        <v>13</v>
      </c>
      <c r="I5470" s="2" t="s">
        <v>3092</v>
      </c>
      <c r="J5470" s="2" t="s">
        <v>3093</v>
      </c>
    </row>
    <row r="5471" spans="1:10" ht="16" x14ac:dyDescent="0.2">
      <c r="A5471" s="9" t="s">
        <v>9</v>
      </c>
      <c r="B5471" s="9"/>
      <c r="C5471" s="2" t="s">
        <v>27140</v>
      </c>
      <c r="D5471" s="2" t="s">
        <v>9010</v>
      </c>
      <c r="E5471" s="2" t="s">
        <v>9011</v>
      </c>
      <c r="F5471" s="2" t="s">
        <v>13</v>
      </c>
      <c r="G5471" s="2" t="s">
        <v>9012</v>
      </c>
      <c r="H5471" s="2" t="s">
        <v>13</v>
      </c>
      <c r="I5471" s="2" t="s">
        <v>9013</v>
      </c>
      <c r="J5471" s="2" t="s">
        <v>9014</v>
      </c>
    </row>
    <row r="5472" spans="1:10" ht="16" x14ac:dyDescent="0.2">
      <c r="A5472" s="9" t="s">
        <v>9</v>
      </c>
      <c r="B5472" s="9"/>
      <c r="C5472" s="2" t="s">
        <v>27141</v>
      </c>
      <c r="D5472" s="2" t="s">
        <v>27142</v>
      </c>
      <c r="E5472" s="2" t="s">
        <v>27143</v>
      </c>
      <c r="F5472" s="2" t="s">
        <v>13</v>
      </c>
      <c r="G5472" s="2" t="s">
        <v>27144</v>
      </c>
      <c r="H5472" s="2" t="s">
        <v>13</v>
      </c>
      <c r="I5472" s="2" t="s">
        <v>27145</v>
      </c>
      <c r="J5472" s="2" t="s">
        <v>27146</v>
      </c>
    </row>
    <row r="5473" spans="1:10" ht="16" x14ac:dyDescent="0.2">
      <c r="A5473" s="9" t="s">
        <v>9</v>
      </c>
      <c r="B5473" s="9"/>
      <c r="C5473" s="2" t="s">
        <v>27147</v>
      </c>
      <c r="D5473" s="2" t="s">
        <v>27148</v>
      </c>
      <c r="E5473" s="2" t="s">
        <v>27149</v>
      </c>
      <c r="F5473" s="2" t="s">
        <v>13</v>
      </c>
      <c r="G5473" s="2" t="s">
        <v>27150</v>
      </c>
      <c r="H5473" s="2" t="s">
        <v>13</v>
      </c>
      <c r="I5473" s="2" t="s">
        <v>27151</v>
      </c>
      <c r="J5473" s="2" t="s">
        <v>27152</v>
      </c>
    </row>
    <row r="5474" spans="1:10" ht="16" x14ac:dyDescent="0.2">
      <c r="A5474" s="9" t="s">
        <v>9</v>
      </c>
      <c r="B5474" s="9"/>
      <c r="C5474" s="2" t="s">
        <v>27153</v>
      </c>
      <c r="D5474" s="2" t="s">
        <v>27154</v>
      </c>
      <c r="E5474" s="2" t="s">
        <v>27155</v>
      </c>
      <c r="F5474" s="2" t="s">
        <v>13</v>
      </c>
      <c r="G5474" s="2" t="s">
        <v>27156</v>
      </c>
      <c r="H5474" s="2" t="s">
        <v>13</v>
      </c>
      <c r="I5474" s="2" t="s">
        <v>27156</v>
      </c>
      <c r="J5474" s="2" t="s">
        <v>27157</v>
      </c>
    </row>
    <row r="5475" spans="1:10" ht="16" x14ac:dyDescent="0.2">
      <c r="A5475" s="9" t="s">
        <v>9</v>
      </c>
      <c r="B5475" s="9"/>
      <c r="C5475" s="2" t="s">
        <v>27158</v>
      </c>
      <c r="D5475" s="2" t="s">
        <v>27159</v>
      </c>
      <c r="E5475" s="2" t="s">
        <v>27160</v>
      </c>
      <c r="F5475" s="2" t="s">
        <v>141</v>
      </c>
      <c r="G5475" s="2" t="s">
        <v>27161</v>
      </c>
      <c r="H5475" s="2" t="s">
        <v>13</v>
      </c>
      <c r="I5475" s="2" t="s">
        <v>27162</v>
      </c>
      <c r="J5475" s="2" t="s">
        <v>349</v>
      </c>
    </row>
    <row r="5476" spans="1:10" ht="16" x14ac:dyDescent="0.2">
      <c r="A5476" s="9" t="s">
        <v>9</v>
      </c>
      <c r="B5476" s="9"/>
      <c r="C5476" s="2" t="s">
        <v>27163</v>
      </c>
      <c r="D5476" s="2" t="s">
        <v>27164</v>
      </c>
      <c r="E5476" s="2" t="s">
        <v>25</v>
      </c>
      <c r="F5476" s="2" t="s">
        <v>13</v>
      </c>
      <c r="G5476" s="2" t="s">
        <v>27165</v>
      </c>
      <c r="H5476" s="2" t="s">
        <v>13</v>
      </c>
      <c r="I5476" s="2" t="s">
        <v>27166</v>
      </c>
      <c r="J5476" s="2" t="s">
        <v>10721</v>
      </c>
    </row>
    <row r="5477" spans="1:10" ht="16" x14ac:dyDescent="0.2">
      <c r="A5477" s="9" t="s">
        <v>9</v>
      </c>
      <c r="B5477" s="9"/>
      <c r="C5477" s="2" t="s">
        <v>27167</v>
      </c>
      <c r="D5477" s="2" t="s">
        <v>27168</v>
      </c>
      <c r="E5477" s="2" t="s">
        <v>27169</v>
      </c>
      <c r="F5477" s="2" t="s">
        <v>13</v>
      </c>
      <c r="G5477" s="2" t="s">
        <v>27170</v>
      </c>
      <c r="H5477" s="2" t="s">
        <v>13</v>
      </c>
      <c r="I5477" s="2" t="s">
        <v>27170</v>
      </c>
      <c r="J5477" s="2" t="s">
        <v>349</v>
      </c>
    </row>
    <row r="5478" spans="1:10" ht="16" x14ac:dyDescent="0.2">
      <c r="A5478" s="9" t="s">
        <v>9</v>
      </c>
      <c r="B5478" s="9"/>
      <c r="C5478" s="2" t="s">
        <v>27171</v>
      </c>
      <c r="D5478" s="2" t="s">
        <v>27172</v>
      </c>
      <c r="E5478" s="2" t="s">
        <v>25</v>
      </c>
      <c r="F5478" s="2" t="s">
        <v>13</v>
      </c>
      <c r="G5478" s="2" t="s">
        <v>27173</v>
      </c>
      <c r="H5478" s="2" t="s">
        <v>13</v>
      </c>
      <c r="I5478" s="2" t="s">
        <v>27174</v>
      </c>
      <c r="J5478" s="2" t="s">
        <v>27175</v>
      </c>
    </row>
    <row r="5479" spans="1:10" ht="16" x14ac:dyDescent="0.2">
      <c r="A5479" s="9" t="s">
        <v>9</v>
      </c>
      <c r="B5479" s="9"/>
      <c r="C5479" s="2" t="s">
        <v>27176</v>
      </c>
      <c r="D5479" s="2" t="s">
        <v>27177</v>
      </c>
      <c r="E5479" s="2" t="s">
        <v>25</v>
      </c>
      <c r="F5479" s="2" t="s">
        <v>13</v>
      </c>
      <c r="G5479" s="2" t="s">
        <v>27178</v>
      </c>
      <c r="H5479" s="2" t="s">
        <v>13</v>
      </c>
      <c r="I5479" s="2" t="s">
        <v>27178</v>
      </c>
      <c r="J5479" s="2" t="s">
        <v>27179</v>
      </c>
    </row>
    <row r="5480" spans="1:10" ht="16" x14ac:dyDescent="0.2">
      <c r="A5480" s="9" t="s">
        <v>9</v>
      </c>
      <c r="B5480" s="9"/>
      <c r="C5480" s="2" t="s">
        <v>27180</v>
      </c>
      <c r="D5480" s="2" t="s">
        <v>27181</v>
      </c>
      <c r="E5480" s="2" t="s">
        <v>27182</v>
      </c>
      <c r="F5480" s="2" t="s">
        <v>13</v>
      </c>
      <c r="G5480" s="2" t="s">
        <v>27183</v>
      </c>
      <c r="H5480" s="2" t="s">
        <v>13</v>
      </c>
      <c r="I5480" s="2" t="s">
        <v>27184</v>
      </c>
      <c r="J5480" s="2" t="s">
        <v>27185</v>
      </c>
    </row>
    <row r="5481" spans="1:10" ht="16" x14ac:dyDescent="0.2">
      <c r="A5481" s="9" t="s">
        <v>9</v>
      </c>
      <c r="B5481" s="9"/>
      <c r="C5481" s="2" t="s">
        <v>27186</v>
      </c>
      <c r="D5481" s="2" t="s">
        <v>27187</v>
      </c>
      <c r="E5481" s="2" t="s">
        <v>27188</v>
      </c>
      <c r="F5481" s="2" t="s">
        <v>13</v>
      </c>
      <c r="G5481" s="2" t="s">
        <v>27189</v>
      </c>
      <c r="H5481" s="2" t="s">
        <v>13</v>
      </c>
      <c r="I5481" s="2" t="s">
        <v>27189</v>
      </c>
      <c r="J5481" s="2" t="s">
        <v>27190</v>
      </c>
    </row>
    <row r="5482" spans="1:10" ht="16" x14ac:dyDescent="0.2">
      <c r="A5482" s="9" t="s">
        <v>9</v>
      </c>
      <c r="B5482" s="9"/>
      <c r="C5482" s="2" t="s">
        <v>27191</v>
      </c>
      <c r="D5482" s="2" t="s">
        <v>27192</v>
      </c>
      <c r="E5482" s="2" t="s">
        <v>27193</v>
      </c>
      <c r="F5482" s="2" t="s">
        <v>13</v>
      </c>
      <c r="G5482" s="2" t="s">
        <v>27194</v>
      </c>
      <c r="H5482" s="2" t="s">
        <v>13</v>
      </c>
      <c r="I5482" s="2" t="s">
        <v>27194</v>
      </c>
      <c r="J5482" s="2" t="s">
        <v>27195</v>
      </c>
    </row>
    <row r="5483" spans="1:10" ht="16" x14ac:dyDescent="0.2">
      <c r="A5483" s="9" t="s">
        <v>9</v>
      </c>
      <c r="B5483" s="9"/>
      <c r="C5483" s="2" t="s">
        <v>27196</v>
      </c>
      <c r="D5483" s="2" t="s">
        <v>27197</v>
      </c>
      <c r="E5483" s="2" t="s">
        <v>27198</v>
      </c>
      <c r="F5483" s="2" t="s">
        <v>13</v>
      </c>
      <c r="G5483" s="2" t="s">
        <v>6186</v>
      </c>
      <c r="H5483" s="2" t="s">
        <v>13</v>
      </c>
      <c r="I5483" s="2" t="s">
        <v>6186</v>
      </c>
      <c r="J5483" s="2" t="s">
        <v>27199</v>
      </c>
    </row>
    <row r="5484" spans="1:10" ht="16" x14ac:dyDescent="0.2">
      <c r="A5484" s="9" t="s">
        <v>9</v>
      </c>
      <c r="B5484" s="9"/>
      <c r="C5484" s="2" t="s">
        <v>27200</v>
      </c>
      <c r="D5484" s="2" t="s">
        <v>27201</v>
      </c>
      <c r="E5484" s="2" t="s">
        <v>27202</v>
      </c>
      <c r="F5484" s="2" t="s">
        <v>13</v>
      </c>
      <c r="G5484" s="2" t="s">
        <v>27203</v>
      </c>
      <c r="H5484" s="2" t="s">
        <v>13</v>
      </c>
      <c r="I5484" s="2" t="s">
        <v>27204</v>
      </c>
      <c r="J5484" s="2" t="s">
        <v>27205</v>
      </c>
    </row>
    <row r="5485" spans="1:10" ht="16" x14ac:dyDescent="0.2">
      <c r="A5485" s="9" t="s">
        <v>9</v>
      </c>
      <c r="B5485" s="9"/>
      <c r="C5485" s="2" t="s">
        <v>27206</v>
      </c>
      <c r="D5485" s="2" t="s">
        <v>27207</v>
      </c>
      <c r="E5485" s="2" t="s">
        <v>27208</v>
      </c>
      <c r="F5485" s="2" t="s">
        <v>13</v>
      </c>
      <c r="G5485" s="2" t="s">
        <v>27209</v>
      </c>
      <c r="H5485" s="2" t="s">
        <v>13</v>
      </c>
      <c r="I5485" s="2" t="s">
        <v>27210</v>
      </c>
      <c r="J5485" s="2" t="s">
        <v>27211</v>
      </c>
    </row>
    <row r="5486" spans="1:10" ht="16" x14ac:dyDescent="0.2">
      <c r="A5486" s="9" t="s">
        <v>9</v>
      </c>
      <c r="B5486" s="9"/>
      <c r="C5486" s="2" t="s">
        <v>27212</v>
      </c>
      <c r="D5486" s="2" t="s">
        <v>27213</v>
      </c>
      <c r="E5486" s="2" t="s">
        <v>27214</v>
      </c>
      <c r="F5486" s="2" t="s">
        <v>13</v>
      </c>
      <c r="G5486" s="2" t="s">
        <v>27215</v>
      </c>
      <c r="H5486" s="2" t="s">
        <v>13</v>
      </c>
      <c r="I5486" s="2" t="s">
        <v>27215</v>
      </c>
      <c r="J5486" s="2" t="s">
        <v>27216</v>
      </c>
    </row>
    <row r="5487" spans="1:10" ht="16" x14ac:dyDescent="0.2">
      <c r="A5487" s="9" t="s">
        <v>9</v>
      </c>
      <c r="B5487" s="9"/>
      <c r="C5487" s="2" t="s">
        <v>27217</v>
      </c>
      <c r="D5487" s="2" t="s">
        <v>27218</v>
      </c>
      <c r="E5487" s="2" t="s">
        <v>27219</v>
      </c>
      <c r="F5487" s="2" t="s">
        <v>795</v>
      </c>
      <c r="G5487" s="2" t="s">
        <v>13</v>
      </c>
      <c r="H5487" s="2" t="s">
        <v>13</v>
      </c>
      <c r="I5487" s="2" t="s">
        <v>27220</v>
      </c>
      <c r="J5487" s="2" t="s">
        <v>27221</v>
      </c>
    </row>
    <row r="5488" spans="1:10" ht="16" x14ac:dyDescent="0.2">
      <c r="A5488" s="9" t="s">
        <v>9</v>
      </c>
      <c r="B5488" s="9"/>
      <c r="C5488" s="2" t="s">
        <v>27222</v>
      </c>
      <c r="D5488" s="2" t="s">
        <v>27223</v>
      </c>
      <c r="E5488" s="2" t="s">
        <v>27224</v>
      </c>
      <c r="F5488" s="2" t="s">
        <v>13</v>
      </c>
      <c r="G5488" s="2" t="s">
        <v>27225</v>
      </c>
      <c r="H5488" s="2" t="s">
        <v>13</v>
      </c>
      <c r="I5488" s="2" t="s">
        <v>27225</v>
      </c>
      <c r="J5488" s="2" t="s">
        <v>27226</v>
      </c>
    </row>
    <row r="5489" spans="1:10" ht="16" x14ac:dyDescent="0.2">
      <c r="A5489" s="9" t="s">
        <v>9</v>
      </c>
      <c r="B5489" s="9"/>
      <c r="C5489" s="2" t="s">
        <v>27227</v>
      </c>
      <c r="D5489" s="2" t="s">
        <v>27228</v>
      </c>
      <c r="E5489" s="2" t="s">
        <v>27229</v>
      </c>
      <c r="F5489" s="2" t="s">
        <v>13</v>
      </c>
      <c r="G5489" s="2" t="s">
        <v>27230</v>
      </c>
      <c r="H5489" s="2" t="s">
        <v>13</v>
      </c>
      <c r="I5489" s="2" t="s">
        <v>27230</v>
      </c>
      <c r="J5489" s="2" t="s">
        <v>27231</v>
      </c>
    </row>
    <row r="5490" spans="1:10" ht="16" x14ac:dyDescent="0.2">
      <c r="A5490" s="9" t="s">
        <v>9</v>
      </c>
      <c r="B5490" s="9"/>
      <c r="C5490" s="2" t="s">
        <v>27232</v>
      </c>
      <c r="D5490" s="2" t="s">
        <v>27233</v>
      </c>
      <c r="E5490" s="2" t="s">
        <v>21187</v>
      </c>
      <c r="F5490" s="2" t="s">
        <v>506</v>
      </c>
      <c r="G5490" s="2" t="s">
        <v>27234</v>
      </c>
      <c r="H5490" s="2" t="s">
        <v>506</v>
      </c>
      <c r="I5490" s="2" t="s">
        <v>27235</v>
      </c>
      <c r="J5490" s="2" t="s">
        <v>27236</v>
      </c>
    </row>
    <row r="5491" spans="1:10" ht="16" x14ac:dyDescent="0.2">
      <c r="A5491" s="9" t="s">
        <v>9</v>
      </c>
      <c r="B5491" s="9"/>
      <c r="C5491" s="2" t="s">
        <v>27237</v>
      </c>
      <c r="D5491" s="2" t="s">
        <v>13289</v>
      </c>
      <c r="E5491" s="2" t="s">
        <v>13290</v>
      </c>
      <c r="F5491" s="2" t="s">
        <v>13</v>
      </c>
      <c r="G5491" s="2" t="s">
        <v>13291</v>
      </c>
      <c r="H5491" s="2" t="s">
        <v>13</v>
      </c>
      <c r="I5491" s="2" t="s">
        <v>13292</v>
      </c>
      <c r="J5491" s="2" t="s">
        <v>13293</v>
      </c>
    </row>
    <row r="5492" spans="1:10" ht="16" x14ac:dyDescent="0.2">
      <c r="A5492" s="9" t="s">
        <v>9</v>
      </c>
      <c r="B5492" s="9"/>
      <c r="C5492" s="2" t="s">
        <v>27238</v>
      </c>
      <c r="D5492" s="2" t="s">
        <v>21186</v>
      </c>
      <c r="E5492" s="2" t="s">
        <v>21187</v>
      </c>
      <c r="F5492" s="2" t="s">
        <v>13</v>
      </c>
      <c r="G5492" s="2" t="s">
        <v>27239</v>
      </c>
      <c r="H5492" s="2" t="s">
        <v>506</v>
      </c>
      <c r="I5492" s="2" t="s">
        <v>20039</v>
      </c>
      <c r="J5492" s="2" t="s">
        <v>27240</v>
      </c>
    </row>
    <row r="5493" spans="1:10" ht="16" x14ac:dyDescent="0.2">
      <c r="A5493" s="9" t="s">
        <v>9</v>
      </c>
      <c r="B5493" s="9"/>
      <c r="C5493" s="2" t="s">
        <v>27241</v>
      </c>
      <c r="D5493" s="2" t="s">
        <v>4339</v>
      </c>
      <c r="E5493" s="2" t="s">
        <v>4340</v>
      </c>
      <c r="F5493" s="2" t="s">
        <v>13</v>
      </c>
      <c r="G5493" s="2" t="s">
        <v>4341</v>
      </c>
      <c r="H5493" s="2" t="s">
        <v>13</v>
      </c>
      <c r="I5493" s="2" t="s">
        <v>4342</v>
      </c>
      <c r="J5493" s="2" t="s">
        <v>4343</v>
      </c>
    </row>
    <row r="5494" spans="1:10" ht="16" x14ac:dyDescent="0.2">
      <c r="A5494" s="9" t="s">
        <v>9</v>
      </c>
      <c r="B5494" s="9"/>
      <c r="C5494" s="2" t="s">
        <v>27242</v>
      </c>
      <c r="D5494" s="2" t="s">
        <v>21186</v>
      </c>
      <c r="E5494" s="2" t="s">
        <v>21187</v>
      </c>
      <c r="F5494" s="2" t="s">
        <v>13</v>
      </c>
      <c r="G5494" s="2" t="s">
        <v>27239</v>
      </c>
      <c r="H5494" s="2" t="s">
        <v>506</v>
      </c>
      <c r="I5494" s="2" t="s">
        <v>20039</v>
      </c>
      <c r="J5494" s="2" t="s">
        <v>27240</v>
      </c>
    </row>
    <row r="5495" spans="1:10" ht="16" x14ac:dyDescent="0.2">
      <c r="A5495" s="9" t="s">
        <v>9</v>
      </c>
      <c r="B5495" s="9"/>
      <c r="C5495" s="2" t="s">
        <v>27243</v>
      </c>
      <c r="D5495" s="2" t="s">
        <v>27244</v>
      </c>
      <c r="E5495" s="2" t="s">
        <v>27245</v>
      </c>
      <c r="F5495" s="2" t="s">
        <v>13</v>
      </c>
      <c r="G5495" s="2" t="s">
        <v>27246</v>
      </c>
      <c r="H5495" s="2" t="s">
        <v>13</v>
      </c>
      <c r="I5495" s="2" t="s">
        <v>27246</v>
      </c>
      <c r="J5495" s="2" t="s">
        <v>27247</v>
      </c>
    </row>
    <row r="5496" spans="1:10" ht="16" x14ac:dyDescent="0.2">
      <c r="A5496" s="9" t="s">
        <v>9</v>
      </c>
      <c r="B5496" s="9"/>
      <c r="C5496" s="2" t="s">
        <v>27248</v>
      </c>
      <c r="D5496" s="2" t="s">
        <v>27249</v>
      </c>
      <c r="E5496" s="2" t="s">
        <v>27250</v>
      </c>
      <c r="F5496" s="2" t="s">
        <v>13</v>
      </c>
      <c r="G5496" s="2" t="s">
        <v>27251</v>
      </c>
      <c r="H5496" s="2" t="s">
        <v>13</v>
      </c>
      <c r="I5496" s="2" t="s">
        <v>27251</v>
      </c>
      <c r="J5496" s="2" t="s">
        <v>27252</v>
      </c>
    </row>
    <row r="5497" spans="1:10" ht="16" x14ac:dyDescent="0.2">
      <c r="A5497" s="9" t="s">
        <v>9</v>
      </c>
      <c r="B5497" s="9"/>
      <c r="C5497" s="2" t="s">
        <v>27253</v>
      </c>
      <c r="D5497" s="2" t="s">
        <v>13624</v>
      </c>
      <c r="E5497" s="2" t="s">
        <v>27254</v>
      </c>
      <c r="F5497" s="2" t="s">
        <v>141</v>
      </c>
      <c r="G5497" s="2" t="s">
        <v>141</v>
      </c>
      <c r="H5497" s="2" t="s">
        <v>13</v>
      </c>
      <c r="I5497" s="2" t="s">
        <v>23020</v>
      </c>
      <c r="J5497" s="2" t="s">
        <v>27255</v>
      </c>
    </row>
    <row r="5498" spans="1:10" ht="16" x14ac:dyDescent="0.2">
      <c r="A5498" s="9" t="s">
        <v>9</v>
      </c>
      <c r="B5498" s="9"/>
      <c r="C5498" s="2" t="s">
        <v>27256</v>
      </c>
      <c r="D5498" s="2" t="s">
        <v>27257</v>
      </c>
      <c r="E5498" s="2" t="s">
        <v>27258</v>
      </c>
      <c r="F5498" s="2" t="s">
        <v>13</v>
      </c>
      <c r="G5498" s="2" t="s">
        <v>27259</v>
      </c>
      <c r="H5498" s="2" t="s">
        <v>13</v>
      </c>
      <c r="I5498" s="2" t="s">
        <v>27259</v>
      </c>
      <c r="J5498" s="2" t="s">
        <v>27260</v>
      </c>
    </row>
    <row r="5499" spans="1:10" ht="16" x14ac:dyDescent="0.2">
      <c r="A5499" s="9" t="s">
        <v>9</v>
      </c>
      <c r="B5499" s="9"/>
      <c r="C5499" s="2" t="s">
        <v>27261</v>
      </c>
      <c r="D5499" s="2" t="s">
        <v>27262</v>
      </c>
      <c r="E5499" s="2" t="s">
        <v>25</v>
      </c>
      <c r="F5499" s="2" t="s">
        <v>13</v>
      </c>
      <c r="G5499" s="2" t="s">
        <v>27263</v>
      </c>
      <c r="H5499" s="2" t="s">
        <v>13</v>
      </c>
      <c r="I5499" s="2" t="s">
        <v>27263</v>
      </c>
      <c r="J5499" s="2" t="s">
        <v>27264</v>
      </c>
    </row>
    <row r="5500" spans="1:10" ht="16" x14ac:dyDescent="0.2">
      <c r="A5500" s="9" t="s">
        <v>9</v>
      </c>
      <c r="B5500" s="9"/>
      <c r="C5500" s="2" t="s">
        <v>27265</v>
      </c>
      <c r="D5500" s="2" t="s">
        <v>20089</v>
      </c>
      <c r="E5500" s="2" t="s">
        <v>20090</v>
      </c>
      <c r="F5500" s="2" t="s">
        <v>13</v>
      </c>
      <c r="G5500" s="2" t="s">
        <v>20091</v>
      </c>
      <c r="H5500" s="2" t="s">
        <v>13</v>
      </c>
      <c r="I5500" s="2" t="s">
        <v>20092</v>
      </c>
      <c r="J5500" s="2" t="s">
        <v>20093</v>
      </c>
    </row>
    <row r="5501" spans="1:10" ht="16" x14ac:dyDescent="0.2">
      <c r="A5501" s="9" t="s">
        <v>9</v>
      </c>
      <c r="B5501" s="9"/>
      <c r="C5501" s="2" t="s">
        <v>27266</v>
      </c>
      <c r="D5501" s="2" t="s">
        <v>27267</v>
      </c>
      <c r="E5501" s="2" t="s">
        <v>25</v>
      </c>
      <c r="F5501" s="2" t="s">
        <v>13</v>
      </c>
      <c r="G5501" s="2" t="s">
        <v>27268</v>
      </c>
      <c r="H5501" s="2" t="s">
        <v>13</v>
      </c>
      <c r="I5501" s="2" t="s">
        <v>27268</v>
      </c>
      <c r="J5501" s="2" t="s">
        <v>27269</v>
      </c>
    </row>
    <row r="5502" spans="1:10" ht="16" x14ac:dyDescent="0.2">
      <c r="A5502" s="9" t="s">
        <v>9</v>
      </c>
      <c r="B5502" s="9"/>
      <c r="C5502" s="2" t="s">
        <v>27270</v>
      </c>
      <c r="D5502" s="2" t="s">
        <v>27271</v>
      </c>
      <c r="E5502" s="2" t="s">
        <v>27272</v>
      </c>
      <c r="F5502" s="2" t="s">
        <v>13</v>
      </c>
      <c r="G5502" s="2" t="s">
        <v>27273</v>
      </c>
      <c r="H5502" s="2" t="s">
        <v>13</v>
      </c>
      <c r="I5502" s="2" t="s">
        <v>27274</v>
      </c>
      <c r="J5502" s="2" t="s">
        <v>27275</v>
      </c>
    </row>
    <row r="5503" spans="1:10" ht="16" x14ac:dyDescent="0.2">
      <c r="A5503" s="9" t="s">
        <v>9</v>
      </c>
      <c r="B5503" s="9"/>
      <c r="C5503" s="2" t="s">
        <v>27276</v>
      </c>
      <c r="D5503" s="2" t="s">
        <v>27277</v>
      </c>
      <c r="E5503" s="2" t="s">
        <v>25</v>
      </c>
      <c r="F5503" s="2" t="s">
        <v>13</v>
      </c>
      <c r="G5503" s="2" t="s">
        <v>27278</v>
      </c>
      <c r="H5503" s="2" t="s">
        <v>13</v>
      </c>
      <c r="I5503" s="2" t="s">
        <v>27278</v>
      </c>
      <c r="J5503" s="2" t="s">
        <v>27279</v>
      </c>
    </row>
    <row r="5504" spans="1:10" ht="16" x14ac:dyDescent="0.2">
      <c r="A5504" s="9" t="s">
        <v>9</v>
      </c>
      <c r="B5504" s="9"/>
      <c r="C5504" s="2" t="s">
        <v>27280</v>
      </c>
      <c r="D5504" s="2" t="s">
        <v>27281</v>
      </c>
      <c r="E5504" s="2" t="s">
        <v>25</v>
      </c>
      <c r="F5504" s="2" t="s">
        <v>13</v>
      </c>
      <c r="G5504" s="2" t="s">
        <v>27282</v>
      </c>
      <c r="H5504" s="2" t="s">
        <v>13</v>
      </c>
      <c r="I5504" s="2" t="s">
        <v>27283</v>
      </c>
      <c r="J5504" s="2" t="s">
        <v>27284</v>
      </c>
    </row>
    <row r="5505" spans="1:10" ht="16" x14ac:dyDescent="0.2">
      <c r="A5505" s="9" t="s">
        <v>9</v>
      </c>
      <c r="B5505" s="9"/>
      <c r="C5505" s="2" t="s">
        <v>27285</v>
      </c>
      <c r="D5505" s="2" t="s">
        <v>27286</v>
      </c>
      <c r="E5505" s="2" t="s">
        <v>27287</v>
      </c>
      <c r="F5505" s="2" t="s">
        <v>13</v>
      </c>
      <c r="G5505" s="2" t="s">
        <v>27288</v>
      </c>
      <c r="H5505" s="2" t="s">
        <v>13</v>
      </c>
      <c r="I5505" s="2" t="s">
        <v>27288</v>
      </c>
      <c r="J5505" s="2" t="s">
        <v>27289</v>
      </c>
    </row>
    <row r="5506" spans="1:10" ht="16" x14ac:dyDescent="0.2">
      <c r="A5506" s="9" t="s">
        <v>9</v>
      </c>
      <c r="B5506" s="9"/>
      <c r="C5506" s="2" t="s">
        <v>27290</v>
      </c>
      <c r="D5506" s="2" t="s">
        <v>27291</v>
      </c>
      <c r="E5506" s="2" t="s">
        <v>27292</v>
      </c>
      <c r="F5506" s="2" t="s">
        <v>13</v>
      </c>
      <c r="G5506" s="2" t="s">
        <v>27293</v>
      </c>
      <c r="H5506" s="2" t="s">
        <v>13</v>
      </c>
      <c r="I5506" s="2" t="s">
        <v>27294</v>
      </c>
      <c r="J5506" s="2" t="s">
        <v>27295</v>
      </c>
    </row>
    <row r="5507" spans="1:10" ht="16" x14ac:dyDescent="0.2">
      <c r="A5507" s="9" t="s">
        <v>9</v>
      </c>
      <c r="B5507" s="9"/>
      <c r="C5507" s="2" t="s">
        <v>27296</v>
      </c>
      <c r="D5507" s="2" t="s">
        <v>27297</v>
      </c>
      <c r="E5507" s="2" t="s">
        <v>25</v>
      </c>
      <c r="F5507" s="2" t="s">
        <v>13</v>
      </c>
      <c r="G5507" s="2" t="s">
        <v>27298</v>
      </c>
      <c r="H5507" s="2" t="s">
        <v>13</v>
      </c>
      <c r="I5507" s="2" t="s">
        <v>27298</v>
      </c>
      <c r="J5507" s="2" t="s">
        <v>27299</v>
      </c>
    </row>
    <row r="5508" spans="1:10" ht="16" x14ac:dyDescent="0.2">
      <c r="A5508" s="9" t="s">
        <v>9</v>
      </c>
      <c r="B5508" s="9"/>
      <c r="C5508" s="2" t="s">
        <v>27300</v>
      </c>
      <c r="D5508" s="2" t="s">
        <v>27301</v>
      </c>
      <c r="E5508" s="2" t="s">
        <v>27302</v>
      </c>
      <c r="F5508" s="2" t="s">
        <v>13</v>
      </c>
      <c r="G5508" s="2" t="s">
        <v>27303</v>
      </c>
      <c r="H5508" s="2" t="s">
        <v>13</v>
      </c>
      <c r="I5508" s="2" t="s">
        <v>27303</v>
      </c>
      <c r="J5508" s="2" t="s">
        <v>27304</v>
      </c>
    </row>
    <row r="5509" spans="1:10" ht="16" x14ac:dyDescent="0.2">
      <c r="A5509" s="9" t="s">
        <v>9</v>
      </c>
      <c r="B5509" s="9"/>
      <c r="C5509" s="2" t="s">
        <v>27305</v>
      </c>
      <c r="D5509" s="2" t="s">
        <v>27306</v>
      </c>
      <c r="E5509" s="2" t="s">
        <v>27307</v>
      </c>
      <c r="F5509" s="2" t="s">
        <v>13</v>
      </c>
      <c r="G5509" s="2" t="s">
        <v>27308</v>
      </c>
      <c r="H5509" s="2" t="s">
        <v>13</v>
      </c>
      <c r="I5509" s="2" t="s">
        <v>27308</v>
      </c>
      <c r="J5509" s="2" t="s">
        <v>27309</v>
      </c>
    </row>
    <row r="5510" spans="1:10" ht="16" x14ac:dyDescent="0.2">
      <c r="A5510" s="9" t="s">
        <v>9</v>
      </c>
      <c r="B5510" s="9"/>
      <c r="C5510" s="2" t="s">
        <v>27310</v>
      </c>
      <c r="D5510" s="2" t="s">
        <v>27311</v>
      </c>
      <c r="E5510" s="2" t="s">
        <v>27312</v>
      </c>
      <c r="F5510" s="2" t="s">
        <v>13</v>
      </c>
      <c r="G5510" s="2" t="s">
        <v>27313</v>
      </c>
      <c r="H5510" s="2" t="s">
        <v>13</v>
      </c>
      <c r="I5510" s="2" t="s">
        <v>27313</v>
      </c>
      <c r="J5510" s="2" t="s">
        <v>349</v>
      </c>
    </row>
    <row r="5511" spans="1:10" ht="16" x14ac:dyDescent="0.2">
      <c r="A5511" s="9" t="s">
        <v>9</v>
      </c>
      <c r="B5511" s="9"/>
      <c r="C5511" s="2" t="s">
        <v>27314</v>
      </c>
      <c r="D5511" s="2" t="s">
        <v>27315</v>
      </c>
      <c r="E5511" s="2" t="s">
        <v>27316</v>
      </c>
      <c r="F5511" s="2" t="s">
        <v>13</v>
      </c>
      <c r="G5511" s="2" t="s">
        <v>27317</v>
      </c>
      <c r="H5511" s="2" t="s">
        <v>13</v>
      </c>
      <c r="I5511" s="2" t="s">
        <v>27317</v>
      </c>
      <c r="J5511" s="2" t="s">
        <v>27318</v>
      </c>
    </row>
    <row r="5512" spans="1:10" ht="16" x14ac:dyDescent="0.2">
      <c r="A5512" s="9" t="s">
        <v>9</v>
      </c>
      <c r="B5512" s="9"/>
      <c r="C5512" s="2" t="s">
        <v>27319</v>
      </c>
      <c r="D5512" s="2" t="s">
        <v>27320</v>
      </c>
      <c r="E5512" s="2" t="s">
        <v>27321</v>
      </c>
      <c r="F5512" s="2" t="s">
        <v>13</v>
      </c>
      <c r="G5512" s="2" t="s">
        <v>27322</v>
      </c>
      <c r="H5512" s="2" t="s">
        <v>13</v>
      </c>
      <c r="I5512" s="2" t="s">
        <v>27323</v>
      </c>
      <c r="J5512" s="2" t="s">
        <v>349</v>
      </c>
    </row>
    <row r="5513" spans="1:10" ht="16" x14ac:dyDescent="0.2">
      <c r="A5513" s="9" t="s">
        <v>9</v>
      </c>
      <c r="B5513" s="9"/>
      <c r="C5513" s="2" t="s">
        <v>27324</v>
      </c>
      <c r="D5513" s="2" t="s">
        <v>27325</v>
      </c>
      <c r="E5513" s="2" t="s">
        <v>27326</v>
      </c>
      <c r="F5513" s="2" t="s">
        <v>13</v>
      </c>
      <c r="G5513" s="2" t="s">
        <v>27327</v>
      </c>
      <c r="H5513" s="2" t="s">
        <v>13</v>
      </c>
      <c r="I5513" s="2" t="s">
        <v>27327</v>
      </c>
      <c r="J5513" s="2" t="s">
        <v>27328</v>
      </c>
    </row>
    <row r="5514" spans="1:10" ht="16" x14ac:dyDescent="0.2">
      <c r="A5514" s="9" t="s">
        <v>9</v>
      </c>
      <c r="B5514" s="9"/>
      <c r="C5514" s="2" t="s">
        <v>27329</v>
      </c>
      <c r="D5514" s="2" t="s">
        <v>27330</v>
      </c>
      <c r="E5514" s="2" t="s">
        <v>27331</v>
      </c>
      <c r="F5514" s="2" t="s">
        <v>13</v>
      </c>
      <c r="G5514" s="2" t="s">
        <v>27332</v>
      </c>
      <c r="H5514" s="2" t="s">
        <v>13</v>
      </c>
      <c r="I5514" s="2" t="s">
        <v>27333</v>
      </c>
      <c r="J5514" s="2" t="s">
        <v>27334</v>
      </c>
    </row>
    <row r="5515" spans="1:10" ht="16" x14ac:dyDescent="0.2">
      <c r="A5515" s="9" t="s">
        <v>9</v>
      </c>
      <c r="B5515" s="9"/>
      <c r="C5515" s="2" t="s">
        <v>27335</v>
      </c>
      <c r="D5515" s="2" t="s">
        <v>27336</v>
      </c>
      <c r="E5515" s="2" t="s">
        <v>27337</v>
      </c>
      <c r="F5515" s="2" t="s">
        <v>13</v>
      </c>
      <c r="G5515" s="2" t="s">
        <v>27338</v>
      </c>
      <c r="H5515" s="2" t="s">
        <v>13</v>
      </c>
      <c r="I5515" s="2" t="s">
        <v>27338</v>
      </c>
      <c r="J5515" s="2" t="s">
        <v>27339</v>
      </c>
    </row>
    <row r="5516" spans="1:10" ht="16" x14ac:dyDescent="0.2">
      <c r="A5516" s="9" t="s">
        <v>9</v>
      </c>
      <c r="B5516" s="9"/>
      <c r="C5516" s="2" t="s">
        <v>27340</v>
      </c>
      <c r="D5516" s="2" t="s">
        <v>17407</v>
      </c>
      <c r="E5516" s="2" t="s">
        <v>17408</v>
      </c>
      <c r="F5516" s="2" t="s">
        <v>13</v>
      </c>
      <c r="G5516" s="2" t="s">
        <v>17409</v>
      </c>
      <c r="H5516" s="2" t="s">
        <v>13</v>
      </c>
      <c r="I5516" s="2" t="s">
        <v>17410</v>
      </c>
      <c r="J5516" s="2" t="s">
        <v>17411</v>
      </c>
    </row>
    <row r="5517" spans="1:10" ht="16" x14ac:dyDescent="0.2">
      <c r="A5517" s="9" t="s">
        <v>9</v>
      </c>
      <c r="B5517" s="9"/>
      <c r="C5517" s="2" t="s">
        <v>27341</v>
      </c>
      <c r="D5517" s="2" t="s">
        <v>27342</v>
      </c>
      <c r="E5517" s="2" t="s">
        <v>27343</v>
      </c>
      <c r="F5517" s="2" t="s">
        <v>141</v>
      </c>
      <c r="G5517" s="2" t="s">
        <v>141</v>
      </c>
      <c r="H5517" s="2" t="s">
        <v>13</v>
      </c>
      <c r="I5517" s="2" t="s">
        <v>17409</v>
      </c>
      <c r="J5517" s="2" t="s">
        <v>27344</v>
      </c>
    </row>
    <row r="5518" spans="1:10" ht="16" x14ac:dyDescent="0.2">
      <c r="A5518" s="9" t="s">
        <v>9</v>
      </c>
      <c r="B5518" s="9"/>
      <c r="C5518" s="2" t="s">
        <v>27345</v>
      </c>
      <c r="D5518" s="2" t="s">
        <v>27346</v>
      </c>
      <c r="E5518" s="2" t="s">
        <v>27347</v>
      </c>
      <c r="F5518" s="2" t="s">
        <v>13</v>
      </c>
      <c r="G5518" s="2" t="s">
        <v>27348</v>
      </c>
      <c r="H5518" s="2" t="s">
        <v>13</v>
      </c>
      <c r="I5518" s="2" t="s">
        <v>27349</v>
      </c>
      <c r="J5518" s="2" t="s">
        <v>27350</v>
      </c>
    </row>
    <row r="5519" spans="1:10" ht="16" x14ac:dyDescent="0.2">
      <c r="A5519" s="9" t="s">
        <v>9</v>
      </c>
      <c r="B5519" s="9"/>
      <c r="C5519" s="2" t="s">
        <v>27351</v>
      </c>
      <c r="D5519" s="2" t="s">
        <v>11868</v>
      </c>
      <c r="E5519" s="2" t="s">
        <v>11869</v>
      </c>
      <c r="F5519" s="2" t="s">
        <v>13</v>
      </c>
      <c r="G5519" s="2" t="s">
        <v>11870</v>
      </c>
      <c r="H5519" s="2" t="s">
        <v>13</v>
      </c>
      <c r="I5519" s="2" t="s">
        <v>11870</v>
      </c>
      <c r="J5519" s="2" t="s">
        <v>11871</v>
      </c>
    </row>
    <row r="5520" spans="1:10" ht="16" x14ac:dyDescent="0.2">
      <c r="A5520" s="9" t="s">
        <v>9</v>
      </c>
      <c r="B5520" s="9"/>
      <c r="C5520" s="2" t="s">
        <v>27352</v>
      </c>
      <c r="D5520" s="2" t="s">
        <v>27353</v>
      </c>
      <c r="E5520" s="2" t="s">
        <v>27354</v>
      </c>
      <c r="F5520" s="2" t="s">
        <v>13</v>
      </c>
      <c r="G5520" s="2" t="s">
        <v>27355</v>
      </c>
      <c r="H5520" s="2" t="s">
        <v>13</v>
      </c>
      <c r="I5520" s="2" t="s">
        <v>27355</v>
      </c>
      <c r="J5520" s="2" t="s">
        <v>27356</v>
      </c>
    </row>
    <row r="5521" spans="1:10" ht="16" x14ac:dyDescent="0.2">
      <c r="A5521" s="9" t="s">
        <v>9</v>
      </c>
      <c r="B5521" s="9"/>
      <c r="C5521" s="2" t="s">
        <v>27357</v>
      </c>
      <c r="D5521" s="2" t="s">
        <v>27358</v>
      </c>
      <c r="E5521" s="2" t="s">
        <v>27359</v>
      </c>
      <c r="F5521" s="2" t="s">
        <v>13</v>
      </c>
      <c r="G5521" s="2" t="s">
        <v>27355</v>
      </c>
      <c r="H5521" s="2" t="s">
        <v>13</v>
      </c>
      <c r="I5521" s="2" t="s">
        <v>27355</v>
      </c>
      <c r="J5521" s="2" t="s">
        <v>27356</v>
      </c>
    </row>
    <row r="5522" spans="1:10" ht="16" x14ac:dyDescent="0.2">
      <c r="A5522" s="9" t="s">
        <v>9</v>
      </c>
      <c r="B5522" s="9"/>
      <c r="C5522" s="2" t="s">
        <v>27360</v>
      </c>
      <c r="D5522" s="2" t="s">
        <v>27361</v>
      </c>
      <c r="E5522" s="2" t="s">
        <v>27362</v>
      </c>
      <c r="F5522" s="2" t="s">
        <v>13</v>
      </c>
      <c r="G5522" s="2" t="s">
        <v>27355</v>
      </c>
      <c r="H5522" s="2" t="s">
        <v>13</v>
      </c>
      <c r="I5522" s="2" t="s">
        <v>27355</v>
      </c>
      <c r="J5522" s="2" t="s">
        <v>27363</v>
      </c>
    </row>
    <row r="5523" spans="1:10" ht="16" x14ac:dyDescent="0.2">
      <c r="A5523" s="9" t="s">
        <v>9</v>
      </c>
      <c r="B5523" s="9"/>
      <c r="C5523" s="2" t="s">
        <v>27364</v>
      </c>
      <c r="D5523" s="2" t="s">
        <v>27365</v>
      </c>
      <c r="E5523" s="2" t="s">
        <v>27366</v>
      </c>
      <c r="F5523" s="2" t="s">
        <v>13</v>
      </c>
      <c r="G5523" s="2" t="s">
        <v>3687</v>
      </c>
      <c r="H5523" s="2" t="s">
        <v>13</v>
      </c>
      <c r="I5523" s="2" t="s">
        <v>3687</v>
      </c>
      <c r="J5523" s="2" t="s">
        <v>27367</v>
      </c>
    </row>
    <row r="5524" spans="1:10" ht="16" x14ac:dyDescent="0.2">
      <c r="A5524" s="9" t="s">
        <v>9</v>
      </c>
      <c r="B5524" s="9"/>
      <c r="C5524" s="2" t="s">
        <v>27368</v>
      </c>
      <c r="D5524" s="2" t="s">
        <v>27369</v>
      </c>
      <c r="E5524" s="2" t="s">
        <v>27370</v>
      </c>
      <c r="F5524" s="2" t="s">
        <v>141</v>
      </c>
      <c r="G5524" s="2" t="s">
        <v>141</v>
      </c>
      <c r="H5524" s="2" t="s">
        <v>13</v>
      </c>
      <c r="I5524" s="2" t="s">
        <v>27371</v>
      </c>
      <c r="J5524" s="2" t="s">
        <v>27372</v>
      </c>
    </row>
    <row r="5525" spans="1:10" ht="16" x14ac:dyDescent="0.2">
      <c r="A5525" s="9" t="s">
        <v>9</v>
      </c>
      <c r="B5525" s="9"/>
      <c r="C5525" s="2" t="s">
        <v>27373</v>
      </c>
      <c r="D5525" s="2" t="s">
        <v>27374</v>
      </c>
      <c r="E5525" s="2" t="s">
        <v>27375</v>
      </c>
      <c r="F5525" s="2" t="s">
        <v>13</v>
      </c>
      <c r="G5525" s="2" t="s">
        <v>27376</v>
      </c>
      <c r="H5525" s="2" t="s">
        <v>13</v>
      </c>
      <c r="I5525" s="2" t="s">
        <v>27376</v>
      </c>
      <c r="J5525" s="2" t="s">
        <v>27377</v>
      </c>
    </row>
    <row r="5526" spans="1:10" ht="16" x14ac:dyDescent="0.2">
      <c r="A5526" s="9" t="s">
        <v>9</v>
      </c>
      <c r="B5526" s="9"/>
      <c r="C5526" s="2" t="s">
        <v>27378</v>
      </c>
      <c r="D5526" s="2" t="s">
        <v>27379</v>
      </c>
      <c r="E5526" s="2" t="s">
        <v>27380</v>
      </c>
      <c r="F5526" s="2" t="s">
        <v>13</v>
      </c>
      <c r="G5526" s="2" t="s">
        <v>27381</v>
      </c>
      <c r="H5526" s="2" t="s">
        <v>13</v>
      </c>
      <c r="I5526" s="2" t="s">
        <v>27381</v>
      </c>
      <c r="J5526" s="2" t="s">
        <v>27382</v>
      </c>
    </row>
    <row r="5527" spans="1:10" ht="16" x14ac:dyDescent="0.2">
      <c r="A5527" s="9" t="s">
        <v>9</v>
      </c>
      <c r="B5527" s="9"/>
      <c r="C5527" s="2" t="s">
        <v>27383</v>
      </c>
      <c r="D5527" s="2" t="s">
        <v>27384</v>
      </c>
      <c r="E5527" s="2" t="s">
        <v>27385</v>
      </c>
      <c r="F5527" s="2" t="s">
        <v>13</v>
      </c>
      <c r="G5527" s="2" t="s">
        <v>13</v>
      </c>
      <c r="H5527" s="2" t="s">
        <v>13</v>
      </c>
      <c r="I5527" s="2" t="s">
        <v>27386</v>
      </c>
      <c r="J5527" s="2" t="s">
        <v>27387</v>
      </c>
    </row>
    <row r="5528" spans="1:10" ht="16" x14ac:dyDescent="0.2">
      <c r="A5528" s="9" t="s">
        <v>9</v>
      </c>
      <c r="B5528" s="9"/>
      <c r="C5528" s="2" t="s">
        <v>27388</v>
      </c>
      <c r="D5528" s="2" t="s">
        <v>27389</v>
      </c>
      <c r="E5528" s="2" t="s">
        <v>27390</v>
      </c>
      <c r="F5528" s="2" t="s">
        <v>13</v>
      </c>
      <c r="G5528" s="2" t="s">
        <v>23280</v>
      </c>
      <c r="H5528" s="2" t="s">
        <v>13</v>
      </c>
      <c r="I5528" s="2" t="s">
        <v>23280</v>
      </c>
      <c r="J5528" s="2" t="s">
        <v>27391</v>
      </c>
    </row>
    <row r="5529" spans="1:10" ht="16" x14ac:dyDescent="0.2">
      <c r="A5529" s="9" t="s">
        <v>9</v>
      </c>
      <c r="B5529" s="9"/>
      <c r="C5529" s="2" t="s">
        <v>27392</v>
      </c>
      <c r="D5529" s="2" t="s">
        <v>27393</v>
      </c>
      <c r="E5529" s="2" t="s">
        <v>27394</v>
      </c>
      <c r="F5529" s="2" t="s">
        <v>13</v>
      </c>
      <c r="G5529" s="2" t="s">
        <v>27395</v>
      </c>
      <c r="H5529" s="2" t="s">
        <v>13</v>
      </c>
      <c r="I5529" s="2" t="s">
        <v>27396</v>
      </c>
      <c r="J5529" s="2" t="s">
        <v>27397</v>
      </c>
    </row>
    <row r="5530" spans="1:10" ht="16" x14ac:dyDescent="0.2">
      <c r="A5530" s="9" t="s">
        <v>9</v>
      </c>
      <c r="B5530" s="9"/>
      <c r="C5530" s="2" t="s">
        <v>27398</v>
      </c>
      <c r="D5530" s="2" t="s">
        <v>27399</v>
      </c>
      <c r="E5530" s="2" t="s">
        <v>27400</v>
      </c>
      <c r="F5530" s="2" t="s">
        <v>13</v>
      </c>
      <c r="G5530" s="2" t="s">
        <v>27401</v>
      </c>
      <c r="H5530" s="2" t="s">
        <v>13</v>
      </c>
      <c r="I5530" s="2" t="s">
        <v>27401</v>
      </c>
      <c r="J5530" s="2" t="s">
        <v>27402</v>
      </c>
    </row>
    <row r="5531" spans="1:10" ht="16" x14ac:dyDescent="0.2">
      <c r="A5531" s="9" t="s">
        <v>9</v>
      </c>
      <c r="B5531" s="9"/>
      <c r="C5531" s="2" t="s">
        <v>27403</v>
      </c>
      <c r="D5531" s="2" t="s">
        <v>27404</v>
      </c>
      <c r="E5531" s="2" t="s">
        <v>27405</v>
      </c>
      <c r="F5531" s="2" t="s">
        <v>13</v>
      </c>
      <c r="G5531" s="2" t="s">
        <v>27406</v>
      </c>
      <c r="H5531" s="2" t="s">
        <v>13</v>
      </c>
      <c r="I5531" s="2" t="s">
        <v>27406</v>
      </c>
      <c r="J5531" s="2" t="s">
        <v>349</v>
      </c>
    </row>
    <row r="5532" spans="1:10" ht="16" x14ac:dyDescent="0.2">
      <c r="A5532" s="9" t="s">
        <v>9</v>
      </c>
      <c r="B5532" s="9"/>
      <c r="C5532" s="2" t="s">
        <v>27407</v>
      </c>
      <c r="D5532" s="2" t="s">
        <v>23345</v>
      </c>
      <c r="E5532" s="2" t="s">
        <v>25</v>
      </c>
      <c r="F5532" s="2" t="s">
        <v>13</v>
      </c>
      <c r="G5532" s="2" t="s">
        <v>23346</v>
      </c>
      <c r="H5532" s="2" t="s">
        <v>13</v>
      </c>
      <c r="I5532" s="2" t="s">
        <v>23346</v>
      </c>
      <c r="J5532" s="2" t="s">
        <v>23347</v>
      </c>
    </row>
    <row r="5533" spans="1:10" ht="16" x14ac:dyDescent="0.2">
      <c r="A5533" s="9" t="s">
        <v>9</v>
      </c>
      <c r="B5533" s="9"/>
      <c r="C5533" s="2" t="s">
        <v>27408</v>
      </c>
      <c r="D5533" s="2" t="s">
        <v>27409</v>
      </c>
      <c r="E5533" s="2" t="s">
        <v>27410</v>
      </c>
      <c r="F5533" s="2" t="s">
        <v>13</v>
      </c>
      <c r="G5533" s="2" t="s">
        <v>141</v>
      </c>
      <c r="H5533" s="2" t="s">
        <v>13</v>
      </c>
      <c r="I5533" s="2" t="s">
        <v>27411</v>
      </c>
      <c r="J5533" s="2" t="s">
        <v>27412</v>
      </c>
    </row>
    <row r="5534" spans="1:10" ht="16" x14ac:dyDescent="0.2">
      <c r="A5534" s="9" t="s">
        <v>9</v>
      </c>
      <c r="B5534" s="9"/>
      <c r="C5534" s="2" t="s">
        <v>27413</v>
      </c>
      <c r="D5534" s="2" t="s">
        <v>14672</v>
      </c>
      <c r="E5534" s="2" t="s">
        <v>27414</v>
      </c>
      <c r="F5534" s="2" t="s">
        <v>13</v>
      </c>
      <c r="G5534" s="2" t="s">
        <v>14674</v>
      </c>
      <c r="H5534" s="2" t="s">
        <v>13</v>
      </c>
      <c r="I5534" s="2" t="s">
        <v>14675</v>
      </c>
      <c r="J5534" s="2" t="s">
        <v>27415</v>
      </c>
    </row>
    <row r="5535" spans="1:10" ht="16" x14ac:dyDescent="0.2">
      <c r="A5535" s="9" t="s">
        <v>9</v>
      </c>
      <c r="B5535" s="9"/>
      <c r="C5535" s="2" t="s">
        <v>27416</v>
      </c>
      <c r="D5535" s="2" t="s">
        <v>12628</v>
      </c>
      <c r="E5535" s="2" t="s">
        <v>12629</v>
      </c>
      <c r="F5535" s="2" t="s">
        <v>530</v>
      </c>
      <c r="G5535" s="2" t="s">
        <v>12630</v>
      </c>
      <c r="H5535" s="2" t="s">
        <v>530</v>
      </c>
      <c r="I5535" s="2" t="s">
        <v>12630</v>
      </c>
      <c r="J5535" s="2" t="s">
        <v>12631</v>
      </c>
    </row>
    <row r="5536" spans="1:10" ht="16" x14ac:dyDescent="0.2">
      <c r="A5536" s="9" t="s">
        <v>9</v>
      </c>
      <c r="B5536" s="9"/>
      <c r="C5536" s="2" t="s">
        <v>27417</v>
      </c>
      <c r="D5536" s="2" t="s">
        <v>27418</v>
      </c>
      <c r="E5536" s="2" t="s">
        <v>27419</v>
      </c>
      <c r="F5536" s="2" t="s">
        <v>141</v>
      </c>
      <c r="G5536" s="2" t="s">
        <v>141</v>
      </c>
      <c r="H5536" s="2" t="s">
        <v>13</v>
      </c>
      <c r="I5536" s="2" t="s">
        <v>27420</v>
      </c>
      <c r="J5536" s="2" t="s">
        <v>27421</v>
      </c>
    </row>
    <row r="5537" spans="1:10" ht="16" x14ac:dyDescent="0.2">
      <c r="A5537" s="9" t="s">
        <v>9</v>
      </c>
      <c r="B5537" s="9"/>
      <c r="C5537" s="2" t="s">
        <v>27422</v>
      </c>
      <c r="D5537" s="2" t="s">
        <v>27423</v>
      </c>
      <c r="E5537" s="2" t="s">
        <v>27424</v>
      </c>
      <c r="F5537" s="2" t="s">
        <v>13</v>
      </c>
      <c r="G5537" s="2" t="s">
        <v>27425</v>
      </c>
      <c r="H5537" s="2" t="s">
        <v>13</v>
      </c>
      <c r="I5537" s="2" t="s">
        <v>27425</v>
      </c>
      <c r="J5537" s="2" t="s">
        <v>27426</v>
      </c>
    </row>
    <row r="5538" spans="1:10" ht="16" x14ac:dyDescent="0.2">
      <c r="A5538" s="9" t="s">
        <v>9</v>
      </c>
      <c r="B5538" s="9"/>
      <c r="C5538" s="2" t="s">
        <v>27427</v>
      </c>
      <c r="D5538" s="2" t="s">
        <v>27428</v>
      </c>
      <c r="E5538" s="2" t="s">
        <v>27429</v>
      </c>
      <c r="F5538" s="2" t="s">
        <v>13</v>
      </c>
      <c r="G5538" s="2" t="s">
        <v>27430</v>
      </c>
      <c r="H5538" s="2" t="s">
        <v>13</v>
      </c>
      <c r="I5538" s="2" t="s">
        <v>27431</v>
      </c>
      <c r="J5538" s="2" t="s">
        <v>27432</v>
      </c>
    </row>
    <row r="5539" spans="1:10" ht="16" x14ac:dyDescent="0.2">
      <c r="A5539" s="9" t="s">
        <v>9</v>
      </c>
      <c r="B5539" s="9"/>
      <c r="C5539" s="2" t="s">
        <v>27433</v>
      </c>
      <c r="D5539" s="2" t="s">
        <v>27434</v>
      </c>
      <c r="E5539" s="2" t="s">
        <v>27435</v>
      </c>
      <c r="F5539" s="2" t="s">
        <v>141</v>
      </c>
      <c r="G5539" s="2" t="s">
        <v>27436</v>
      </c>
      <c r="H5539" s="2" t="s">
        <v>13</v>
      </c>
      <c r="I5539" s="2" t="s">
        <v>27437</v>
      </c>
      <c r="J5539" s="2" t="s">
        <v>349</v>
      </c>
    </row>
    <row r="5540" spans="1:10" ht="16" x14ac:dyDescent="0.2">
      <c r="A5540" s="9" t="s">
        <v>9</v>
      </c>
      <c r="B5540" s="9"/>
      <c r="C5540" s="2" t="s">
        <v>27438</v>
      </c>
      <c r="D5540" s="2" t="s">
        <v>27439</v>
      </c>
      <c r="E5540" s="2" t="s">
        <v>27440</v>
      </c>
      <c r="F5540" s="2" t="s">
        <v>13</v>
      </c>
      <c r="G5540" s="2" t="s">
        <v>27441</v>
      </c>
      <c r="H5540" s="2" t="s">
        <v>13</v>
      </c>
      <c r="I5540" s="2" t="s">
        <v>27441</v>
      </c>
      <c r="J5540" s="2" t="s">
        <v>27442</v>
      </c>
    </row>
    <row r="5541" spans="1:10" ht="16" x14ac:dyDescent="0.2">
      <c r="A5541" s="9" t="s">
        <v>9</v>
      </c>
      <c r="B5541" s="9"/>
      <c r="C5541" s="2" t="s">
        <v>27443</v>
      </c>
      <c r="D5541" s="2" t="s">
        <v>27444</v>
      </c>
      <c r="E5541" s="2" t="s">
        <v>25</v>
      </c>
      <c r="F5541" s="2" t="s">
        <v>13</v>
      </c>
      <c r="G5541" s="2" t="s">
        <v>27445</v>
      </c>
      <c r="H5541" s="2" t="s">
        <v>13</v>
      </c>
      <c r="I5541" s="2" t="s">
        <v>27446</v>
      </c>
      <c r="J5541" s="2" t="s">
        <v>27447</v>
      </c>
    </row>
    <row r="5542" spans="1:10" ht="16" x14ac:dyDescent="0.2">
      <c r="A5542" s="9" t="s">
        <v>9</v>
      </c>
      <c r="B5542" s="9"/>
      <c r="C5542" s="2" t="s">
        <v>27448</v>
      </c>
      <c r="D5542" s="2" t="s">
        <v>26483</v>
      </c>
      <c r="E5542" s="2" t="s">
        <v>26484</v>
      </c>
      <c r="F5542" s="2" t="s">
        <v>13</v>
      </c>
      <c r="G5542" s="2" t="s">
        <v>26485</v>
      </c>
      <c r="H5542" s="2" t="s">
        <v>13</v>
      </c>
      <c r="I5542" s="2" t="s">
        <v>26485</v>
      </c>
      <c r="J5542" s="2" t="s">
        <v>26486</v>
      </c>
    </row>
    <row r="5543" spans="1:10" ht="16" x14ac:dyDescent="0.2">
      <c r="A5543" s="9" t="s">
        <v>9</v>
      </c>
      <c r="B5543" s="9"/>
      <c r="C5543" s="2" t="s">
        <v>27449</v>
      </c>
      <c r="D5543" s="2" t="s">
        <v>27450</v>
      </c>
      <c r="E5543" s="2" t="s">
        <v>25</v>
      </c>
      <c r="F5543" s="2" t="s">
        <v>141</v>
      </c>
      <c r="G5543" s="2" t="s">
        <v>141</v>
      </c>
      <c r="H5543" s="2" t="s">
        <v>13</v>
      </c>
      <c r="I5543" s="2" t="s">
        <v>27451</v>
      </c>
      <c r="J5543" s="2" t="s">
        <v>27452</v>
      </c>
    </row>
    <row r="5544" spans="1:10" ht="16" x14ac:dyDescent="0.2">
      <c r="A5544" s="9" t="s">
        <v>9</v>
      </c>
      <c r="B5544" s="9"/>
      <c r="C5544" s="2" t="s">
        <v>27453</v>
      </c>
      <c r="D5544" s="2" t="s">
        <v>15513</v>
      </c>
      <c r="E5544" s="2" t="s">
        <v>15514</v>
      </c>
      <c r="F5544" s="2" t="s">
        <v>13</v>
      </c>
      <c r="G5544" s="2" t="s">
        <v>15515</v>
      </c>
      <c r="H5544" s="2" t="s">
        <v>13</v>
      </c>
      <c r="I5544" s="2" t="s">
        <v>15515</v>
      </c>
      <c r="J5544" s="2" t="s">
        <v>15516</v>
      </c>
    </row>
    <row r="5545" spans="1:10" ht="16" x14ac:dyDescent="0.2">
      <c r="A5545" s="9" t="s">
        <v>9</v>
      </c>
      <c r="B5545" s="9"/>
      <c r="C5545" s="2" t="s">
        <v>27454</v>
      </c>
      <c r="D5545" s="2" t="s">
        <v>27455</v>
      </c>
      <c r="E5545" s="2" t="s">
        <v>27456</v>
      </c>
      <c r="F5545" s="2" t="s">
        <v>13</v>
      </c>
      <c r="G5545" s="2" t="s">
        <v>27457</v>
      </c>
      <c r="H5545" s="2" t="s">
        <v>13</v>
      </c>
      <c r="I5545" s="2" t="s">
        <v>27458</v>
      </c>
      <c r="J5545" s="2" t="s">
        <v>27459</v>
      </c>
    </row>
    <row r="5546" spans="1:10" ht="16" x14ac:dyDescent="0.2">
      <c r="A5546" s="9" t="s">
        <v>9</v>
      </c>
      <c r="B5546" s="9"/>
      <c r="C5546" s="2" t="s">
        <v>27460</v>
      </c>
      <c r="D5546" s="2" t="s">
        <v>27461</v>
      </c>
      <c r="E5546" s="2" t="s">
        <v>27462</v>
      </c>
      <c r="F5546" s="2" t="s">
        <v>13</v>
      </c>
      <c r="G5546" s="2" t="s">
        <v>27463</v>
      </c>
      <c r="H5546" s="2" t="s">
        <v>13</v>
      </c>
      <c r="I5546" s="2" t="s">
        <v>27464</v>
      </c>
      <c r="J5546" s="2" t="s">
        <v>27465</v>
      </c>
    </row>
    <row r="5547" spans="1:10" ht="16" x14ac:dyDescent="0.2">
      <c r="A5547" s="9" t="s">
        <v>9</v>
      </c>
      <c r="B5547" s="9"/>
      <c r="C5547" s="2" t="s">
        <v>27466</v>
      </c>
      <c r="D5547" s="2" t="s">
        <v>27467</v>
      </c>
      <c r="E5547" s="2" t="s">
        <v>27468</v>
      </c>
      <c r="F5547" s="2" t="s">
        <v>141</v>
      </c>
      <c r="G5547" s="2" t="s">
        <v>141</v>
      </c>
      <c r="H5547" s="2" t="s">
        <v>13</v>
      </c>
      <c r="I5547" s="2" t="s">
        <v>27469</v>
      </c>
      <c r="J5547" s="2" t="s">
        <v>27470</v>
      </c>
    </row>
    <row r="5548" spans="1:10" ht="16" x14ac:dyDescent="0.2">
      <c r="A5548" s="9" t="s">
        <v>9</v>
      </c>
      <c r="B5548" s="9"/>
      <c r="C5548" s="2" t="s">
        <v>27471</v>
      </c>
      <c r="D5548" s="2" t="s">
        <v>27472</v>
      </c>
      <c r="E5548" s="2" t="s">
        <v>25</v>
      </c>
      <c r="F5548" s="2" t="s">
        <v>13</v>
      </c>
      <c r="G5548" s="2" t="s">
        <v>27473</v>
      </c>
      <c r="H5548" s="2" t="s">
        <v>13</v>
      </c>
      <c r="I5548" s="2" t="s">
        <v>18105</v>
      </c>
      <c r="J5548" s="2" t="s">
        <v>27474</v>
      </c>
    </row>
    <row r="5549" spans="1:10" ht="16" x14ac:dyDescent="0.2">
      <c r="A5549" s="9" t="s">
        <v>9</v>
      </c>
      <c r="B5549" s="9"/>
      <c r="C5549" s="2" t="s">
        <v>27475</v>
      </c>
      <c r="D5549" s="2" t="s">
        <v>27476</v>
      </c>
      <c r="E5549" s="2" t="s">
        <v>25</v>
      </c>
      <c r="F5549" s="2" t="s">
        <v>13</v>
      </c>
      <c r="G5549" s="2" t="s">
        <v>27477</v>
      </c>
      <c r="H5549" s="2" t="s">
        <v>13</v>
      </c>
      <c r="I5549" s="2" t="s">
        <v>27478</v>
      </c>
      <c r="J5549" s="2" t="s">
        <v>27479</v>
      </c>
    </row>
    <row r="5550" spans="1:10" ht="16" x14ac:dyDescent="0.2">
      <c r="A5550" s="9" t="s">
        <v>9</v>
      </c>
      <c r="B5550" s="9"/>
      <c r="C5550" s="2" t="s">
        <v>27480</v>
      </c>
      <c r="D5550" s="2" t="s">
        <v>27481</v>
      </c>
      <c r="E5550" s="2" t="s">
        <v>27482</v>
      </c>
      <c r="F5550" s="2" t="s">
        <v>13</v>
      </c>
      <c r="G5550" s="2" t="s">
        <v>27483</v>
      </c>
      <c r="H5550" s="2" t="s">
        <v>13</v>
      </c>
      <c r="I5550" s="2" t="s">
        <v>27483</v>
      </c>
      <c r="J5550" s="2" t="s">
        <v>27377</v>
      </c>
    </row>
    <row r="5551" spans="1:10" ht="16" x14ac:dyDescent="0.2">
      <c r="A5551" s="9" t="s">
        <v>9</v>
      </c>
      <c r="B5551" s="9"/>
      <c r="C5551" s="2" t="s">
        <v>27484</v>
      </c>
      <c r="D5551" s="2" t="s">
        <v>27485</v>
      </c>
      <c r="E5551" s="2" t="s">
        <v>27486</v>
      </c>
      <c r="F5551" s="2" t="s">
        <v>13</v>
      </c>
      <c r="G5551" s="2" t="s">
        <v>27487</v>
      </c>
      <c r="H5551" s="2" t="s">
        <v>13</v>
      </c>
      <c r="I5551" s="2" t="s">
        <v>27487</v>
      </c>
      <c r="J5551" s="2" t="s">
        <v>27488</v>
      </c>
    </row>
    <row r="5552" spans="1:10" ht="16" x14ac:dyDescent="0.2">
      <c r="A5552" s="9" t="s">
        <v>9</v>
      </c>
      <c r="B5552" s="9"/>
      <c r="C5552" s="2" t="s">
        <v>27489</v>
      </c>
      <c r="D5552" s="2" t="s">
        <v>27490</v>
      </c>
      <c r="E5552" s="2" t="s">
        <v>27491</v>
      </c>
      <c r="F5552" s="2" t="s">
        <v>141</v>
      </c>
      <c r="G5552" s="2" t="s">
        <v>27492</v>
      </c>
      <c r="H5552" s="2" t="s">
        <v>13</v>
      </c>
      <c r="I5552" s="2" t="s">
        <v>27492</v>
      </c>
      <c r="J5552" s="2" t="s">
        <v>27493</v>
      </c>
    </row>
    <row r="5553" spans="1:10" ht="16" x14ac:dyDescent="0.2">
      <c r="A5553" s="9" t="s">
        <v>9</v>
      </c>
      <c r="B5553" s="9"/>
      <c r="C5553" s="2" t="s">
        <v>27494</v>
      </c>
      <c r="D5553" s="2" t="s">
        <v>23735</v>
      </c>
      <c r="E5553" s="2" t="s">
        <v>23736</v>
      </c>
      <c r="F5553" s="2" t="s">
        <v>13</v>
      </c>
      <c r="G5553" s="2" t="s">
        <v>23737</v>
      </c>
      <c r="H5553" s="2" t="s">
        <v>13</v>
      </c>
      <c r="I5553" s="2" t="s">
        <v>23737</v>
      </c>
      <c r="J5553" s="2" t="s">
        <v>23738</v>
      </c>
    </row>
    <row r="5554" spans="1:10" ht="16" x14ac:dyDescent="0.2">
      <c r="A5554" s="9" t="s">
        <v>9</v>
      </c>
      <c r="B5554" s="9"/>
      <c r="C5554" s="2" t="s">
        <v>27495</v>
      </c>
      <c r="D5554" s="2" t="s">
        <v>624</v>
      </c>
      <c r="E5554" s="2" t="s">
        <v>625</v>
      </c>
      <c r="F5554" s="2" t="s">
        <v>13</v>
      </c>
      <c r="G5554" s="2" t="s">
        <v>626</v>
      </c>
      <c r="H5554" s="2" t="s">
        <v>13</v>
      </c>
      <c r="I5554" s="2" t="s">
        <v>627</v>
      </c>
      <c r="J5554" s="2" t="s">
        <v>628</v>
      </c>
    </row>
    <row r="5555" spans="1:10" ht="16" x14ac:dyDescent="0.2">
      <c r="A5555" s="9" t="s">
        <v>9</v>
      </c>
      <c r="B5555" s="9"/>
      <c r="C5555" s="2" t="s">
        <v>27496</v>
      </c>
      <c r="D5555" s="2" t="s">
        <v>27497</v>
      </c>
      <c r="E5555" s="2" t="s">
        <v>27498</v>
      </c>
      <c r="F5555" s="2" t="s">
        <v>141</v>
      </c>
      <c r="G5555" s="2" t="s">
        <v>141</v>
      </c>
      <c r="H5555" s="2" t="s">
        <v>139</v>
      </c>
      <c r="I5555" s="2" t="s">
        <v>27499</v>
      </c>
      <c r="J5555" s="2" t="s">
        <v>27500</v>
      </c>
    </row>
    <row r="5556" spans="1:10" ht="16" x14ac:dyDescent="0.2">
      <c r="A5556" s="9" t="s">
        <v>9</v>
      </c>
      <c r="B5556" s="9"/>
      <c r="C5556" s="2" t="s">
        <v>27501</v>
      </c>
      <c r="D5556" s="2" t="s">
        <v>27502</v>
      </c>
      <c r="E5556" s="2" t="s">
        <v>27503</v>
      </c>
      <c r="F5556" s="2" t="s">
        <v>13</v>
      </c>
      <c r="G5556" s="2" t="s">
        <v>141</v>
      </c>
      <c r="H5556" s="2" t="s">
        <v>13</v>
      </c>
      <c r="I5556" s="2" t="s">
        <v>27504</v>
      </c>
      <c r="J5556" s="2" t="s">
        <v>27505</v>
      </c>
    </row>
    <row r="5557" spans="1:10" ht="16" x14ac:dyDescent="0.2">
      <c r="A5557" s="9" t="s">
        <v>9</v>
      </c>
      <c r="B5557" s="9"/>
      <c r="C5557" s="2" t="s">
        <v>27506</v>
      </c>
      <c r="D5557" s="2" t="s">
        <v>27507</v>
      </c>
      <c r="E5557" s="2" t="s">
        <v>27508</v>
      </c>
      <c r="F5557" s="2" t="s">
        <v>13</v>
      </c>
      <c r="G5557" s="2" t="s">
        <v>13</v>
      </c>
      <c r="H5557" s="2" t="s">
        <v>13</v>
      </c>
      <c r="I5557" s="2" t="s">
        <v>27509</v>
      </c>
      <c r="J5557" s="2" t="s">
        <v>27510</v>
      </c>
    </row>
    <row r="5558" spans="1:10" ht="16" x14ac:dyDescent="0.2">
      <c r="A5558" s="9" t="s">
        <v>9</v>
      </c>
      <c r="B5558" s="9"/>
      <c r="C5558" s="2" t="s">
        <v>27511</v>
      </c>
      <c r="D5558" s="2" t="s">
        <v>27512</v>
      </c>
      <c r="E5558" s="2" t="s">
        <v>25</v>
      </c>
      <c r="F5558" s="2" t="s">
        <v>13</v>
      </c>
      <c r="G5558" s="2" t="s">
        <v>27513</v>
      </c>
      <c r="H5558" s="2" t="s">
        <v>13</v>
      </c>
      <c r="I5558" s="2" t="s">
        <v>27514</v>
      </c>
      <c r="J5558" s="2" t="s">
        <v>27515</v>
      </c>
    </row>
    <row r="5559" spans="1:10" ht="16" x14ac:dyDescent="0.2">
      <c r="A5559" s="9" t="s">
        <v>9</v>
      </c>
      <c r="B5559" s="9"/>
      <c r="C5559" s="2" t="s">
        <v>27516</v>
      </c>
      <c r="D5559" s="2" t="s">
        <v>2160</v>
      </c>
      <c r="E5559" s="2" t="s">
        <v>2161</v>
      </c>
      <c r="F5559" s="2" t="s">
        <v>13</v>
      </c>
      <c r="G5559" s="2" t="s">
        <v>2162</v>
      </c>
      <c r="H5559" s="2" t="s">
        <v>506</v>
      </c>
      <c r="I5559" s="2" t="s">
        <v>2163</v>
      </c>
      <c r="J5559" s="2" t="s">
        <v>2164</v>
      </c>
    </row>
    <row r="5560" spans="1:10" ht="16" x14ac:dyDescent="0.2">
      <c r="A5560" s="9" t="s">
        <v>9</v>
      </c>
      <c r="B5560" s="9"/>
      <c r="C5560" s="2" t="s">
        <v>27517</v>
      </c>
      <c r="D5560" s="2" t="s">
        <v>27518</v>
      </c>
      <c r="E5560" s="2" t="s">
        <v>25</v>
      </c>
      <c r="F5560" s="2" t="s">
        <v>13</v>
      </c>
      <c r="G5560" s="2" t="s">
        <v>27519</v>
      </c>
      <c r="H5560" s="2" t="s">
        <v>13</v>
      </c>
      <c r="I5560" s="2" t="s">
        <v>27520</v>
      </c>
      <c r="J5560" s="2" t="s">
        <v>27521</v>
      </c>
    </row>
    <row r="5561" spans="1:10" ht="16" x14ac:dyDescent="0.2">
      <c r="A5561" s="9" t="s">
        <v>9</v>
      </c>
      <c r="B5561" s="9"/>
      <c r="C5561" s="2" t="s">
        <v>27522</v>
      </c>
      <c r="D5561" s="2" t="s">
        <v>27523</v>
      </c>
      <c r="E5561" s="2" t="s">
        <v>25</v>
      </c>
      <c r="F5561" s="2" t="s">
        <v>13</v>
      </c>
      <c r="G5561" s="2" t="s">
        <v>27524</v>
      </c>
      <c r="H5561" s="2" t="s">
        <v>13</v>
      </c>
      <c r="I5561" s="2" t="s">
        <v>27525</v>
      </c>
      <c r="J5561" s="2" t="s">
        <v>27526</v>
      </c>
    </row>
    <row r="5562" spans="1:10" ht="16" x14ac:dyDescent="0.2">
      <c r="A5562" s="9" t="s">
        <v>9</v>
      </c>
      <c r="B5562" s="9"/>
      <c r="C5562" s="2" t="s">
        <v>27527</v>
      </c>
      <c r="D5562" s="2" t="s">
        <v>27528</v>
      </c>
      <c r="E5562" s="2" t="s">
        <v>27529</v>
      </c>
      <c r="F5562" s="2" t="s">
        <v>141</v>
      </c>
      <c r="G5562" s="2" t="s">
        <v>139</v>
      </c>
      <c r="H5562" s="2" t="s">
        <v>139</v>
      </c>
      <c r="I5562" s="2" t="s">
        <v>27530</v>
      </c>
      <c r="J5562" s="2" t="s">
        <v>27531</v>
      </c>
    </row>
    <row r="5563" spans="1:10" ht="16" x14ac:dyDescent="0.2">
      <c r="A5563" s="9" t="s">
        <v>9</v>
      </c>
      <c r="B5563" s="9"/>
      <c r="C5563" s="2" t="s">
        <v>27532</v>
      </c>
      <c r="D5563" s="2" t="s">
        <v>27533</v>
      </c>
      <c r="E5563" s="2" t="s">
        <v>25</v>
      </c>
      <c r="F5563" s="2" t="s">
        <v>13</v>
      </c>
      <c r="G5563" s="2" t="s">
        <v>27534</v>
      </c>
      <c r="H5563" s="2" t="s">
        <v>13</v>
      </c>
      <c r="I5563" s="2" t="s">
        <v>27534</v>
      </c>
      <c r="J5563" s="2" t="s">
        <v>27535</v>
      </c>
    </row>
    <row r="5564" spans="1:10" ht="16" x14ac:dyDescent="0.2">
      <c r="A5564" s="9" t="s">
        <v>9</v>
      </c>
      <c r="B5564" s="9"/>
      <c r="C5564" s="2" t="s">
        <v>27536</v>
      </c>
      <c r="D5564" s="2" t="s">
        <v>27537</v>
      </c>
      <c r="E5564" s="2" t="s">
        <v>25</v>
      </c>
      <c r="F5564" s="2" t="s">
        <v>13</v>
      </c>
      <c r="G5564" s="2" t="s">
        <v>27538</v>
      </c>
      <c r="H5564" s="2" t="s">
        <v>13</v>
      </c>
      <c r="I5564" s="2" t="s">
        <v>27538</v>
      </c>
      <c r="J5564" s="2" t="s">
        <v>27539</v>
      </c>
    </row>
    <row r="5565" spans="1:10" ht="16" x14ac:dyDescent="0.2">
      <c r="A5565" s="9" t="s">
        <v>9</v>
      </c>
      <c r="B5565" s="9"/>
      <c r="C5565" s="2" t="s">
        <v>27540</v>
      </c>
      <c r="D5565" s="2" t="s">
        <v>27541</v>
      </c>
      <c r="E5565" s="2" t="s">
        <v>25</v>
      </c>
      <c r="F5565" s="2" t="s">
        <v>13</v>
      </c>
      <c r="G5565" s="2" t="s">
        <v>27542</v>
      </c>
      <c r="H5565" s="2" t="s">
        <v>13</v>
      </c>
      <c r="I5565" s="2" t="s">
        <v>27542</v>
      </c>
      <c r="J5565" s="2" t="s">
        <v>27543</v>
      </c>
    </row>
    <row r="5566" spans="1:10" ht="16" x14ac:dyDescent="0.2">
      <c r="A5566" s="9" t="s">
        <v>9</v>
      </c>
      <c r="B5566" s="9"/>
      <c r="C5566" s="2" t="s">
        <v>27544</v>
      </c>
      <c r="D5566" s="2" t="s">
        <v>27545</v>
      </c>
      <c r="E5566" s="2" t="s">
        <v>25</v>
      </c>
      <c r="F5566" s="2" t="s">
        <v>13</v>
      </c>
      <c r="G5566" s="2" t="s">
        <v>27546</v>
      </c>
      <c r="H5566" s="2" t="s">
        <v>13</v>
      </c>
      <c r="I5566" s="2" t="s">
        <v>27546</v>
      </c>
      <c r="J5566" s="2" t="s">
        <v>27547</v>
      </c>
    </row>
    <row r="5567" spans="1:10" ht="16" x14ac:dyDescent="0.2">
      <c r="A5567" s="9" t="s">
        <v>9</v>
      </c>
      <c r="B5567" s="9"/>
      <c r="C5567" s="2" t="s">
        <v>27548</v>
      </c>
      <c r="D5567" s="2" t="s">
        <v>27549</v>
      </c>
      <c r="E5567" s="2" t="s">
        <v>25</v>
      </c>
      <c r="F5567" s="2" t="s">
        <v>13</v>
      </c>
      <c r="G5567" s="2" t="s">
        <v>27550</v>
      </c>
      <c r="H5567" s="2" t="s">
        <v>13</v>
      </c>
      <c r="I5567" s="2" t="s">
        <v>27550</v>
      </c>
      <c r="J5567" s="2" t="s">
        <v>27551</v>
      </c>
    </row>
    <row r="5568" spans="1:10" ht="16" x14ac:dyDescent="0.2">
      <c r="A5568" s="9" t="s">
        <v>9</v>
      </c>
      <c r="B5568" s="9"/>
      <c r="C5568" s="2" t="s">
        <v>27552</v>
      </c>
      <c r="D5568" s="2" t="s">
        <v>27553</v>
      </c>
      <c r="E5568" s="2" t="s">
        <v>27554</v>
      </c>
      <c r="F5568" s="2" t="s">
        <v>13</v>
      </c>
      <c r="G5568" s="2" t="s">
        <v>27555</v>
      </c>
      <c r="H5568" s="2" t="s">
        <v>13</v>
      </c>
      <c r="I5568" s="2" t="s">
        <v>27556</v>
      </c>
      <c r="J5568" s="2" t="s">
        <v>27557</v>
      </c>
    </row>
    <row r="5569" spans="1:10" ht="16" x14ac:dyDescent="0.2">
      <c r="A5569" s="9" t="s">
        <v>9</v>
      </c>
      <c r="B5569" s="9"/>
      <c r="C5569" s="2" t="s">
        <v>27558</v>
      </c>
      <c r="D5569" s="2" t="s">
        <v>27559</v>
      </c>
      <c r="E5569" s="2" t="s">
        <v>27560</v>
      </c>
      <c r="F5569" s="2" t="s">
        <v>13</v>
      </c>
      <c r="G5569" s="2" t="s">
        <v>27561</v>
      </c>
      <c r="H5569" s="2" t="s">
        <v>13</v>
      </c>
      <c r="I5569" s="2" t="s">
        <v>27562</v>
      </c>
      <c r="J5569" s="2" t="s">
        <v>27563</v>
      </c>
    </row>
    <row r="5570" spans="1:10" ht="16" x14ac:dyDescent="0.2">
      <c r="A5570" s="9" t="s">
        <v>9</v>
      </c>
      <c r="B5570" s="9"/>
      <c r="C5570" s="2" t="s">
        <v>27564</v>
      </c>
      <c r="D5570" s="2" t="s">
        <v>22965</v>
      </c>
      <c r="E5570" s="2" t="s">
        <v>22966</v>
      </c>
      <c r="F5570" s="2" t="s">
        <v>13</v>
      </c>
      <c r="G5570" s="2" t="s">
        <v>22967</v>
      </c>
      <c r="H5570" s="2" t="s">
        <v>13</v>
      </c>
      <c r="I5570" s="2" t="s">
        <v>22968</v>
      </c>
      <c r="J5570" s="2" t="s">
        <v>22969</v>
      </c>
    </row>
    <row r="5571" spans="1:10" ht="16" x14ac:dyDescent="0.2">
      <c r="A5571" s="9" t="s">
        <v>9</v>
      </c>
      <c r="B5571" s="9"/>
      <c r="C5571" s="2" t="s">
        <v>27565</v>
      </c>
      <c r="D5571" s="2" t="s">
        <v>27566</v>
      </c>
      <c r="E5571" s="2" t="s">
        <v>27567</v>
      </c>
      <c r="F5571" s="2" t="s">
        <v>13</v>
      </c>
      <c r="G5571" s="2" t="s">
        <v>27568</v>
      </c>
      <c r="H5571" s="2" t="s">
        <v>13</v>
      </c>
      <c r="I5571" s="2" t="s">
        <v>27568</v>
      </c>
      <c r="J5571" s="2" t="s">
        <v>27569</v>
      </c>
    </row>
    <row r="5572" spans="1:10" ht="16" x14ac:dyDescent="0.2">
      <c r="A5572" s="9" t="s">
        <v>9</v>
      </c>
      <c r="B5572" s="9"/>
      <c r="C5572" s="2" t="s">
        <v>27570</v>
      </c>
      <c r="D5572" s="2" t="s">
        <v>27571</v>
      </c>
      <c r="E5572" s="2" t="s">
        <v>27572</v>
      </c>
      <c r="F5572" s="2" t="s">
        <v>13</v>
      </c>
      <c r="G5572" s="2" t="s">
        <v>27573</v>
      </c>
      <c r="H5572" s="2" t="s">
        <v>13</v>
      </c>
      <c r="I5572" s="2" t="s">
        <v>27574</v>
      </c>
      <c r="J5572" s="2" t="s">
        <v>27575</v>
      </c>
    </row>
    <row r="5573" spans="1:10" ht="16" x14ac:dyDescent="0.2">
      <c r="A5573" s="9" t="s">
        <v>9</v>
      </c>
      <c r="B5573" s="9"/>
      <c r="C5573" s="2" t="s">
        <v>27576</v>
      </c>
      <c r="D5573" s="2" t="s">
        <v>9445</v>
      </c>
      <c r="E5573" s="2" t="s">
        <v>9446</v>
      </c>
      <c r="F5573" s="2" t="s">
        <v>13</v>
      </c>
      <c r="G5573" s="2" t="s">
        <v>9447</v>
      </c>
      <c r="H5573" s="2" t="s">
        <v>13</v>
      </c>
      <c r="I5573" s="2" t="s">
        <v>9448</v>
      </c>
      <c r="J5573" s="2" t="s">
        <v>9449</v>
      </c>
    </row>
    <row r="5574" spans="1:10" ht="16" x14ac:dyDescent="0.2">
      <c r="A5574" s="9" t="s">
        <v>9</v>
      </c>
      <c r="B5574" s="9"/>
      <c r="C5574" s="2" t="s">
        <v>27577</v>
      </c>
      <c r="D5574" s="2" t="s">
        <v>27578</v>
      </c>
      <c r="E5574" s="2" t="s">
        <v>27579</v>
      </c>
      <c r="F5574" s="2" t="s">
        <v>13</v>
      </c>
      <c r="G5574" s="2" t="s">
        <v>27580</v>
      </c>
      <c r="H5574" s="2" t="s">
        <v>13</v>
      </c>
      <c r="I5574" s="2" t="s">
        <v>27580</v>
      </c>
      <c r="J5574" s="2" t="s">
        <v>27581</v>
      </c>
    </row>
    <row r="5575" spans="1:10" ht="16" x14ac:dyDescent="0.2">
      <c r="A5575" s="9" t="s">
        <v>9</v>
      </c>
      <c r="B5575" s="9"/>
      <c r="C5575" s="2" t="s">
        <v>27582</v>
      </c>
      <c r="D5575" s="2" t="s">
        <v>27583</v>
      </c>
      <c r="E5575" s="2" t="s">
        <v>25</v>
      </c>
      <c r="F5575" s="2" t="s">
        <v>13</v>
      </c>
      <c r="G5575" s="2" t="s">
        <v>27584</v>
      </c>
      <c r="H5575" s="2" t="s">
        <v>13</v>
      </c>
      <c r="I5575" s="2" t="s">
        <v>27584</v>
      </c>
      <c r="J5575" s="2" t="s">
        <v>27585</v>
      </c>
    </row>
    <row r="5576" spans="1:10" ht="16" x14ac:dyDescent="0.2">
      <c r="A5576" s="9" t="s">
        <v>9</v>
      </c>
      <c r="B5576" s="9"/>
      <c r="C5576" s="2" t="s">
        <v>27586</v>
      </c>
      <c r="D5576" s="2" t="s">
        <v>27587</v>
      </c>
      <c r="E5576" s="2" t="s">
        <v>25</v>
      </c>
      <c r="F5576" s="2" t="s">
        <v>795</v>
      </c>
      <c r="G5576" s="2" t="s">
        <v>27588</v>
      </c>
      <c r="H5576" s="2" t="s">
        <v>795</v>
      </c>
      <c r="I5576" s="2" t="s">
        <v>27588</v>
      </c>
      <c r="J5576" s="2" t="s">
        <v>27589</v>
      </c>
    </row>
    <row r="5577" spans="1:10" ht="16" x14ac:dyDescent="0.2">
      <c r="A5577" s="9" t="s">
        <v>9</v>
      </c>
      <c r="B5577" s="9"/>
      <c r="C5577" s="2" t="s">
        <v>27590</v>
      </c>
      <c r="D5577" s="2" t="s">
        <v>27591</v>
      </c>
      <c r="E5577" s="2" t="s">
        <v>25</v>
      </c>
      <c r="F5577" s="2" t="s">
        <v>141</v>
      </c>
      <c r="G5577" s="2" t="s">
        <v>27592</v>
      </c>
      <c r="H5577" s="2" t="s">
        <v>13</v>
      </c>
      <c r="I5577" s="2" t="s">
        <v>27593</v>
      </c>
      <c r="J5577" s="2" t="s">
        <v>27594</v>
      </c>
    </row>
    <row r="5578" spans="1:10" ht="16" x14ac:dyDescent="0.2">
      <c r="A5578" s="9" t="s">
        <v>9</v>
      </c>
      <c r="B5578" s="9"/>
      <c r="C5578" s="2" t="s">
        <v>27595</v>
      </c>
      <c r="D5578" s="2" t="s">
        <v>27596</v>
      </c>
      <c r="E5578" s="2" t="s">
        <v>25</v>
      </c>
      <c r="F5578" s="2" t="s">
        <v>13</v>
      </c>
      <c r="G5578" s="2" t="s">
        <v>27597</v>
      </c>
      <c r="H5578" s="2" t="s">
        <v>13</v>
      </c>
      <c r="I5578" s="2" t="s">
        <v>27597</v>
      </c>
      <c r="J5578" s="2" t="s">
        <v>27598</v>
      </c>
    </row>
    <row r="5579" spans="1:10" ht="16" x14ac:dyDescent="0.2">
      <c r="A5579" s="9" t="s">
        <v>9</v>
      </c>
      <c r="B5579" s="9"/>
      <c r="C5579" s="2" t="s">
        <v>27599</v>
      </c>
      <c r="D5579" s="2" t="s">
        <v>27600</v>
      </c>
      <c r="E5579" s="2" t="s">
        <v>27601</v>
      </c>
      <c r="F5579" s="2" t="s">
        <v>795</v>
      </c>
      <c r="G5579" s="2" t="s">
        <v>27602</v>
      </c>
      <c r="H5579" s="2" t="s">
        <v>795</v>
      </c>
      <c r="I5579" s="2" t="s">
        <v>27602</v>
      </c>
      <c r="J5579" s="2" t="s">
        <v>27603</v>
      </c>
    </row>
    <row r="5580" spans="1:10" ht="16" x14ac:dyDescent="0.2">
      <c r="A5580" s="9" t="s">
        <v>9</v>
      </c>
      <c r="B5580" s="9"/>
      <c r="C5580" s="2" t="s">
        <v>27604</v>
      </c>
      <c r="D5580" s="2" t="s">
        <v>27605</v>
      </c>
      <c r="E5580" s="2" t="s">
        <v>27606</v>
      </c>
      <c r="F5580" s="2" t="s">
        <v>141</v>
      </c>
      <c r="G5580" s="2" t="s">
        <v>13</v>
      </c>
      <c r="H5580" s="2" t="s">
        <v>141</v>
      </c>
      <c r="I5580" s="2" t="s">
        <v>27607</v>
      </c>
      <c r="J5580" s="2" t="s">
        <v>349</v>
      </c>
    </row>
    <row r="5581" spans="1:10" ht="16" x14ac:dyDescent="0.2">
      <c r="A5581" s="9" t="s">
        <v>9</v>
      </c>
      <c r="B5581" s="9"/>
      <c r="C5581" s="2" t="s">
        <v>27608</v>
      </c>
      <c r="D5581" s="2" t="s">
        <v>27609</v>
      </c>
      <c r="E5581" s="2" t="s">
        <v>27610</v>
      </c>
      <c r="F5581" s="2" t="s">
        <v>13</v>
      </c>
      <c r="G5581" s="2" t="s">
        <v>27611</v>
      </c>
      <c r="H5581" s="2" t="s">
        <v>13</v>
      </c>
      <c r="I5581" s="2" t="s">
        <v>27612</v>
      </c>
      <c r="J5581" s="2" t="s">
        <v>27613</v>
      </c>
    </row>
    <row r="5582" spans="1:10" ht="16" x14ac:dyDescent="0.2">
      <c r="A5582" s="9" t="s">
        <v>9</v>
      </c>
      <c r="B5582" s="9"/>
      <c r="C5582" s="2" t="s">
        <v>27614</v>
      </c>
      <c r="D5582" s="2" t="s">
        <v>27615</v>
      </c>
      <c r="E5582" s="2" t="s">
        <v>27616</v>
      </c>
      <c r="F5582" s="2" t="s">
        <v>13</v>
      </c>
      <c r="G5582" s="2" t="s">
        <v>27617</v>
      </c>
      <c r="H5582" s="2" t="s">
        <v>13</v>
      </c>
      <c r="I5582" s="2" t="s">
        <v>27618</v>
      </c>
      <c r="J5582" s="2" t="s">
        <v>349</v>
      </c>
    </row>
    <row r="5583" spans="1:10" ht="16" x14ac:dyDescent="0.2">
      <c r="A5583" s="9" t="s">
        <v>9</v>
      </c>
      <c r="B5583" s="9"/>
      <c r="C5583" s="2" t="s">
        <v>27619</v>
      </c>
      <c r="D5583" s="2" t="s">
        <v>27620</v>
      </c>
      <c r="E5583" s="2" t="s">
        <v>27621</v>
      </c>
      <c r="F5583" s="2" t="s">
        <v>141</v>
      </c>
      <c r="G5583" s="2" t="s">
        <v>141</v>
      </c>
      <c r="H5583" s="2" t="s">
        <v>13</v>
      </c>
      <c r="I5583" s="2" t="s">
        <v>27622</v>
      </c>
      <c r="J5583" s="2" t="s">
        <v>27623</v>
      </c>
    </row>
    <row r="5584" spans="1:10" ht="16" x14ac:dyDescent="0.2">
      <c r="A5584" s="9" t="s">
        <v>9</v>
      </c>
      <c r="B5584" s="9"/>
      <c r="C5584" s="2" t="s">
        <v>27624</v>
      </c>
      <c r="D5584" s="2" t="s">
        <v>27625</v>
      </c>
      <c r="E5584" s="2" t="s">
        <v>25</v>
      </c>
      <c r="F5584" s="2" t="s">
        <v>13</v>
      </c>
      <c r="G5584" s="2" t="s">
        <v>27626</v>
      </c>
      <c r="H5584" s="2" t="s">
        <v>141</v>
      </c>
      <c r="I5584" s="2" t="s">
        <v>141</v>
      </c>
      <c r="J5584" s="2" t="s">
        <v>27627</v>
      </c>
    </row>
    <row r="5585" spans="1:10" ht="16" x14ac:dyDescent="0.2">
      <c r="A5585" s="9" t="s">
        <v>9</v>
      </c>
      <c r="B5585" s="9"/>
      <c r="C5585" s="2" t="s">
        <v>27628</v>
      </c>
      <c r="D5585" s="2" t="s">
        <v>27629</v>
      </c>
      <c r="E5585" s="2" t="s">
        <v>27630</v>
      </c>
      <c r="F5585" s="2" t="s">
        <v>13</v>
      </c>
      <c r="G5585" s="2" t="s">
        <v>27631</v>
      </c>
      <c r="H5585" s="2" t="s">
        <v>13</v>
      </c>
      <c r="I5585" s="2" t="s">
        <v>27631</v>
      </c>
      <c r="J5585" s="2" t="s">
        <v>27632</v>
      </c>
    </row>
    <row r="5586" spans="1:10" ht="16" x14ac:dyDescent="0.2">
      <c r="A5586" s="9" t="s">
        <v>9</v>
      </c>
      <c r="B5586" s="9"/>
      <c r="C5586" s="2" t="s">
        <v>27633</v>
      </c>
      <c r="D5586" s="2" t="s">
        <v>27634</v>
      </c>
      <c r="E5586" s="2" t="s">
        <v>27635</v>
      </c>
      <c r="F5586" s="2" t="s">
        <v>139</v>
      </c>
      <c r="G5586" s="2" t="s">
        <v>27636</v>
      </c>
      <c r="H5586" s="2" t="s">
        <v>139</v>
      </c>
      <c r="I5586" s="2" t="s">
        <v>27636</v>
      </c>
      <c r="J5586" s="2" t="s">
        <v>27637</v>
      </c>
    </row>
    <row r="5587" spans="1:10" ht="16" x14ac:dyDescent="0.2">
      <c r="A5587" s="9" t="s">
        <v>9</v>
      </c>
      <c r="B5587" s="9"/>
      <c r="C5587" s="2" t="s">
        <v>27638</v>
      </c>
      <c r="D5587" s="2" t="s">
        <v>27639</v>
      </c>
      <c r="E5587" s="2" t="s">
        <v>27640</v>
      </c>
      <c r="F5587" s="2" t="s">
        <v>3069</v>
      </c>
      <c r="G5587" s="2" t="s">
        <v>27641</v>
      </c>
      <c r="H5587" s="2" t="s">
        <v>3069</v>
      </c>
      <c r="I5587" s="2" t="s">
        <v>27642</v>
      </c>
      <c r="J5587" s="2" t="s">
        <v>27643</v>
      </c>
    </row>
    <row r="5588" spans="1:10" ht="16" x14ac:dyDescent="0.2">
      <c r="A5588" s="9" t="s">
        <v>9</v>
      </c>
      <c r="B5588" s="9"/>
      <c r="C5588" s="2" t="s">
        <v>27644</v>
      </c>
      <c r="D5588" s="2" t="s">
        <v>27645</v>
      </c>
      <c r="E5588" s="2" t="s">
        <v>27646</v>
      </c>
      <c r="F5588" s="2" t="s">
        <v>13</v>
      </c>
      <c r="G5588" s="2" t="s">
        <v>27647</v>
      </c>
      <c r="H5588" s="2" t="s">
        <v>13</v>
      </c>
      <c r="I5588" s="2" t="s">
        <v>27647</v>
      </c>
      <c r="J5588" s="2" t="s">
        <v>27648</v>
      </c>
    </row>
    <row r="5589" spans="1:10" ht="16" x14ac:dyDescent="0.2">
      <c r="A5589" s="9" t="s">
        <v>9</v>
      </c>
      <c r="B5589" s="9"/>
      <c r="C5589" s="2" t="s">
        <v>27649</v>
      </c>
      <c r="D5589" s="2" t="s">
        <v>27650</v>
      </c>
      <c r="E5589" s="2" t="s">
        <v>27651</v>
      </c>
      <c r="F5589" s="2" t="s">
        <v>13</v>
      </c>
      <c r="G5589" s="2" t="s">
        <v>27652</v>
      </c>
      <c r="H5589" s="2" t="s">
        <v>13</v>
      </c>
      <c r="I5589" s="2" t="s">
        <v>27652</v>
      </c>
      <c r="J5589" s="2" t="s">
        <v>27653</v>
      </c>
    </row>
    <row r="5590" spans="1:10" ht="16" x14ac:dyDescent="0.2">
      <c r="A5590" s="9" t="s">
        <v>9</v>
      </c>
      <c r="B5590" s="9"/>
      <c r="C5590" s="2" t="s">
        <v>27654</v>
      </c>
      <c r="D5590" s="2" t="s">
        <v>27655</v>
      </c>
      <c r="E5590" s="2" t="s">
        <v>27656</v>
      </c>
      <c r="F5590" s="2" t="s">
        <v>13</v>
      </c>
      <c r="G5590" s="2" t="s">
        <v>27657</v>
      </c>
      <c r="H5590" s="2" t="s">
        <v>13</v>
      </c>
      <c r="I5590" s="2" t="s">
        <v>27657</v>
      </c>
      <c r="J5590" s="2" t="s">
        <v>27658</v>
      </c>
    </row>
    <row r="5591" spans="1:10" ht="16" x14ac:dyDescent="0.2">
      <c r="A5591" s="9" t="s">
        <v>9</v>
      </c>
      <c r="B5591" s="9"/>
      <c r="C5591" s="2" t="s">
        <v>27659</v>
      </c>
      <c r="D5591" s="2" t="s">
        <v>20543</v>
      </c>
      <c r="E5591" s="2" t="s">
        <v>20544</v>
      </c>
      <c r="F5591" s="2" t="s">
        <v>530</v>
      </c>
      <c r="G5591" s="2" t="s">
        <v>20545</v>
      </c>
      <c r="H5591" s="2" t="s">
        <v>530</v>
      </c>
      <c r="I5591" s="2" t="s">
        <v>20545</v>
      </c>
      <c r="J5591" s="2" t="s">
        <v>20546</v>
      </c>
    </row>
    <row r="5592" spans="1:10" ht="16" x14ac:dyDescent="0.2">
      <c r="A5592" s="9" t="s">
        <v>9</v>
      </c>
      <c r="B5592" s="9"/>
      <c r="C5592" s="2" t="s">
        <v>27660</v>
      </c>
      <c r="D5592" s="2" t="s">
        <v>27661</v>
      </c>
      <c r="E5592" s="2" t="s">
        <v>25</v>
      </c>
      <c r="F5592" s="2" t="s">
        <v>13</v>
      </c>
      <c r="G5592" s="2" t="s">
        <v>27662</v>
      </c>
      <c r="H5592" s="2" t="s">
        <v>13</v>
      </c>
      <c r="I5592" s="2" t="s">
        <v>27662</v>
      </c>
      <c r="J5592" s="2" t="s">
        <v>27663</v>
      </c>
    </row>
    <row r="5593" spans="1:10" ht="16" x14ac:dyDescent="0.2">
      <c r="A5593" s="9" t="s">
        <v>9</v>
      </c>
      <c r="B5593" s="9"/>
      <c r="C5593" s="2" t="s">
        <v>27664</v>
      </c>
      <c r="D5593" s="2" t="s">
        <v>27665</v>
      </c>
      <c r="E5593" s="2" t="s">
        <v>27666</v>
      </c>
      <c r="F5593" s="2" t="s">
        <v>13</v>
      </c>
      <c r="G5593" s="2" t="s">
        <v>27667</v>
      </c>
      <c r="H5593" s="2" t="s">
        <v>13</v>
      </c>
      <c r="I5593" s="2" t="s">
        <v>27667</v>
      </c>
      <c r="J5593" s="2" t="s">
        <v>27668</v>
      </c>
    </row>
    <row r="5594" spans="1:10" ht="16" x14ac:dyDescent="0.2">
      <c r="A5594" s="9" t="s">
        <v>9</v>
      </c>
      <c r="B5594" s="9"/>
      <c r="C5594" s="2" t="s">
        <v>27669</v>
      </c>
      <c r="D5594" s="2" t="s">
        <v>27670</v>
      </c>
      <c r="E5594" s="2" t="s">
        <v>25</v>
      </c>
      <c r="F5594" s="2" t="s">
        <v>13</v>
      </c>
      <c r="G5594" s="2" t="s">
        <v>27671</v>
      </c>
      <c r="H5594" s="2" t="s">
        <v>13</v>
      </c>
      <c r="I5594" s="2" t="s">
        <v>27671</v>
      </c>
      <c r="J5594" s="2" t="s">
        <v>27672</v>
      </c>
    </row>
    <row r="5595" spans="1:10" ht="16" x14ac:dyDescent="0.2">
      <c r="A5595" s="9" t="s">
        <v>9</v>
      </c>
      <c r="B5595" s="9"/>
      <c r="C5595" s="2" t="s">
        <v>27673</v>
      </c>
      <c r="D5595" s="2" t="s">
        <v>27674</v>
      </c>
      <c r="E5595" s="2" t="s">
        <v>27675</v>
      </c>
      <c r="F5595" s="2" t="s">
        <v>13</v>
      </c>
      <c r="G5595" s="2" t="s">
        <v>27676</v>
      </c>
      <c r="H5595" s="2" t="s">
        <v>13</v>
      </c>
      <c r="I5595" s="2" t="s">
        <v>27677</v>
      </c>
      <c r="J5595" s="2" t="s">
        <v>27678</v>
      </c>
    </row>
    <row r="5596" spans="1:10" ht="16" x14ac:dyDescent="0.2">
      <c r="A5596" s="9" t="s">
        <v>9</v>
      </c>
      <c r="B5596" s="9"/>
      <c r="C5596" s="2" t="s">
        <v>27679</v>
      </c>
      <c r="D5596" s="2" t="s">
        <v>27680</v>
      </c>
      <c r="E5596" s="2" t="s">
        <v>27681</v>
      </c>
      <c r="F5596" s="2" t="s">
        <v>13</v>
      </c>
      <c r="G5596" s="2" t="s">
        <v>27682</v>
      </c>
      <c r="H5596" s="2" t="s">
        <v>13</v>
      </c>
      <c r="I5596" s="2" t="s">
        <v>27683</v>
      </c>
      <c r="J5596" s="2" t="s">
        <v>27684</v>
      </c>
    </row>
    <row r="5597" spans="1:10" ht="16" x14ac:dyDescent="0.2">
      <c r="A5597" s="9" t="s">
        <v>9</v>
      </c>
      <c r="B5597" s="9"/>
      <c r="C5597" s="2" t="s">
        <v>27685</v>
      </c>
      <c r="D5597" s="2" t="s">
        <v>27686</v>
      </c>
      <c r="E5597" s="2" t="s">
        <v>27687</v>
      </c>
      <c r="F5597" s="2" t="s">
        <v>13</v>
      </c>
      <c r="G5597" s="2" t="s">
        <v>13</v>
      </c>
      <c r="H5597" s="2" t="s">
        <v>13</v>
      </c>
      <c r="I5597" s="2" t="s">
        <v>27688</v>
      </c>
      <c r="J5597" s="2" t="s">
        <v>27689</v>
      </c>
    </row>
    <row r="5598" spans="1:10" ht="16" x14ac:dyDescent="0.2">
      <c r="A5598" s="9" t="s">
        <v>9</v>
      </c>
      <c r="B5598" s="9"/>
      <c r="C5598" s="2" t="s">
        <v>27690</v>
      </c>
      <c r="D5598" s="2" t="s">
        <v>27691</v>
      </c>
      <c r="E5598" s="2" t="s">
        <v>27692</v>
      </c>
      <c r="F5598" s="2" t="s">
        <v>13</v>
      </c>
      <c r="G5598" s="2" t="s">
        <v>27693</v>
      </c>
      <c r="H5598" s="2" t="s">
        <v>13</v>
      </c>
      <c r="I5598" s="2" t="s">
        <v>27694</v>
      </c>
      <c r="J5598" s="2" t="s">
        <v>27695</v>
      </c>
    </row>
    <row r="5599" spans="1:10" ht="16" x14ac:dyDescent="0.2">
      <c r="A5599" s="9" t="s">
        <v>9</v>
      </c>
      <c r="B5599" s="9"/>
      <c r="C5599" s="2" t="s">
        <v>27696</v>
      </c>
      <c r="D5599" s="2" t="s">
        <v>27697</v>
      </c>
      <c r="E5599" s="2" t="s">
        <v>27698</v>
      </c>
      <c r="F5599" s="2" t="s">
        <v>139</v>
      </c>
      <c r="G5599" s="2" t="s">
        <v>27699</v>
      </c>
      <c r="H5599" s="2" t="s">
        <v>139</v>
      </c>
      <c r="I5599" s="2" t="s">
        <v>27699</v>
      </c>
      <c r="J5599" s="2" t="s">
        <v>27700</v>
      </c>
    </row>
    <row r="5600" spans="1:10" ht="16" x14ac:dyDescent="0.2">
      <c r="A5600" s="9" t="s">
        <v>9</v>
      </c>
      <c r="B5600" s="9"/>
      <c r="C5600" s="2" t="s">
        <v>27701</v>
      </c>
      <c r="D5600" s="2" t="s">
        <v>27702</v>
      </c>
      <c r="E5600" s="2" t="s">
        <v>25</v>
      </c>
      <c r="F5600" s="2" t="s">
        <v>13</v>
      </c>
      <c r="G5600" s="2" t="s">
        <v>27703</v>
      </c>
      <c r="H5600" s="2" t="s">
        <v>13</v>
      </c>
      <c r="I5600" s="2" t="s">
        <v>27704</v>
      </c>
      <c r="J5600" s="2" t="s">
        <v>27705</v>
      </c>
    </row>
    <row r="5601" spans="1:10" ht="16" x14ac:dyDescent="0.2">
      <c r="A5601" s="9" t="s">
        <v>9</v>
      </c>
      <c r="B5601" s="9"/>
      <c r="C5601" s="2" t="s">
        <v>27706</v>
      </c>
      <c r="D5601" s="2" t="s">
        <v>27707</v>
      </c>
      <c r="E5601" s="2" t="s">
        <v>27708</v>
      </c>
      <c r="F5601" s="2" t="s">
        <v>13</v>
      </c>
      <c r="G5601" s="2" t="s">
        <v>27709</v>
      </c>
      <c r="H5601" s="2" t="s">
        <v>13</v>
      </c>
      <c r="I5601" s="2" t="s">
        <v>27709</v>
      </c>
      <c r="J5601" s="2" t="s">
        <v>27710</v>
      </c>
    </row>
    <row r="5602" spans="1:10" ht="16" x14ac:dyDescent="0.2">
      <c r="A5602" s="9" t="s">
        <v>9</v>
      </c>
      <c r="B5602" s="9"/>
      <c r="C5602" s="2" t="s">
        <v>27711</v>
      </c>
      <c r="D5602" s="2" t="s">
        <v>27712</v>
      </c>
      <c r="E5602" s="2" t="s">
        <v>27713</v>
      </c>
      <c r="F5602" s="2" t="s">
        <v>13</v>
      </c>
      <c r="G5602" s="2" t="s">
        <v>5837</v>
      </c>
      <c r="H5602" s="2" t="s">
        <v>13</v>
      </c>
      <c r="I5602" s="2" t="s">
        <v>27714</v>
      </c>
      <c r="J5602" s="2" t="s">
        <v>27715</v>
      </c>
    </row>
    <row r="5603" spans="1:10" ht="16" x14ac:dyDescent="0.2">
      <c r="A5603" s="9" t="s">
        <v>9</v>
      </c>
      <c r="B5603" s="9"/>
      <c r="C5603" s="2" t="s">
        <v>27716</v>
      </c>
      <c r="D5603" s="2" t="s">
        <v>27717</v>
      </c>
      <c r="E5603" s="2" t="s">
        <v>25</v>
      </c>
      <c r="F5603" s="2" t="s">
        <v>13</v>
      </c>
      <c r="G5603" s="2" t="s">
        <v>27718</v>
      </c>
      <c r="H5603" s="2" t="s">
        <v>13</v>
      </c>
      <c r="I5603" s="2" t="s">
        <v>27718</v>
      </c>
      <c r="J5603" s="2" t="s">
        <v>27719</v>
      </c>
    </row>
    <row r="5604" spans="1:10" ht="16" x14ac:dyDescent="0.2">
      <c r="A5604" s="9" t="s">
        <v>9</v>
      </c>
      <c r="B5604" s="9"/>
      <c r="C5604" s="2" t="s">
        <v>27720</v>
      </c>
      <c r="D5604" s="2" t="s">
        <v>27721</v>
      </c>
      <c r="E5604" s="2" t="s">
        <v>27722</v>
      </c>
      <c r="F5604" s="2" t="s">
        <v>13</v>
      </c>
      <c r="G5604" s="2" t="s">
        <v>27723</v>
      </c>
      <c r="H5604" s="2" t="s">
        <v>13</v>
      </c>
      <c r="I5604" s="2" t="s">
        <v>27723</v>
      </c>
      <c r="J5604" s="2" t="s">
        <v>27724</v>
      </c>
    </row>
    <row r="5605" spans="1:10" ht="16" x14ac:dyDescent="0.2">
      <c r="A5605" s="9" t="s">
        <v>9</v>
      </c>
      <c r="B5605" s="9"/>
      <c r="C5605" s="2" t="s">
        <v>27725</v>
      </c>
      <c r="D5605" s="2" t="s">
        <v>27726</v>
      </c>
      <c r="E5605" s="2" t="s">
        <v>27727</v>
      </c>
      <c r="F5605" s="2" t="s">
        <v>13</v>
      </c>
      <c r="G5605" s="2" t="s">
        <v>27728</v>
      </c>
      <c r="H5605" s="2" t="s">
        <v>13</v>
      </c>
      <c r="I5605" s="2" t="s">
        <v>27728</v>
      </c>
      <c r="J5605" s="2" t="s">
        <v>27729</v>
      </c>
    </row>
    <row r="5606" spans="1:10" ht="16" x14ac:dyDescent="0.2">
      <c r="A5606" s="9" t="s">
        <v>9</v>
      </c>
      <c r="B5606" s="9"/>
      <c r="C5606" s="2" t="s">
        <v>27730</v>
      </c>
      <c r="D5606" s="2" t="s">
        <v>27731</v>
      </c>
      <c r="E5606" s="2" t="s">
        <v>27732</v>
      </c>
      <c r="F5606" s="2" t="s">
        <v>13</v>
      </c>
      <c r="G5606" s="2" t="s">
        <v>27733</v>
      </c>
      <c r="H5606" s="2" t="s">
        <v>13</v>
      </c>
      <c r="I5606" s="2" t="s">
        <v>27734</v>
      </c>
      <c r="J5606" s="2" t="s">
        <v>27735</v>
      </c>
    </row>
    <row r="5607" spans="1:10" ht="16" x14ac:dyDescent="0.2">
      <c r="A5607" s="9" t="s">
        <v>9</v>
      </c>
      <c r="B5607" s="9"/>
      <c r="C5607" s="2" t="s">
        <v>27736</v>
      </c>
      <c r="D5607" s="2" t="s">
        <v>27737</v>
      </c>
      <c r="E5607" s="2" t="s">
        <v>27738</v>
      </c>
      <c r="F5607" s="2" t="s">
        <v>13</v>
      </c>
      <c r="G5607" s="2" t="s">
        <v>14071</v>
      </c>
      <c r="H5607" s="2" t="s">
        <v>13</v>
      </c>
      <c r="I5607" s="2" t="s">
        <v>14071</v>
      </c>
      <c r="J5607" s="2" t="s">
        <v>27739</v>
      </c>
    </row>
    <row r="5608" spans="1:10" ht="16" x14ac:dyDescent="0.2">
      <c r="A5608" s="9" t="s">
        <v>9</v>
      </c>
      <c r="B5608" s="9"/>
      <c r="C5608" s="2" t="s">
        <v>27740</v>
      </c>
      <c r="D5608" s="2" t="s">
        <v>27741</v>
      </c>
      <c r="E5608" s="2" t="s">
        <v>27742</v>
      </c>
      <c r="F5608" s="2" t="s">
        <v>13</v>
      </c>
      <c r="G5608" s="2" t="s">
        <v>27743</v>
      </c>
      <c r="H5608" s="2" t="s">
        <v>13</v>
      </c>
      <c r="I5608" s="2" t="s">
        <v>27744</v>
      </c>
      <c r="J5608" s="2" t="s">
        <v>27745</v>
      </c>
    </row>
    <row r="5609" spans="1:10" ht="16" x14ac:dyDescent="0.2">
      <c r="A5609" s="9" t="s">
        <v>9</v>
      </c>
      <c r="B5609" s="9"/>
      <c r="C5609" s="2" t="s">
        <v>27746</v>
      </c>
      <c r="D5609" s="2" t="s">
        <v>27747</v>
      </c>
      <c r="E5609" s="2" t="s">
        <v>27748</v>
      </c>
      <c r="F5609" s="2" t="s">
        <v>13</v>
      </c>
      <c r="G5609" s="2" t="s">
        <v>27749</v>
      </c>
      <c r="H5609" s="2" t="s">
        <v>13</v>
      </c>
      <c r="I5609" s="2" t="s">
        <v>27750</v>
      </c>
      <c r="J5609" s="2" t="s">
        <v>27751</v>
      </c>
    </row>
    <row r="5610" spans="1:10" ht="16" x14ac:dyDescent="0.2">
      <c r="A5610" s="9" t="s">
        <v>9</v>
      </c>
      <c r="B5610" s="9"/>
      <c r="C5610" s="2" t="s">
        <v>27752</v>
      </c>
      <c r="D5610" s="2" t="s">
        <v>27753</v>
      </c>
      <c r="E5610" s="2" t="s">
        <v>27754</v>
      </c>
      <c r="F5610" s="2" t="s">
        <v>795</v>
      </c>
      <c r="G5610" s="2" t="s">
        <v>27755</v>
      </c>
      <c r="H5610" s="2" t="s">
        <v>795</v>
      </c>
      <c r="I5610" s="2" t="s">
        <v>27755</v>
      </c>
      <c r="J5610" s="2" t="s">
        <v>27756</v>
      </c>
    </row>
    <row r="5611" spans="1:10" ht="16" x14ac:dyDescent="0.2">
      <c r="A5611" s="9" t="s">
        <v>9</v>
      </c>
      <c r="B5611" s="9"/>
      <c r="C5611" s="2" t="s">
        <v>27757</v>
      </c>
      <c r="D5611" s="2" t="s">
        <v>27758</v>
      </c>
      <c r="E5611" s="2" t="s">
        <v>27759</v>
      </c>
      <c r="F5611" s="2" t="s">
        <v>13</v>
      </c>
      <c r="G5611" s="2" t="s">
        <v>27760</v>
      </c>
      <c r="H5611" s="2" t="s">
        <v>13</v>
      </c>
      <c r="I5611" s="2" t="s">
        <v>27760</v>
      </c>
      <c r="J5611" s="2" t="s">
        <v>27761</v>
      </c>
    </row>
    <row r="5612" spans="1:10" ht="16" x14ac:dyDescent="0.2">
      <c r="A5612" s="9" t="s">
        <v>9</v>
      </c>
      <c r="B5612" s="9"/>
      <c r="C5612" s="2" t="s">
        <v>27762</v>
      </c>
      <c r="D5612" s="2" t="s">
        <v>18554</v>
      </c>
      <c r="E5612" s="2" t="s">
        <v>18555</v>
      </c>
      <c r="F5612" s="2" t="s">
        <v>13</v>
      </c>
      <c r="G5612" s="2" t="s">
        <v>18556</v>
      </c>
      <c r="H5612" s="2" t="s">
        <v>13</v>
      </c>
      <c r="I5612" s="2" t="s">
        <v>18557</v>
      </c>
      <c r="J5612" s="2" t="s">
        <v>18558</v>
      </c>
    </row>
    <row r="5613" spans="1:10" ht="16" x14ac:dyDescent="0.2">
      <c r="A5613" s="9" t="s">
        <v>9</v>
      </c>
      <c r="B5613" s="9"/>
      <c r="C5613" s="2" t="s">
        <v>27763</v>
      </c>
      <c r="D5613" s="2" t="s">
        <v>27764</v>
      </c>
      <c r="E5613" s="2" t="s">
        <v>27765</v>
      </c>
      <c r="F5613" s="2" t="s">
        <v>13</v>
      </c>
      <c r="G5613" s="2" t="s">
        <v>27766</v>
      </c>
      <c r="H5613" s="2" t="s">
        <v>13</v>
      </c>
      <c r="I5613" s="2" t="s">
        <v>27766</v>
      </c>
      <c r="J5613" s="2" t="s">
        <v>27767</v>
      </c>
    </row>
    <row r="5614" spans="1:10" ht="16" x14ac:dyDescent="0.2">
      <c r="A5614" s="9" t="s">
        <v>9</v>
      </c>
      <c r="B5614" s="9"/>
      <c r="C5614" s="2" t="s">
        <v>27768</v>
      </c>
      <c r="D5614" s="2" t="s">
        <v>27769</v>
      </c>
      <c r="E5614" s="2" t="s">
        <v>27770</v>
      </c>
      <c r="F5614" s="2" t="s">
        <v>13</v>
      </c>
      <c r="G5614" s="2" t="s">
        <v>27771</v>
      </c>
      <c r="H5614" s="2" t="s">
        <v>13</v>
      </c>
      <c r="I5614" s="2" t="s">
        <v>27771</v>
      </c>
      <c r="J5614" s="2" t="s">
        <v>27772</v>
      </c>
    </row>
    <row r="5615" spans="1:10" ht="16" x14ac:dyDescent="0.2">
      <c r="A5615" s="9" t="s">
        <v>9</v>
      </c>
      <c r="B5615" s="9"/>
      <c r="C5615" s="2" t="s">
        <v>27773</v>
      </c>
      <c r="D5615" s="2" t="s">
        <v>27774</v>
      </c>
      <c r="E5615" s="2" t="s">
        <v>25</v>
      </c>
      <c r="F5615" s="2" t="s">
        <v>13</v>
      </c>
      <c r="G5615" s="2" t="s">
        <v>27775</v>
      </c>
      <c r="H5615" s="2" t="s">
        <v>13</v>
      </c>
      <c r="I5615" s="2" t="s">
        <v>27775</v>
      </c>
      <c r="J5615" s="2" t="s">
        <v>20814</v>
      </c>
    </row>
    <row r="5616" spans="1:10" ht="16" x14ac:dyDescent="0.2">
      <c r="A5616" s="9" t="s">
        <v>9</v>
      </c>
      <c r="B5616" s="9"/>
      <c r="C5616" s="2" t="s">
        <v>27776</v>
      </c>
      <c r="D5616" s="2" t="s">
        <v>27777</v>
      </c>
      <c r="E5616" s="2" t="s">
        <v>27778</v>
      </c>
      <c r="F5616" s="2" t="s">
        <v>13</v>
      </c>
      <c r="G5616" s="2" t="s">
        <v>27779</v>
      </c>
      <c r="H5616" s="2" t="s">
        <v>13</v>
      </c>
      <c r="I5616" s="2" t="s">
        <v>27779</v>
      </c>
      <c r="J5616" s="2" t="s">
        <v>27780</v>
      </c>
    </row>
    <row r="5617" spans="1:10" ht="16" x14ac:dyDescent="0.2">
      <c r="A5617" s="9" t="s">
        <v>9</v>
      </c>
      <c r="B5617" s="9"/>
      <c r="C5617" s="2" t="s">
        <v>27781</v>
      </c>
      <c r="D5617" s="2" t="s">
        <v>27782</v>
      </c>
      <c r="E5617" s="2" t="s">
        <v>27783</v>
      </c>
      <c r="F5617" s="2" t="s">
        <v>141</v>
      </c>
      <c r="G5617" s="2" t="s">
        <v>27784</v>
      </c>
      <c r="H5617" s="2" t="s">
        <v>141</v>
      </c>
      <c r="I5617" s="2" t="s">
        <v>27785</v>
      </c>
      <c r="J5617" s="2" t="s">
        <v>27786</v>
      </c>
    </row>
    <row r="5618" spans="1:10" ht="16" x14ac:dyDescent="0.2">
      <c r="A5618" s="9" t="s">
        <v>9</v>
      </c>
      <c r="B5618" s="9"/>
      <c r="C5618" s="2" t="s">
        <v>27787</v>
      </c>
      <c r="D5618" s="2" t="s">
        <v>27788</v>
      </c>
      <c r="E5618" s="2" t="s">
        <v>27789</v>
      </c>
      <c r="F5618" s="2" t="s">
        <v>13</v>
      </c>
      <c r="G5618" s="2" t="s">
        <v>27790</v>
      </c>
      <c r="H5618" s="2" t="s">
        <v>13</v>
      </c>
      <c r="I5618" s="2" t="s">
        <v>27790</v>
      </c>
      <c r="J5618" s="2" t="s">
        <v>27791</v>
      </c>
    </row>
    <row r="5619" spans="1:10" ht="16" x14ac:dyDescent="0.2">
      <c r="A5619" s="9" t="s">
        <v>9</v>
      </c>
      <c r="B5619" s="9"/>
      <c r="C5619" s="2" t="s">
        <v>27792</v>
      </c>
      <c r="D5619" s="2" t="s">
        <v>27793</v>
      </c>
      <c r="E5619" s="2" t="s">
        <v>27794</v>
      </c>
      <c r="F5619" s="2" t="s">
        <v>13</v>
      </c>
      <c r="G5619" s="2" t="s">
        <v>27795</v>
      </c>
      <c r="H5619" s="2" t="s">
        <v>13</v>
      </c>
      <c r="I5619" s="2" t="s">
        <v>27795</v>
      </c>
      <c r="J5619" s="2" t="s">
        <v>27796</v>
      </c>
    </row>
    <row r="5620" spans="1:10" ht="16" x14ac:dyDescent="0.2">
      <c r="A5620" s="9" t="s">
        <v>9</v>
      </c>
      <c r="B5620" s="9"/>
      <c r="C5620" s="2" t="s">
        <v>27797</v>
      </c>
      <c r="D5620" s="2" t="s">
        <v>27798</v>
      </c>
      <c r="E5620" s="2" t="s">
        <v>27799</v>
      </c>
      <c r="F5620" s="2" t="s">
        <v>141</v>
      </c>
      <c r="G5620" s="2" t="s">
        <v>27800</v>
      </c>
      <c r="H5620" s="2" t="s">
        <v>141</v>
      </c>
      <c r="I5620" s="2" t="s">
        <v>27800</v>
      </c>
      <c r="J5620" s="2" t="s">
        <v>349</v>
      </c>
    </row>
    <row r="5621" spans="1:10" ht="16" x14ac:dyDescent="0.2">
      <c r="A5621" s="9" t="s">
        <v>9</v>
      </c>
      <c r="B5621" s="9"/>
      <c r="C5621" s="2" t="s">
        <v>27801</v>
      </c>
      <c r="D5621" s="2" t="s">
        <v>27802</v>
      </c>
      <c r="E5621" s="2" t="s">
        <v>27803</v>
      </c>
      <c r="F5621" s="2" t="s">
        <v>13</v>
      </c>
      <c r="G5621" s="2" t="s">
        <v>27804</v>
      </c>
      <c r="H5621" s="2" t="s">
        <v>13</v>
      </c>
      <c r="I5621" s="2" t="s">
        <v>27804</v>
      </c>
      <c r="J5621" s="2" t="s">
        <v>27805</v>
      </c>
    </row>
    <row r="5622" spans="1:10" ht="16" x14ac:dyDescent="0.2">
      <c r="A5622" s="9" t="s">
        <v>9</v>
      </c>
      <c r="B5622" s="9"/>
      <c r="C5622" s="2" t="s">
        <v>27806</v>
      </c>
      <c r="D5622" s="2" t="s">
        <v>27807</v>
      </c>
      <c r="E5622" s="2" t="s">
        <v>27808</v>
      </c>
      <c r="F5622" s="2" t="s">
        <v>13</v>
      </c>
      <c r="G5622" s="2" t="s">
        <v>27809</v>
      </c>
      <c r="H5622" s="2" t="s">
        <v>13</v>
      </c>
      <c r="I5622" s="2" t="s">
        <v>27809</v>
      </c>
      <c r="J5622" s="2" t="s">
        <v>27810</v>
      </c>
    </row>
    <row r="5623" spans="1:10" ht="16" x14ac:dyDescent="0.2">
      <c r="A5623" s="9" t="s">
        <v>9</v>
      </c>
      <c r="B5623" s="9"/>
      <c r="C5623" s="2" t="s">
        <v>27811</v>
      </c>
      <c r="D5623" s="2" t="s">
        <v>27812</v>
      </c>
      <c r="E5623" s="2" t="s">
        <v>25</v>
      </c>
      <c r="F5623" s="2" t="s">
        <v>13</v>
      </c>
      <c r="G5623" s="2" t="s">
        <v>27813</v>
      </c>
      <c r="H5623" s="2" t="s">
        <v>13</v>
      </c>
      <c r="I5623" s="2" t="s">
        <v>27814</v>
      </c>
      <c r="J5623" s="2" t="s">
        <v>27815</v>
      </c>
    </row>
    <row r="5624" spans="1:10" ht="16" x14ac:dyDescent="0.2">
      <c r="A5624" s="9" t="s">
        <v>9</v>
      </c>
      <c r="B5624" s="9"/>
      <c r="C5624" s="2" t="s">
        <v>27816</v>
      </c>
      <c r="D5624" s="2" t="s">
        <v>27817</v>
      </c>
      <c r="E5624" s="2" t="s">
        <v>27818</v>
      </c>
      <c r="F5624" s="2" t="s">
        <v>13</v>
      </c>
      <c r="G5624" s="2" t="s">
        <v>27819</v>
      </c>
      <c r="H5624" s="2" t="s">
        <v>13</v>
      </c>
      <c r="I5624" s="2" t="s">
        <v>27819</v>
      </c>
      <c r="J5624" s="2" t="s">
        <v>27820</v>
      </c>
    </row>
    <row r="5625" spans="1:10" ht="16" x14ac:dyDescent="0.2">
      <c r="A5625" s="9" t="s">
        <v>9</v>
      </c>
      <c r="B5625" s="9"/>
      <c r="C5625" s="2" t="s">
        <v>27821</v>
      </c>
      <c r="D5625" s="2" t="s">
        <v>27822</v>
      </c>
      <c r="E5625" s="2" t="s">
        <v>27823</v>
      </c>
      <c r="F5625" s="2" t="s">
        <v>13</v>
      </c>
      <c r="G5625" s="2" t="s">
        <v>27824</v>
      </c>
      <c r="H5625" s="2" t="s">
        <v>13</v>
      </c>
      <c r="I5625" s="2" t="s">
        <v>27824</v>
      </c>
      <c r="J5625" s="2" t="s">
        <v>27825</v>
      </c>
    </row>
    <row r="5626" spans="1:10" ht="16" x14ac:dyDescent="0.2">
      <c r="A5626" s="9" t="s">
        <v>9</v>
      </c>
      <c r="B5626" s="9"/>
      <c r="C5626" s="2" t="s">
        <v>27826</v>
      </c>
      <c r="D5626" s="2" t="s">
        <v>27827</v>
      </c>
      <c r="E5626" s="2" t="s">
        <v>27828</v>
      </c>
      <c r="F5626" s="2" t="s">
        <v>13</v>
      </c>
      <c r="G5626" s="2" t="s">
        <v>27829</v>
      </c>
      <c r="H5626" s="2" t="s">
        <v>13</v>
      </c>
      <c r="I5626" s="2" t="s">
        <v>27829</v>
      </c>
      <c r="J5626" s="2" t="s">
        <v>27830</v>
      </c>
    </row>
    <row r="5627" spans="1:10" ht="16" x14ac:dyDescent="0.2">
      <c r="A5627" s="9" t="s">
        <v>9</v>
      </c>
      <c r="B5627" s="9"/>
      <c r="C5627" s="2" t="s">
        <v>27831</v>
      </c>
      <c r="D5627" s="2" t="s">
        <v>27832</v>
      </c>
      <c r="E5627" s="2" t="s">
        <v>25</v>
      </c>
      <c r="F5627" s="2" t="s">
        <v>13</v>
      </c>
      <c r="G5627" s="2" t="s">
        <v>27298</v>
      </c>
      <c r="H5627" s="2" t="s">
        <v>13</v>
      </c>
      <c r="I5627" s="2" t="s">
        <v>27833</v>
      </c>
      <c r="J5627" s="2" t="s">
        <v>27834</v>
      </c>
    </row>
    <row r="5628" spans="1:10" ht="16" x14ac:dyDescent="0.2">
      <c r="A5628" s="9" t="s">
        <v>9</v>
      </c>
      <c r="B5628" s="9"/>
      <c r="C5628" s="2" t="s">
        <v>27835</v>
      </c>
      <c r="D5628" s="2" t="s">
        <v>27836</v>
      </c>
      <c r="E5628" s="2" t="s">
        <v>27837</v>
      </c>
      <c r="F5628" s="2" t="s">
        <v>13</v>
      </c>
      <c r="G5628" s="2" t="s">
        <v>27838</v>
      </c>
      <c r="H5628" s="2" t="s">
        <v>13</v>
      </c>
      <c r="I5628" s="2" t="s">
        <v>27839</v>
      </c>
      <c r="J5628" s="2" t="s">
        <v>27840</v>
      </c>
    </row>
    <row r="5629" spans="1:10" ht="16" x14ac:dyDescent="0.2">
      <c r="A5629" s="9" t="s">
        <v>9</v>
      </c>
      <c r="B5629" s="9"/>
      <c r="C5629" s="2" t="s">
        <v>27841</v>
      </c>
      <c r="D5629" s="2" t="s">
        <v>27842</v>
      </c>
      <c r="E5629" s="2" t="s">
        <v>27843</v>
      </c>
      <c r="F5629" s="2" t="s">
        <v>13</v>
      </c>
      <c r="G5629" s="2" t="s">
        <v>27844</v>
      </c>
      <c r="H5629" s="2" t="s">
        <v>13</v>
      </c>
      <c r="I5629" s="2" t="s">
        <v>27844</v>
      </c>
      <c r="J5629" s="2" t="s">
        <v>27845</v>
      </c>
    </row>
    <row r="5630" spans="1:10" ht="16" x14ac:dyDescent="0.2">
      <c r="A5630" s="9" t="s">
        <v>9</v>
      </c>
      <c r="B5630" s="9"/>
      <c r="C5630" s="2" t="s">
        <v>27846</v>
      </c>
      <c r="D5630" s="2" t="s">
        <v>27847</v>
      </c>
      <c r="E5630" s="2" t="s">
        <v>27848</v>
      </c>
      <c r="F5630" s="2" t="s">
        <v>13</v>
      </c>
      <c r="G5630" s="2" t="s">
        <v>27849</v>
      </c>
      <c r="H5630" s="2" t="s">
        <v>13</v>
      </c>
      <c r="I5630" s="2" t="s">
        <v>27849</v>
      </c>
      <c r="J5630" s="2" t="s">
        <v>27850</v>
      </c>
    </row>
    <row r="5631" spans="1:10" ht="16" x14ac:dyDescent="0.2">
      <c r="A5631" s="9" t="s">
        <v>9</v>
      </c>
      <c r="B5631" s="9"/>
      <c r="C5631" s="2" t="s">
        <v>27851</v>
      </c>
      <c r="D5631" s="2" t="s">
        <v>27852</v>
      </c>
      <c r="E5631" s="2" t="s">
        <v>27853</v>
      </c>
      <c r="F5631" s="2" t="s">
        <v>13</v>
      </c>
      <c r="G5631" s="2" t="s">
        <v>6790</v>
      </c>
      <c r="H5631" s="2" t="s">
        <v>13</v>
      </c>
      <c r="I5631" s="2" t="s">
        <v>6790</v>
      </c>
      <c r="J5631" s="2" t="s">
        <v>27854</v>
      </c>
    </row>
    <row r="5632" spans="1:10" ht="16" x14ac:dyDescent="0.2">
      <c r="A5632" s="9" t="s">
        <v>9</v>
      </c>
      <c r="B5632" s="9"/>
      <c r="C5632" s="2" t="s">
        <v>27855</v>
      </c>
      <c r="D5632" s="2" t="s">
        <v>27856</v>
      </c>
      <c r="E5632" s="2" t="s">
        <v>27857</v>
      </c>
      <c r="F5632" s="2" t="s">
        <v>13</v>
      </c>
      <c r="G5632" s="2" t="s">
        <v>27858</v>
      </c>
      <c r="H5632" s="2" t="s">
        <v>13</v>
      </c>
      <c r="I5632" s="2" t="s">
        <v>27858</v>
      </c>
      <c r="J5632" s="2" t="s">
        <v>27859</v>
      </c>
    </row>
    <row r="5633" spans="1:10" ht="16" x14ac:dyDescent="0.2">
      <c r="A5633" s="9" t="s">
        <v>9</v>
      </c>
      <c r="B5633" s="9"/>
      <c r="C5633" s="2" t="s">
        <v>27860</v>
      </c>
      <c r="D5633" s="2" t="s">
        <v>27861</v>
      </c>
      <c r="E5633" s="2" t="s">
        <v>27862</v>
      </c>
      <c r="F5633" s="2" t="s">
        <v>13</v>
      </c>
      <c r="G5633" s="2" t="s">
        <v>9825</v>
      </c>
      <c r="H5633" s="2" t="s">
        <v>13</v>
      </c>
      <c r="I5633" s="2" t="s">
        <v>9825</v>
      </c>
      <c r="J5633" s="2" t="s">
        <v>27863</v>
      </c>
    </row>
    <row r="5634" spans="1:10" ht="16" x14ac:dyDescent="0.2">
      <c r="A5634" s="9" t="s">
        <v>9</v>
      </c>
      <c r="B5634" s="9"/>
      <c r="C5634" s="2" t="s">
        <v>27864</v>
      </c>
      <c r="D5634" s="2" t="s">
        <v>27865</v>
      </c>
      <c r="E5634" s="2" t="s">
        <v>27866</v>
      </c>
      <c r="F5634" s="2" t="s">
        <v>13</v>
      </c>
      <c r="G5634" s="2" t="s">
        <v>27867</v>
      </c>
      <c r="H5634" s="2" t="s">
        <v>13</v>
      </c>
      <c r="I5634" s="2" t="s">
        <v>27867</v>
      </c>
      <c r="J5634" s="2" t="s">
        <v>27868</v>
      </c>
    </row>
    <row r="5635" spans="1:10" ht="16" x14ac:dyDescent="0.2">
      <c r="A5635" s="9" t="s">
        <v>9</v>
      </c>
      <c r="B5635" s="9"/>
      <c r="C5635" s="2" t="s">
        <v>27869</v>
      </c>
      <c r="D5635" s="2" t="s">
        <v>27870</v>
      </c>
      <c r="E5635" s="2" t="s">
        <v>27871</v>
      </c>
      <c r="F5635" s="2" t="s">
        <v>13</v>
      </c>
      <c r="G5635" s="2" t="s">
        <v>13</v>
      </c>
      <c r="H5635" s="2" t="s">
        <v>13</v>
      </c>
      <c r="I5635" s="2" t="s">
        <v>5094</v>
      </c>
      <c r="J5635" s="2" t="s">
        <v>27872</v>
      </c>
    </row>
    <row r="5636" spans="1:10" ht="16" x14ac:dyDescent="0.2">
      <c r="A5636" s="9" t="s">
        <v>9</v>
      </c>
      <c r="B5636" s="9"/>
      <c r="C5636" s="2" t="s">
        <v>27873</v>
      </c>
      <c r="D5636" s="2" t="s">
        <v>27874</v>
      </c>
      <c r="E5636" s="2" t="s">
        <v>27875</v>
      </c>
      <c r="F5636" s="2" t="s">
        <v>13</v>
      </c>
      <c r="G5636" s="2" t="s">
        <v>27876</v>
      </c>
      <c r="H5636" s="2" t="s">
        <v>13</v>
      </c>
      <c r="I5636" s="2" t="s">
        <v>27877</v>
      </c>
      <c r="J5636" s="2" t="s">
        <v>27878</v>
      </c>
    </row>
    <row r="5637" spans="1:10" ht="16" x14ac:dyDescent="0.2">
      <c r="A5637" s="9" t="s">
        <v>9</v>
      </c>
      <c r="B5637" s="9"/>
      <c r="C5637" s="2" t="s">
        <v>27879</v>
      </c>
      <c r="D5637" s="2" t="s">
        <v>7776</v>
      </c>
      <c r="E5637" s="2" t="s">
        <v>7777</v>
      </c>
      <c r="F5637" s="2" t="s">
        <v>13</v>
      </c>
      <c r="G5637" s="2" t="s">
        <v>7778</v>
      </c>
      <c r="H5637" s="2" t="s">
        <v>13</v>
      </c>
      <c r="I5637" s="2" t="s">
        <v>7779</v>
      </c>
      <c r="J5637" s="2" t="s">
        <v>7780</v>
      </c>
    </row>
    <row r="5638" spans="1:10" ht="16" x14ac:dyDescent="0.2">
      <c r="A5638" s="9" t="s">
        <v>9</v>
      </c>
      <c r="B5638" s="9"/>
      <c r="C5638" s="2" t="s">
        <v>27880</v>
      </c>
      <c r="D5638" s="2" t="s">
        <v>27881</v>
      </c>
      <c r="E5638" s="2" t="s">
        <v>27882</v>
      </c>
      <c r="F5638" s="2" t="s">
        <v>13</v>
      </c>
      <c r="G5638" s="2" t="s">
        <v>2062</v>
      </c>
      <c r="H5638" s="2" t="s">
        <v>13</v>
      </c>
      <c r="I5638" s="2" t="s">
        <v>27883</v>
      </c>
      <c r="J5638" s="2" t="s">
        <v>27884</v>
      </c>
    </row>
    <row r="5639" spans="1:10" ht="16" x14ac:dyDescent="0.2">
      <c r="A5639" s="9" t="s">
        <v>9</v>
      </c>
      <c r="B5639" s="9"/>
      <c r="C5639" s="2" t="s">
        <v>27885</v>
      </c>
      <c r="D5639" s="2" t="s">
        <v>27886</v>
      </c>
      <c r="E5639" s="2" t="s">
        <v>27887</v>
      </c>
      <c r="F5639" s="2" t="s">
        <v>13</v>
      </c>
      <c r="G5639" s="2" t="s">
        <v>27888</v>
      </c>
      <c r="H5639" s="2" t="s">
        <v>13</v>
      </c>
      <c r="I5639" s="2" t="s">
        <v>27888</v>
      </c>
      <c r="J5639" s="2" t="s">
        <v>27889</v>
      </c>
    </row>
    <row r="5640" spans="1:10" ht="16" x14ac:dyDescent="0.2">
      <c r="A5640" s="9" t="s">
        <v>9</v>
      </c>
      <c r="B5640" s="9"/>
      <c r="C5640" s="2" t="s">
        <v>27890</v>
      </c>
      <c r="D5640" s="2" t="s">
        <v>27891</v>
      </c>
      <c r="E5640" s="2" t="s">
        <v>27892</v>
      </c>
      <c r="F5640" s="2" t="s">
        <v>13</v>
      </c>
      <c r="G5640" s="2" t="s">
        <v>27893</v>
      </c>
      <c r="H5640" s="2" t="s">
        <v>13</v>
      </c>
      <c r="I5640" s="2" t="s">
        <v>27893</v>
      </c>
      <c r="J5640" s="2" t="s">
        <v>27894</v>
      </c>
    </row>
    <row r="5641" spans="1:10" ht="16" x14ac:dyDescent="0.2">
      <c r="A5641" s="9" t="s">
        <v>9</v>
      </c>
      <c r="B5641" s="9"/>
      <c r="C5641" s="2" t="s">
        <v>27895</v>
      </c>
      <c r="D5641" s="2" t="s">
        <v>27896</v>
      </c>
      <c r="E5641" s="2" t="s">
        <v>25</v>
      </c>
      <c r="F5641" s="2" t="s">
        <v>13</v>
      </c>
      <c r="G5641" s="2" t="s">
        <v>27897</v>
      </c>
      <c r="H5641" s="2" t="s">
        <v>13</v>
      </c>
      <c r="I5641" s="2" t="s">
        <v>27898</v>
      </c>
      <c r="J5641" s="2" t="s">
        <v>27899</v>
      </c>
    </row>
    <row r="5642" spans="1:10" ht="16" x14ac:dyDescent="0.2">
      <c r="A5642" s="9" t="s">
        <v>9</v>
      </c>
      <c r="B5642" s="9"/>
      <c r="C5642" s="2" t="s">
        <v>27900</v>
      </c>
      <c r="D5642" s="2" t="s">
        <v>27901</v>
      </c>
      <c r="E5642" s="2" t="s">
        <v>25</v>
      </c>
      <c r="F5642" s="2" t="s">
        <v>13</v>
      </c>
      <c r="G5642" s="2" t="s">
        <v>27902</v>
      </c>
      <c r="H5642" s="2" t="s">
        <v>13</v>
      </c>
      <c r="I5642" s="2" t="s">
        <v>27902</v>
      </c>
      <c r="J5642" s="2" t="s">
        <v>27903</v>
      </c>
    </row>
    <row r="5643" spans="1:10" ht="16" x14ac:dyDescent="0.2">
      <c r="A5643" s="9" t="s">
        <v>9</v>
      </c>
      <c r="B5643" s="9"/>
      <c r="C5643" s="2" t="s">
        <v>27904</v>
      </c>
      <c r="D5643" s="2" t="s">
        <v>27905</v>
      </c>
      <c r="E5643" s="2" t="s">
        <v>27906</v>
      </c>
      <c r="F5643" s="2" t="s">
        <v>13</v>
      </c>
      <c r="G5643" s="2" t="s">
        <v>15269</v>
      </c>
      <c r="H5643" s="2" t="s">
        <v>13</v>
      </c>
      <c r="I5643" s="2" t="s">
        <v>27907</v>
      </c>
      <c r="J5643" s="2" t="s">
        <v>27908</v>
      </c>
    </row>
    <row r="5644" spans="1:10" ht="16" x14ac:dyDescent="0.2">
      <c r="A5644" s="9" t="s">
        <v>9</v>
      </c>
      <c r="B5644" s="9"/>
      <c r="C5644" s="2" t="s">
        <v>27909</v>
      </c>
      <c r="D5644" s="2" t="s">
        <v>27910</v>
      </c>
      <c r="E5644" s="2" t="s">
        <v>27911</v>
      </c>
      <c r="F5644" s="2" t="s">
        <v>795</v>
      </c>
      <c r="G5644" s="2" t="s">
        <v>27912</v>
      </c>
      <c r="H5644" s="2" t="s">
        <v>795</v>
      </c>
      <c r="I5644" s="2" t="s">
        <v>27913</v>
      </c>
      <c r="J5644" s="2" t="s">
        <v>27914</v>
      </c>
    </row>
    <row r="5645" spans="1:10" ht="16" x14ac:dyDescent="0.2">
      <c r="A5645" s="9" t="s">
        <v>9</v>
      </c>
      <c r="B5645" s="9"/>
      <c r="C5645" s="2" t="s">
        <v>27915</v>
      </c>
      <c r="D5645" s="2" t="s">
        <v>27916</v>
      </c>
      <c r="E5645" s="2" t="s">
        <v>27917</v>
      </c>
      <c r="F5645" s="2" t="s">
        <v>13</v>
      </c>
      <c r="G5645" s="2" t="s">
        <v>27918</v>
      </c>
      <c r="H5645" s="2" t="s">
        <v>13</v>
      </c>
      <c r="I5645" s="2" t="s">
        <v>27918</v>
      </c>
      <c r="J5645" s="2" t="s">
        <v>27919</v>
      </c>
    </row>
    <row r="5646" spans="1:10" ht="16" x14ac:dyDescent="0.2">
      <c r="A5646" s="9" t="s">
        <v>9</v>
      </c>
      <c r="B5646" s="9"/>
      <c r="C5646" s="2" t="s">
        <v>27920</v>
      </c>
      <c r="D5646" s="2" t="s">
        <v>27921</v>
      </c>
      <c r="E5646" s="2" t="s">
        <v>27922</v>
      </c>
      <c r="F5646" s="2" t="s">
        <v>13</v>
      </c>
      <c r="G5646" s="2" t="s">
        <v>27923</v>
      </c>
      <c r="H5646" s="2" t="s">
        <v>13</v>
      </c>
      <c r="I5646" s="2" t="s">
        <v>27923</v>
      </c>
      <c r="J5646" s="2" t="s">
        <v>27924</v>
      </c>
    </row>
    <row r="5647" spans="1:10" ht="16" x14ac:dyDescent="0.2">
      <c r="A5647" s="9" t="s">
        <v>9</v>
      </c>
      <c r="B5647" s="9"/>
      <c r="C5647" s="2" t="s">
        <v>27925</v>
      </c>
      <c r="D5647" s="2" t="s">
        <v>27926</v>
      </c>
      <c r="E5647" s="2" t="s">
        <v>27927</v>
      </c>
      <c r="F5647" s="2" t="s">
        <v>13</v>
      </c>
      <c r="G5647" s="2" t="s">
        <v>27928</v>
      </c>
      <c r="H5647" s="2" t="s">
        <v>13</v>
      </c>
      <c r="I5647" s="2" t="s">
        <v>27929</v>
      </c>
      <c r="J5647" s="2" t="s">
        <v>27930</v>
      </c>
    </row>
    <row r="5648" spans="1:10" ht="16" x14ac:dyDescent="0.2">
      <c r="A5648" s="9" t="s">
        <v>9</v>
      </c>
      <c r="B5648" s="9"/>
      <c r="C5648" s="2" t="s">
        <v>27931</v>
      </c>
      <c r="D5648" s="2" t="s">
        <v>27932</v>
      </c>
      <c r="E5648" s="2" t="s">
        <v>27933</v>
      </c>
      <c r="F5648" s="2" t="s">
        <v>13</v>
      </c>
      <c r="G5648" s="2" t="s">
        <v>27934</v>
      </c>
      <c r="H5648" s="2" t="s">
        <v>13</v>
      </c>
      <c r="I5648" s="2" t="s">
        <v>27934</v>
      </c>
      <c r="J5648" s="2" t="s">
        <v>27935</v>
      </c>
    </row>
    <row r="5649" spans="1:10" ht="16" x14ac:dyDescent="0.2">
      <c r="A5649" s="9" t="s">
        <v>9</v>
      </c>
      <c r="B5649" s="9"/>
      <c r="C5649" s="2" t="s">
        <v>27936</v>
      </c>
      <c r="D5649" s="2" t="s">
        <v>27937</v>
      </c>
      <c r="E5649" s="2" t="s">
        <v>27938</v>
      </c>
      <c r="F5649" s="2" t="s">
        <v>13</v>
      </c>
      <c r="G5649" s="2" t="s">
        <v>27939</v>
      </c>
      <c r="H5649" s="2" t="s">
        <v>13</v>
      </c>
      <c r="I5649" s="2" t="s">
        <v>27940</v>
      </c>
      <c r="J5649" s="2" t="s">
        <v>27941</v>
      </c>
    </row>
    <row r="5650" spans="1:10" ht="16" x14ac:dyDescent="0.2">
      <c r="A5650" s="9" t="s">
        <v>9</v>
      </c>
      <c r="B5650" s="9"/>
      <c r="C5650" s="2" t="s">
        <v>27942</v>
      </c>
      <c r="D5650" s="2" t="s">
        <v>27943</v>
      </c>
      <c r="E5650" s="2" t="s">
        <v>27944</v>
      </c>
      <c r="F5650" s="2" t="s">
        <v>13</v>
      </c>
      <c r="G5650" s="2" t="s">
        <v>27945</v>
      </c>
      <c r="H5650" s="2" t="s">
        <v>13</v>
      </c>
      <c r="I5650" s="2" t="s">
        <v>27945</v>
      </c>
      <c r="J5650" s="2" t="s">
        <v>27946</v>
      </c>
    </row>
    <row r="5651" spans="1:10" ht="16" x14ac:dyDescent="0.2">
      <c r="A5651" s="9" t="s">
        <v>9</v>
      </c>
      <c r="B5651" s="9"/>
      <c r="C5651" s="2" t="s">
        <v>27947</v>
      </c>
      <c r="D5651" s="2" t="s">
        <v>25528</v>
      </c>
      <c r="E5651" s="2" t="s">
        <v>25529</v>
      </c>
      <c r="F5651" s="2" t="s">
        <v>139</v>
      </c>
      <c r="G5651" s="2" t="s">
        <v>25530</v>
      </c>
      <c r="H5651" s="2" t="s">
        <v>139</v>
      </c>
      <c r="I5651" s="2" t="s">
        <v>25531</v>
      </c>
      <c r="J5651" s="2" t="s">
        <v>25532</v>
      </c>
    </row>
    <row r="5652" spans="1:10" ht="16" x14ac:dyDescent="0.2">
      <c r="A5652" s="9" t="s">
        <v>9</v>
      </c>
      <c r="B5652" s="9"/>
      <c r="C5652" s="2" t="s">
        <v>27948</v>
      </c>
      <c r="D5652" s="2" t="s">
        <v>19497</v>
      </c>
      <c r="E5652" s="2" t="s">
        <v>19498</v>
      </c>
      <c r="F5652" s="2" t="s">
        <v>13</v>
      </c>
      <c r="G5652" s="2" t="s">
        <v>19499</v>
      </c>
      <c r="H5652" s="2" t="s">
        <v>13</v>
      </c>
      <c r="I5652" s="2" t="s">
        <v>19500</v>
      </c>
      <c r="J5652" s="2" t="s">
        <v>19501</v>
      </c>
    </row>
    <row r="5653" spans="1:10" ht="16" x14ac:dyDescent="0.2">
      <c r="A5653" s="9" t="s">
        <v>9</v>
      </c>
      <c r="B5653" s="9"/>
      <c r="C5653" s="2" t="s">
        <v>27949</v>
      </c>
      <c r="D5653" s="2" t="s">
        <v>27950</v>
      </c>
      <c r="E5653" s="2" t="s">
        <v>25</v>
      </c>
      <c r="F5653" s="2" t="s">
        <v>13</v>
      </c>
      <c r="G5653" s="2" t="s">
        <v>27951</v>
      </c>
      <c r="H5653" s="2" t="s">
        <v>13</v>
      </c>
      <c r="I5653" s="2" t="s">
        <v>27951</v>
      </c>
      <c r="J5653" s="2" t="s">
        <v>27952</v>
      </c>
    </row>
    <row r="5654" spans="1:10" ht="16" x14ac:dyDescent="0.2">
      <c r="A5654" s="9" t="s">
        <v>9</v>
      </c>
      <c r="B5654" s="9"/>
      <c r="C5654" s="2" t="s">
        <v>27953</v>
      </c>
      <c r="D5654" s="2" t="s">
        <v>27954</v>
      </c>
      <c r="E5654" s="2" t="s">
        <v>27955</v>
      </c>
      <c r="F5654" s="2" t="s">
        <v>141</v>
      </c>
      <c r="G5654" s="2" t="s">
        <v>27956</v>
      </c>
      <c r="H5654" s="2" t="s">
        <v>13</v>
      </c>
      <c r="I5654" s="2" t="s">
        <v>27956</v>
      </c>
      <c r="J5654" s="2" t="s">
        <v>349</v>
      </c>
    </row>
    <row r="5655" spans="1:10" ht="16" x14ac:dyDescent="0.2">
      <c r="A5655" s="9" t="s">
        <v>9</v>
      </c>
      <c r="B5655" s="9"/>
      <c r="C5655" s="2" t="s">
        <v>27957</v>
      </c>
      <c r="D5655" s="2" t="s">
        <v>27958</v>
      </c>
      <c r="E5655" s="2" t="s">
        <v>25</v>
      </c>
      <c r="F5655" s="2" t="s">
        <v>13</v>
      </c>
      <c r="G5655" s="2" t="s">
        <v>27959</v>
      </c>
      <c r="H5655" s="2" t="s">
        <v>13</v>
      </c>
      <c r="I5655" s="2" t="s">
        <v>27959</v>
      </c>
      <c r="J5655" s="2" t="s">
        <v>27960</v>
      </c>
    </row>
    <row r="5656" spans="1:10" ht="16" x14ac:dyDescent="0.2">
      <c r="A5656" s="9" t="s">
        <v>9</v>
      </c>
      <c r="B5656" s="9"/>
      <c r="C5656" s="2" t="s">
        <v>27961</v>
      </c>
      <c r="D5656" s="2" t="s">
        <v>27962</v>
      </c>
      <c r="E5656" s="2" t="s">
        <v>27963</v>
      </c>
      <c r="F5656" s="2" t="s">
        <v>141</v>
      </c>
      <c r="G5656" s="2" t="s">
        <v>27964</v>
      </c>
      <c r="H5656" s="2" t="s">
        <v>13</v>
      </c>
      <c r="I5656" s="2" t="s">
        <v>27964</v>
      </c>
      <c r="J5656" s="2" t="s">
        <v>27965</v>
      </c>
    </row>
    <row r="5657" spans="1:10" ht="16" x14ac:dyDescent="0.2">
      <c r="A5657" s="9" t="s">
        <v>9</v>
      </c>
      <c r="B5657" s="9"/>
      <c r="C5657" s="2" t="s">
        <v>27966</v>
      </c>
      <c r="D5657" s="2" t="s">
        <v>27967</v>
      </c>
      <c r="E5657" s="2" t="s">
        <v>27968</v>
      </c>
      <c r="F5657" s="2" t="s">
        <v>13</v>
      </c>
      <c r="G5657" s="2" t="s">
        <v>27969</v>
      </c>
      <c r="H5657" s="2" t="s">
        <v>13</v>
      </c>
      <c r="I5657" s="2" t="s">
        <v>27969</v>
      </c>
      <c r="J5657" s="2" t="s">
        <v>27970</v>
      </c>
    </row>
    <row r="5658" spans="1:10" ht="16" x14ac:dyDescent="0.2">
      <c r="A5658" s="9" t="s">
        <v>9</v>
      </c>
      <c r="B5658" s="9"/>
      <c r="C5658" s="2" t="s">
        <v>27971</v>
      </c>
      <c r="D5658" s="2" t="s">
        <v>27972</v>
      </c>
      <c r="E5658" s="2" t="s">
        <v>27973</v>
      </c>
      <c r="F5658" s="2" t="s">
        <v>13</v>
      </c>
      <c r="G5658" s="2" t="s">
        <v>27974</v>
      </c>
      <c r="H5658" s="2" t="s">
        <v>13</v>
      </c>
      <c r="I5658" s="2" t="s">
        <v>27974</v>
      </c>
      <c r="J5658" s="2" t="s">
        <v>27975</v>
      </c>
    </row>
    <row r="5659" spans="1:10" ht="16" x14ac:dyDescent="0.2">
      <c r="A5659" s="9" t="s">
        <v>9</v>
      </c>
      <c r="B5659" s="9"/>
      <c r="C5659" s="2" t="s">
        <v>27976</v>
      </c>
      <c r="D5659" s="2" t="s">
        <v>27977</v>
      </c>
      <c r="E5659" s="2" t="s">
        <v>27978</v>
      </c>
      <c r="F5659" s="2" t="s">
        <v>795</v>
      </c>
      <c r="G5659" s="2" t="s">
        <v>27979</v>
      </c>
      <c r="H5659" s="2" t="s">
        <v>795</v>
      </c>
      <c r="I5659" s="2" t="s">
        <v>27980</v>
      </c>
      <c r="J5659" s="2" t="s">
        <v>27981</v>
      </c>
    </row>
    <row r="5660" spans="1:10" ht="16" x14ac:dyDescent="0.2">
      <c r="A5660" s="9" t="s">
        <v>9</v>
      </c>
      <c r="B5660" s="9"/>
      <c r="C5660" s="2" t="s">
        <v>27982</v>
      </c>
      <c r="D5660" s="2" t="s">
        <v>27983</v>
      </c>
      <c r="E5660" s="2" t="s">
        <v>27984</v>
      </c>
      <c r="F5660" s="2" t="s">
        <v>13</v>
      </c>
      <c r="G5660" s="2" t="s">
        <v>27985</v>
      </c>
      <c r="H5660" s="2" t="s">
        <v>13</v>
      </c>
      <c r="I5660" s="2" t="s">
        <v>27985</v>
      </c>
      <c r="J5660" s="2" t="s">
        <v>27986</v>
      </c>
    </row>
    <row r="5661" spans="1:10" ht="16" x14ac:dyDescent="0.2">
      <c r="A5661" s="9" t="s">
        <v>9</v>
      </c>
      <c r="B5661" s="9"/>
      <c r="C5661" s="2" t="s">
        <v>27987</v>
      </c>
      <c r="D5661" s="2" t="s">
        <v>27988</v>
      </c>
      <c r="E5661" s="2" t="s">
        <v>27989</v>
      </c>
      <c r="F5661" s="2" t="s">
        <v>141</v>
      </c>
      <c r="G5661" s="2" t="s">
        <v>27990</v>
      </c>
      <c r="H5661" s="2" t="s">
        <v>13</v>
      </c>
      <c r="I5661" s="2" t="s">
        <v>27991</v>
      </c>
      <c r="J5661" s="2" t="s">
        <v>349</v>
      </c>
    </row>
    <row r="5662" spans="1:10" ht="16" x14ac:dyDescent="0.2">
      <c r="A5662" s="9" t="s">
        <v>9</v>
      </c>
      <c r="B5662" s="9"/>
      <c r="C5662" s="2" t="s">
        <v>27992</v>
      </c>
      <c r="D5662" s="2" t="s">
        <v>27993</v>
      </c>
      <c r="E5662" s="2" t="s">
        <v>27994</v>
      </c>
      <c r="F5662" s="2" t="s">
        <v>13</v>
      </c>
      <c r="G5662" s="2" t="s">
        <v>27995</v>
      </c>
      <c r="H5662" s="2" t="s">
        <v>13</v>
      </c>
      <c r="I5662" s="2" t="s">
        <v>27995</v>
      </c>
      <c r="J5662" s="2" t="s">
        <v>27996</v>
      </c>
    </row>
    <row r="5663" spans="1:10" ht="16" x14ac:dyDescent="0.2">
      <c r="A5663" s="9" t="s">
        <v>9</v>
      </c>
      <c r="B5663" s="9"/>
      <c r="C5663" s="2" t="s">
        <v>27997</v>
      </c>
      <c r="D5663" s="2" t="s">
        <v>27998</v>
      </c>
      <c r="E5663" s="2" t="s">
        <v>27999</v>
      </c>
      <c r="F5663" s="2" t="s">
        <v>141</v>
      </c>
      <c r="G5663" s="2" t="s">
        <v>28000</v>
      </c>
      <c r="H5663" s="2" t="s">
        <v>141</v>
      </c>
      <c r="I5663" s="2" t="s">
        <v>28000</v>
      </c>
      <c r="J5663" s="2" t="s">
        <v>349</v>
      </c>
    </row>
    <row r="5664" spans="1:10" ht="16" x14ac:dyDescent="0.2">
      <c r="A5664" s="9" t="s">
        <v>9</v>
      </c>
      <c r="B5664" s="9"/>
      <c r="C5664" s="2" t="s">
        <v>28001</v>
      </c>
      <c r="D5664" s="2" t="s">
        <v>28002</v>
      </c>
      <c r="E5664" s="2" t="s">
        <v>28003</v>
      </c>
      <c r="F5664" s="2" t="s">
        <v>13</v>
      </c>
      <c r="G5664" s="2" t="s">
        <v>28004</v>
      </c>
      <c r="H5664" s="2" t="s">
        <v>13</v>
      </c>
      <c r="I5664" s="2" t="s">
        <v>28004</v>
      </c>
      <c r="J5664" s="2" t="s">
        <v>28005</v>
      </c>
    </row>
    <row r="5665" spans="1:10" ht="16" x14ac:dyDescent="0.2">
      <c r="A5665" s="9" t="s">
        <v>9</v>
      </c>
      <c r="B5665" s="9"/>
      <c r="C5665" s="2" t="s">
        <v>28006</v>
      </c>
      <c r="D5665" s="2" t="s">
        <v>28007</v>
      </c>
      <c r="E5665" s="2" t="s">
        <v>28008</v>
      </c>
      <c r="F5665" s="2" t="s">
        <v>141</v>
      </c>
      <c r="G5665" s="2" t="s">
        <v>141</v>
      </c>
      <c r="H5665" s="2" t="s">
        <v>13</v>
      </c>
      <c r="I5665" s="2" t="s">
        <v>28009</v>
      </c>
      <c r="J5665" s="2" t="s">
        <v>28010</v>
      </c>
    </row>
    <row r="5666" spans="1:10" ht="16" x14ac:dyDescent="0.2">
      <c r="A5666" s="9" t="s">
        <v>9</v>
      </c>
      <c r="B5666" s="9"/>
      <c r="C5666" s="2" t="s">
        <v>28011</v>
      </c>
      <c r="D5666" s="2" t="s">
        <v>28012</v>
      </c>
      <c r="E5666" s="2" t="s">
        <v>25</v>
      </c>
      <c r="F5666" s="2" t="s">
        <v>13</v>
      </c>
      <c r="G5666" s="2" t="s">
        <v>28013</v>
      </c>
      <c r="H5666" s="2" t="s">
        <v>13</v>
      </c>
      <c r="I5666" s="2" t="s">
        <v>28013</v>
      </c>
      <c r="J5666" s="2" t="s">
        <v>28014</v>
      </c>
    </row>
    <row r="5667" spans="1:10" ht="16" x14ac:dyDescent="0.2">
      <c r="A5667" s="9" t="s">
        <v>9</v>
      </c>
      <c r="B5667" s="9"/>
      <c r="C5667" s="2" t="s">
        <v>28015</v>
      </c>
      <c r="D5667" s="2" t="s">
        <v>28016</v>
      </c>
      <c r="E5667" s="2" t="s">
        <v>28017</v>
      </c>
      <c r="F5667" s="2" t="s">
        <v>13</v>
      </c>
      <c r="G5667" s="2" t="s">
        <v>28018</v>
      </c>
      <c r="H5667" s="2" t="s">
        <v>13</v>
      </c>
      <c r="I5667" s="2" t="s">
        <v>28018</v>
      </c>
      <c r="J5667" s="2" t="s">
        <v>28019</v>
      </c>
    </row>
    <row r="5668" spans="1:10" ht="16" x14ac:dyDescent="0.2">
      <c r="A5668" s="9" t="s">
        <v>9</v>
      </c>
      <c r="B5668" s="9"/>
      <c r="C5668" s="2" t="s">
        <v>28020</v>
      </c>
      <c r="D5668" s="2" t="s">
        <v>28021</v>
      </c>
      <c r="E5668" s="2" t="s">
        <v>28022</v>
      </c>
      <c r="F5668" s="2" t="s">
        <v>13</v>
      </c>
      <c r="G5668" s="2" t="s">
        <v>28023</v>
      </c>
      <c r="H5668" s="2" t="s">
        <v>13</v>
      </c>
      <c r="I5668" s="2" t="s">
        <v>28023</v>
      </c>
      <c r="J5668" s="2" t="s">
        <v>28024</v>
      </c>
    </row>
    <row r="5669" spans="1:10" ht="16" x14ac:dyDescent="0.2">
      <c r="A5669" s="9" t="s">
        <v>9</v>
      </c>
      <c r="B5669" s="9"/>
      <c r="C5669" s="2" t="s">
        <v>28025</v>
      </c>
      <c r="D5669" s="2" t="s">
        <v>28026</v>
      </c>
      <c r="E5669" s="2" t="s">
        <v>28027</v>
      </c>
      <c r="F5669" s="2" t="s">
        <v>13</v>
      </c>
      <c r="G5669" s="2" t="s">
        <v>28028</v>
      </c>
      <c r="H5669" s="2" t="s">
        <v>13</v>
      </c>
      <c r="I5669" s="2" t="s">
        <v>28028</v>
      </c>
      <c r="J5669" s="2" t="s">
        <v>28029</v>
      </c>
    </row>
    <row r="5670" spans="1:10" ht="16" x14ac:dyDescent="0.2">
      <c r="A5670" s="9" t="s">
        <v>9</v>
      </c>
      <c r="B5670" s="9"/>
      <c r="C5670" s="2" t="s">
        <v>28030</v>
      </c>
      <c r="D5670" s="2" t="s">
        <v>28031</v>
      </c>
      <c r="E5670" s="2" t="s">
        <v>25</v>
      </c>
      <c r="F5670" s="2" t="s">
        <v>13</v>
      </c>
      <c r="G5670" s="2" t="s">
        <v>28032</v>
      </c>
      <c r="H5670" s="2" t="s">
        <v>13</v>
      </c>
      <c r="I5670" s="2" t="s">
        <v>28033</v>
      </c>
      <c r="J5670" s="2" t="s">
        <v>28034</v>
      </c>
    </row>
    <row r="5671" spans="1:10" ht="16" x14ac:dyDescent="0.2">
      <c r="A5671" s="9" t="s">
        <v>9</v>
      </c>
      <c r="B5671" s="9"/>
      <c r="C5671" s="2" t="s">
        <v>28035</v>
      </c>
      <c r="D5671" s="2" t="s">
        <v>28036</v>
      </c>
      <c r="E5671" s="2" t="s">
        <v>28037</v>
      </c>
      <c r="F5671" s="2" t="s">
        <v>530</v>
      </c>
      <c r="G5671" s="2" t="s">
        <v>28038</v>
      </c>
      <c r="H5671" s="2" t="s">
        <v>530</v>
      </c>
      <c r="I5671" s="2" t="s">
        <v>28038</v>
      </c>
      <c r="J5671" s="2" t="s">
        <v>28039</v>
      </c>
    </row>
    <row r="5672" spans="1:10" ht="16" x14ac:dyDescent="0.2">
      <c r="A5672" s="9" t="s">
        <v>9</v>
      </c>
      <c r="B5672" s="9"/>
      <c r="C5672" s="2" t="s">
        <v>28040</v>
      </c>
      <c r="D5672" s="2" t="s">
        <v>28041</v>
      </c>
      <c r="E5672" s="2" t="s">
        <v>28042</v>
      </c>
      <c r="F5672" s="2" t="s">
        <v>141</v>
      </c>
      <c r="G5672" s="2" t="s">
        <v>28043</v>
      </c>
      <c r="H5672" s="2" t="s">
        <v>141</v>
      </c>
      <c r="I5672" s="2" t="s">
        <v>28043</v>
      </c>
      <c r="J5672" s="2" t="s">
        <v>349</v>
      </c>
    </row>
    <row r="5673" spans="1:10" ht="16" x14ac:dyDescent="0.2">
      <c r="A5673" s="9" t="s">
        <v>9</v>
      </c>
      <c r="B5673" s="9"/>
      <c r="C5673" s="2" t="s">
        <v>28044</v>
      </c>
      <c r="D5673" s="2" t="s">
        <v>28045</v>
      </c>
      <c r="E5673" s="2" t="s">
        <v>28046</v>
      </c>
      <c r="F5673" s="2" t="s">
        <v>13</v>
      </c>
      <c r="G5673" s="2" t="s">
        <v>28047</v>
      </c>
      <c r="H5673" s="2" t="s">
        <v>13</v>
      </c>
      <c r="I5673" s="2" t="s">
        <v>28048</v>
      </c>
      <c r="J5673" s="2" t="s">
        <v>28049</v>
      </c>
    </row>
    <row r="5674" spans="1:10" ht="16" x14ac:dyDescent="0.2">
      <c r="A5674" s="9" t="s">
        <v>9</v>
      </c>
      <c r="B5674" s="9"/>
      <c r="C5674" s="2" t="s">
        <v>28050</v>
      </c>
      <c r="D5674" s="2" t="s">
        <v>28051</v>
      </c>
      <c r="E5674" s="2" t="s">
        <v>28052</v>
      </c>
      <c r="F5674" s="2" t="s">
        <v>13</v>
      </c>
      <c r="G5674" s="2" t="s">
        <v>28053</v>
      </c>
      <c r="H5674" s="2" t="s">
        <v>13</v>
      </c>
      <c r="I5674" s="2" t="s">
        <v>28053</v>
      </c>
      <c r="J5674" s="2" t="s">
        <v>28054</v>
      </c>
    </row>
    <row r="5675" spans="1:10" ht="16" x14ac:dyDescent="0.2">
      <c r="A5675" s="9" t="s">
        <v>9</v>
      </c>
      <c r="B5675" s="9"/>
      <c r="C5675" s="2" t="s">
        <v>28055</v>
      </c>
      <c r="D5675" s="2" t="s">
        <v>11433</v>
      </c>
      <c r="E5675" s="2" t="s">
        <v>11434</v>
      </c>
      <c r="F5675" s="2" t="s">
        <v>13</v>
      </c>
      <c r="G5675" s="2" t="s">
        <v>11435</v>
      </c>
      <c r="H5675" s="2" t="s">
        <v>13</v>
      </c>
      <c r="I5675" s="2" t="s">
        <v>11435</v>
      </c>
      <c r="J5675" s="2" t="s">
        <v>11436</v>
      </c>
    </row>
    <row r="5676" spans="1:10" ht="16" x14ac:dyDescent="0.2">
      <c r="A5676" s="9" t="s">
        <v>9</v>
      </c>
      <c r="B5676" s="9"/>
      <c r="C5676" s="2" t="s">
        <v>28056</v>
      </c>
      <c r="D5676" s="2" t="s">
        <v>28057</v>
      </c>
      <c r="E5676" s="2" t="s">
        <v>28058</v>
      </c>
      <c r="F5676" s="2" t="s">
        <v>13</v>
      </c>
      <c r="G5676" s="2" t="s">
        <v>28059</v>
      </c>
      <c r="H5676" s="2" t="s">
        <v>13</v>
      </c>
      <c r="I5676" s="2" t="s">
        <v>28060</v>
      </c>
      <c r="J5676" s="2" t="s">
        <v>28061</v>
      </c>
    </row>
    <row r="5677" spans="1:10" ht="16" x14ac:dyDescent="0.2">
      <c r="A5677" s="9" t="s">
        <v>9</v>
      </c>
      <c r="B5677" s="9"/>
      <c r="C5677" s="2" t="s">
        <v>28062</v>
      </c>
      <c r="D5677" s="2" t="s">
        <v>28063</v>
      </c>
      <c r="E5677" s="2" t="s">
        <v>28064</v>
      </c>
      <c r="F5677" s="2" t="s">
        <v>506</v>
      </c>
      <c r="G5677" s="2" t="s">
        <v>28065</v>
      </c>
      <c r="H5677" s="2" t="s">
        <v>506</v>
      </c>
      <c r="I5677" s="2" t="s">
        <v>28066</v>
      </c>
      <c r="J5677" s="2" t="s">
        <v>28067</v>
      </c>
    </row>
    <row r="5678" spans="1:10" ht="16" x14ac:dyDescent="0.2">
      <c r="A5678" s="9" t="s">
        <v>9</v>
      </c>
      <c r="B5678" s="9"/>
      <c r="C5678" s="2" t="s">
        <v>28068</v>
      </c>
      <c r="D5678" s="2" t="s">
        <v>28069</v>
      </c>
      <c r="E5678" s="2" t="s">
        <v>28070</v>
      </c>
      <c r="F5678" s="2" t="s">
        <v>13</v>
      </c>
      <c r="G5678" s="2" t="s">
        <v>28071</v>
      </c>
      <c r="H5678" s="2" t="s">
        <v>13</v>
      </c>
      <c r="I5678" s="2" t="s">
        <v>28071</v>
      </c>
      <c r="J5678" s="2" t="s">
        <v>28072</v>
      </c>
    </row>
    <row r="5679" spans="1:10" ht="16" x14ac:dyDescent="0.2">
      <c r="A5679" s="9" t="s">
        <v>9</v>
      </c>
      <c r="B5679" s="9"/>
      <c r="C5679" s="2" t="s">
        <v>28073</v>
      </c>
      <c r="D5679" s="2" t="s">
        <v>28074</v>
      </c>
      <c r="E5679" s="2" t="s">
        <v>28075</v>
      </c>
      <c r="F5679" s="2" t="s">
        <v>13</v>
      </c>
      <c r="G5679" s="2" t="s">
        <v>28076</v>
      </c>
      <c r="H5679" s="2" t="s">
        <v>13</v>
      </c>
      <c r="I5679" s="2" t="s">
        <v>28076</v>
      </c>
      <c r="J5679" s="2" t="s">
        <v>28077</v>
      </c>
    </row>
    <row r="5680" spans="1:10" ht="16" x14ac:dyDescent="0.2">
      <c r="A5680" s="9" t="s">
        <v>9</v>
      </c>
      <c r="B5680" s="9"/>
      <c r="C5680" s="2" t="s">
        <v>28078</v>
      </c>
      <c r="D5680" s="2" t="s">
        <v>28079</v>
      </c>
      <c r="E5680" s="2" t="s">
        <v>28080</v>
      </c>
      <c r="F5680" s="2" t="s">
        <v>13</v>
      </c>
      <c r="G5680" s="2" t="s">
        <v>28081</v>
      </c>
      <c r="H5680" s="2" t="s">
        <v>13</v>
      </c>
      <c r="I5680" s="2" t="s">
        <v>28081</v>
      </c>
      <c r="J5680" s="2" t="s">
        <v>28082</v>
      </c>
    </row>
    <row r="5681" spans="1:10" ht="16" x14ac:dyDescent="0.2">
      <c r="A5681" s="9" t="s">
        <v>9</v>
      </c>
      <c r="B5681" s="9"/>
      <c r="C5681" s="2" t="s">
        <v>28083</v>
      </c>
      <c r="D5681" s="2" t="s">
        <v>28084</v>
      </c>
      <c r="E5681" s="2" t="s">
        <v>28085</v>
      </c>
      <c r="F5681" s="2" t="s">
        <v>13</v>
      </c>
      <c r="G5681" s="2" t="s">
        <v>28086</v>
      </c>
      <c r="H5681" s="2" t="s">
        <v>13</v>
      </c>
      <c r="I5681" s="2" t="s">
        <v>28086</v>
      </c>
      <c r="J5681" s="2" t="s">
        <v>28087</v>
      </c>
    </row>
    <row r="5682" spans="1:10" ht="16" x14ac:dyDescent="0.2">
      <c r="A5682" s="9" t="s">
        <v>9</v>
      </c>
      <c r="B5682" s="9"/>
      <c r="C5682" s="2" t="s">
        <v>28088</v>
      </c>
      <c r="D5682" s="2" t="s">
        <v>28089</v>
      </c>
      <c r="E5682" s="2" t="s">
        <v>28090</v>
      </c>
      <c r="F5682" s="2" t="s">
        <v>141</v>
      </c>
      <c r="G5682" s="2" t="s">
        <v>28091</v>
      </c>
      <c r="H5682" s="2" t="s">
        <v>141</v>
      </c>
      <c r="I5682" s="2" t="s">
        <v>28091</v>
      </c>
      <c r="J5682" s="2" t="s">
        <v>349</v>
      </c>
    </row>
    <row r="5683" spans="1:10" ht="16" x14ac:dyDescent="0.2">
      <c r="A5683" s="9" t="s">
        <v>9</v>
      </c>
      <c r="B5683" s="9"/>
      <c r="C5683" s="2" t="s">
        <v>28092</v>
      </c>
      <c r="D5683" s="2" t="s">
        <v>28093</v>
      </c>
      <c r="E5683" s="2" t="s">
        <v>28094</v>
      </c>
      <c r="F5683" s="2" t="s">
        <v>13</v>
      </c>
      <c r="G5683" s="2" t="s">
        <v>28095</v>
      </c>
      <c r="H5683" s="2" t="s">
        <v>13</v>
      </c>
      <c r="I5683" s="2" t="s">
        <v>28095</v>
      </c>
      <c r="J5683" s="2" t="s">
        <v>28096</v>
      </c>
    </row>
    <row r="5684" spans="1:10" ht="16" x14ac:dyDescent="0.2">
      <c r="A5684" s="9" t="s">
        <v>9</v>
      </c>
      <c r="B5684" s="9"/>
      <c r="C5684" s="2" t="s">
        <v>28097</v>
      </c>
      <c r="D5684" s="2" t="s">
        <v>27983</v>
      </c>
      <c r="E5684" s="2" t="s">
        <v>27984</v>
      </c>
      <c r="F5684" s="2" t="s">
        <v>13</v>
      </c>
      <c r="G5684" s="2" t="s">
        <v>27985</v>
      </c>
      <c r="H5684" s="2" t="s">
        <v>13</v>
      </c>
      <c r="I5684" s="2" t="s">
        <v>27985</v>
      </c>
      <c r="J5684" s="2" t="s">
        <v>27986</v>
      </c>
    </row>
    <row r="5685" spans="1:10" ht="16" x14ac:dyDescent="0.2">
      <c r="A5685" s="9" t="s">
        <v>9</v>
      </c>
      <c r="B5685" s="9"/>
      <c r="C5685" s="2" t="s">
        <v>28098</v>
      </c>
      <c r="D5685" s="2" t="s">
        <v>28099</v>
      </c>
      <c r="E5685" s="2" t="s">
        <v>28100</v>
      </c>
      <c r="F5685" s="2" t="s">
        <v>13</v>
      </c>
      <c r="G5685" s="2" t="s">
        <v>28101</v>
      </c>
      <c r="H5685" s="2" t="s">
        <v>13</v>
      </c>
      <c r="I5685" s="2" t="s">
        <v>28101</v>
      </c>
      <c r="J5685" s="2" t="s">
        <v>28102</v>
      </c>
    </row>
    <row r="5686" spans="1:10" ht="16" x14ac:dyDescent="0.2">
      <c r="A5686" s="9" t="s">
        <v>9</v>
      </c>
      <c r="B5686" s="9"/>
      <c r="C5686" s="2" t="s">
        <v>28103</v>
      </c>
      <c r="D5686" s="2" t="s">
        <v>28104</v>
      </c>
      <c r="E5686" s="2" t="s">
        <v>28105</v>
      </c>
      <c r="F5686" s="2" t="s">
        <v>13</v>
      </c>
      <c r="G5686" s="2" t="s">
        <v>28106</v>
      </c>
      <c r="H5686" s="2" t="s">
        <v>13</v>
      </c>
      <c r="I5686" s="2" t="s">
        <v>28106</v>
      </c>
      <c r="J5686" s="2" t="s">
        <v>28107</v>
      </c>
    </row>
    <row r="5687" spans="1:10" ht="16" x14ac:dyDescent="0.2">
      <c r="A5687" s="9" t="s">
        <v>9</v>
      </c>
      <c r="B5687" s="9"/>
      <c r="C5687" s="2" t="s">
        <v>28108</v>
      </c>
      <c r="D5687" s="2" t="s">
        <v>23765</v>
      </c>
      <c r="E5687" s="2" t="s">
        <v>23766</v>
      </c>
      <c r="F5687" s="2" t="s">
        <v>13</v>
      </c>
      <c r="G5687" s="2" t="s">
        <v>23767</v>
      </c>
      <c r="H5687" s="2" t="s">
        <v>13</v>
      </c>
      <c r="I5687" s="2" t="s">
        <v>23768</v>
      </c>
      <c r="J5687" s="2" t="s">
        <v>23769</v>
      </c>
    </row>
    <row r="5688" spans="1:10" ht="16" x14ac:dyDescent="0.2">
      <c r="A5688" s="9" t="s">
        <v>9</v>
      </c>
      <c r="B5688" s="9"/>
      <c r="C5688" s="2" t="s">
        <v>28109</v>
      </c>
      <c r="D5688" s="2" t="s">
        <v>28110</v>
      </c>
      <c r="E5688" s="2" t="s">
        <v>28111</v>
      </c>
      <c r="F5688" s="2" t="s">
        <v>13</v>
      </c>
      <c r="G5688" s="2" t="s">
        <v>28112</v>
      </c>
      <c r="H5688" s="2" t="s">
        <v>13</v>
      </c>
      <c r="I5688" s="2" t="s">
        <v>28113</v>
      </c>
      <c r="J5688" s="2" t="s">
        <v>28114</v>
      </c>
    </row>
    <row r="5689" spans="1:10" ht="16" x14ac:dyDescent="0.2">
      <c r="A5689" s="9" t="s">
        <v>9</v>
      </c>
      <c r="B5689" s="9"/>
      <c r="C5689" s="2" t="s">
        <v>28115</v>
      </c>
      <c r="D5689" s="2" t="s">
        <v>28116</v>
      </c>
      <c r="E5689" s="2" t="s">
        <v>28117</v>
      </c>
      <c r="F5689" s="2" t="s">
        <v>13</v>
      </c>
      <c r="G5689" s="2" t="s">
        <v>28118</v>
      </c>
      <c r="H5689" s="2" t="s">
        <v>13</v>
      </c>
      <c r="I5689" s="2" t="s">
        <v>28118</v>
      </c>
      <c r="J5689" s="2" t="s">
        <v>349</v>
      </c>
    </row>
    <row r="5690" spans="1:10" ht="16" x14ac:dyDescent="0.2">
      <c r="A5690" s="9" t="s">
        <v>9</v>
      </c>
      <c r="B5690" s="9"/>
      <c r="C5690" s="2" t="s">
        <v>28119</v>
      </c>
      <c r="D5690" s="2" t="s">
        <v>28120</v>
      </c>
      <c r="E5690" s="2" t="s">
        <v>28121</v>
      </c>
      <c r="F5690" s="2" t="s">
        <v>13</v>
      </c>
      <c r="G5690" s="2" t="s">
        <v>28122</v>
      </c>
      <c r="H5690" s="2" t="s">
        <v>13</v>
      </c>
      <c r="I5690" s="2" t="s">
        <v>28122</v>
      </c>
      <c r="J5690" s="2" t="s">
        <v>28123</v>
      </c>
    </row>
    <row r="5691" spans="1:10" ht="16" x14ac:dyDescent="0.2">
      <c r="A5691" s="9" t="s">
        <v>9</v>
      </c>
      <c r="B5691" s="9"/>
      <c r="C5691" s="2" t="s">
        <v>28124</v>
      </c>
      <c r="D5691" s="2" t="s">
        <v>28125</v>
      </c>
      <c r="E5691" s="2" t="s">
        <v>28126</v>
      </c>
      <c r="F5691" s="2" t="s">
        <v>139</v>
      </c>
      <c r="G5691" s="2" t="s">
        <v>28127</v>
      </c>
      <c r="H5691" s="2" t="s">
        <v>139</v>
      </c>
      <c r="I5691" s="2" t="s">
        <v>28127</v>
      </c>
      <c r="J5691" s="2" t="s">
        <v>28128</v>
      </c>
    </row>
    <row r="5692" spans="1:10" ht="16" x14ac:dyDescent="0.2">
      <c r="A5692" s="9" t="s">
        <v>9</v>
      </c>
      <c r="B5692" s="9"/>
      <c r="C5692" s="2" t="s">
        <v>28129</v>
      </c>
      <c r="D5692" s="2" t="s">
        <v>28130</v>
      </c>
      <c r="E5692" s="2" t="s">
        <v>28131</v>
      </c>
      <c r="F5692" s="2" t="s">
        <v>13</v>
      </c>
      <c r="G5692" s="2" t="s">
        <v>28132</v>
      </c>
      <c r="H5692" s="2" t="s">
        <v>13</v>
      </c>
      <c r="I5692" s="2" t="s">
        <v>28133</v>
      </c>
      <c r="J5692" s="2" t="s">
        <v>28134</v>
      </c>
    </row>
    <row r="5693" spans="1:10" ht="16" x14ac:dyDescent="0.2">
      <c r="A5693" s="9" t="s">
        <v>9</v>
      </c>
      <c r="B5693" s="9"/>
      <c r="C5693" s="2" t="s">
        <v>28135</v>
      </c>
      <c r="D5693" s="2" t="s">
        <v>28136</v>
      </c>
      <c r="E5693" s="2" t="s">
        <v>28137</v>
      </c>
      <c r="F5693" s="2" t="s">
        <v>13</v>
      </c>
      <c r="G5693" s="2" t="s">
        <v>28138</v>
      </c>
      <c r="H5693" s="2" t="s">
        <v>13</v>
      </c>
      <c r="I5693" s="2" t="s">
        <v>28138</v>
      </c>
      <c r="J5693" s="2" t="s">
        <v>349</v>
      </c>
    </row>
    <row r="5694" spans="1:10" ht="16" x14ac:dyDescent="0.2">
      <c r="A5694" s="9" t="s">
        <v>9</v>
      </c>
      <c r="B5694" s="9"/>
      <c r="C5694" s="2" t="s">
        <v>28139</v>
      </c>
      <c r="D5694" s="2" t="s">
        <v>28140</v>
      </c>
      <c r="E5694" s="2" t="s">
        <v>28141</v>
      </c>
      <c r="F5694" s="2" t="s">
        <v>13</v>
      </c>
      <c r="G5694" s="2" t="s">
        <v>28142</v>
      </c>
      <c r="H5694" s="2" t="s">
        <v>13</v>
      </c>
      <c r="I5694" s="2" t="s">
        <v>28142</v>
      </c>
      <c r="J5694" s="2" t="s">
        <v>28143</v>
      </c>
    </row>
    <row r="5695" spans="1:10" ht="16" x14ac:dyDescent="0.2">
      <c r="A5695" s="9" t="s">
        <v>9</v>
      </c>
      <c r="B5695" s="9"/>
      <c r="C5695" s="2" t="s">
        <v>28144</v>
      </c>
      <c r="D5695" s="2" t="s">
        <v>28145</v>
      </c>
      <c r="E5695" s="2" t="s">
        <v>25</v>
      </c>
      <c r="F5695" s="2" t="s">
        <v>13</v>
      </c>
      <c r="G5695" s="2" t="s">
        <v>28146</v>
      </c>
      <c r="H5695" s="2" t="s">
        <v>13</v>
      </c>
      <c r="I5695" s="2" t="s">
        <v>28147</v>
      </c>
      <c r="J5695" s="2" t="s">
        <v>23918</v>
      </c>
    </row>
    <row r="5696" spans="1:10" ht="16" x14ac:dyDescent="0.2">
      <c r="A5696" s="9" t="s">
        <v>9</v>
      </c>
      <c r="B5696" s="9"/>
      <c r="C5696" s="2" t="s">
        <v>28148</v>
      </c>
      <c r="D5696" s="2" t="s">
        <v>28149</v>
      </c>
      <c r="E5696" s="2" t="s">
        <v>25</v>
      </c>
      <c r="F5696" s="2" t="s">
        <v>13</v>
      </c>
      <c r="G5696" s="2" t="s">
        <v>28150</v>
      </c>
      <c r="H5696" s="2" t="s">
        <v>13</v>
      </c>
      <c r="I5696" s="2" t="s">
        <v>28151</v>
      </c>
      <c r="J5696" s="2" t="s">
        <v>28152</v>
      </c>
    </row>
    <row r="5697" spans="1:10" ht="16" x14ac:dyDescent="0.2">
      <c r="A5697" s="9" t="s">
        <v>9</v>
      </c>
      <c r="B5697" s="9"/>
      <c r="C5697" s="2" t="s">
        <v>28153</v>
      </c>
      <c r="D5697" s="2" t="s">
        <v>28154</v>
      </c>
      <c r="E5697" s="2" t="s">
        <v>28155</v>
      </c>
      <c r="F5697" s="2" t="s">
        <v>13</v>
      </c>
      <c r="G5697" s="2" t="s">
        <v>28156</v>
      </c>
      <c r="H5697" s="2" t="s">
        <v>13</v>
      </c>
      <c r="I5697" s="2" t="s">
        <v>28156</v>
      </c>
      <c r="J5697" s="2" t="s">
        <v>28157</v>
      </c>
    </row>
    <row r="5698" spans="1:10" ht="16" x14ac:dyDescent="0.2">
      <c r="A5698" s="9" t="s">
        <v>9</v>
      </c>
      <c r="B5698" s="9"/>
      <c r="C5698" s="2" t="s">
        <v>28158</v>
      </c>
      <c r="D5698" s="2" t="s">
        <v>28159</v>
      </c>
      <c r="E5698" s="2" t="s">
        <v>28160</v>
      </c>
      <c r="F5698" s="2" t="s">
        <v>13</v>
      </c>
      <c r="G5698" s="2" t="s">
        <v>28161</v>
      </c>
      <c r="H5698" s="2" t="s">
        <v>13</v>
      </c>
      <c r="I5698" s="2" t="s">
        <v>28161</v>
      </c>
      <c r="J5698" s="2" t="s">
        <v>28162</v>
      </c>
    </row>
    <row r="5699" spans="1:10" ht="16" x14ac:dyDescent="0.2">
      <c r="A5699" s="9" t="s">
        <v>9</v>
      </c>
      <c r="B5699" s="9"/>
      <c r="C5699" s="2" t="s">
        <v>28163</v>
      </c>
      <c r="D5699" s="2" t="s">
        <v>28164</v>
      </c>
      <c r="E5699" s="2" t="s">
        <v>25</v>
      </c>
      <c r="F5699" s="2" t="s">
        <v>13</v>
      </c>
      <c r="G5699" s="2" t="s">
        <v>28165</v>
      </c>
      <c r="H5699" s="2" t="s">
        <v>13</v>
      </c>
      <c r="I5699" s="2" t="s">
        <v>28166</v>
      </c>
      <c r="J5699" s="2" t="s">
        <v>18944</v>
      </c>
    </row>
    <row r="5700" spans="1:10" ht="16" x14ac:dyDescent="0.2">
      <c r="A5700" s="9" t="s">
        <v>9</v>
      </c>
      <c r="B5700" s="9"/>
      <c r="C5700" s="2" t="s">
        <v>28167</v>
      </c>
      <c r="D5700" s="2" t="s">
        <v>28168</v>
      </c>
      <c r="E5700" s="2" t="s">
        <v>25</v>
      </c>
      <c r="F5700" s="2" t="s">
        <v>13</v>
      </c>
      <c r="G5700" s="2" t="s">
        <v>28169</v>
      </c>
      <c r="H5700" s="2" t="s">
        <v>13</v>
      </c>
      <c r="I5700" s="2" t="s">
        <v>28170</v>
      </c>
      <c r="J5700" s="2" t="s">
        <v>27175</v>
      </c>
    </row>
    <row r="5701" spans="1:10" ht="16" x14ac:dyDescent="0.2">
      <c r="A5701" s="9" t="s">
        <v>9</v>
      </c>
      <c r="B5701" s="9"/>
      <c r="C5701" s="2" t="s">
        <v>28171</v>
      </c>
      <c r="D5701" s="2" t="s">
        <v>28172</v>
      </c>
      <c r="E5701" s="2" t="s">
        <v>28173</v>
      </c>
      <c r="F5701" s="2" t="s">
        <v>13</v>
      </c>
      <c r="G5701" s="2" t="s">
        <v>28174</v>
      </c>
      <c r="H5701" s="2" t="s">
        <v>13</v>
      </c>
      <c r="I5701" s="2" t="s">
        <v>28175</v>
      </c>
      <c r="J5701" s="2" t="s">
        <v>28176</v>
      </c>
    </row>
    <row r="5702" spans="1:10" ht="16" x14ac:dyDescent="0.2">
      <c r="A5702" s="9" t="s">
        <v>9</v>
      </c>
      <c r="B5702" s="9"/>
      <c r="C5702" s="2" t="s">
        <v>28177</v>
      </c>
      <c r="D5702" s="2" t="s">
        <v>28178</v>
      </c>
      <c r="E5702" s="2" t="s">
        <v>25</v>
      </c>
      <c r="F5702" s="2" t="s">
        <v>13</v>
      </c>
      <c r="G5702" s="2" t="s">
        <v>28179</v>
      </c>
      <c r="H5702" s="2" t="s">
        <v>13</v>
      </c>
      <c r="I5702" s="2" t="s">
        <v>28180</v>
      </c>
      <c r="J5702" s="2" t="s">
        <v>28181</v>
      </c>
    </row>
    <row r="5703" spans="1:10" ht="16" x14ac:dyDescent="0.2">
      <c r="A5703" s="9" t="s">
        <v>9</v>
      </c>
      <c r="B5703" s="9"/>
      <c r="C5703" s="2" t="s">
        <v>28182</v>
      </c>
      <c r="D5703" s="2" t="s">
        <v>3274</v>
      </c>
      <c r="E5703" s="2" t="s">
        <v>25</v>
      </c>
      <c r="F5703" s="2" t="s">
        <v>13</v>
      </c>
      <c r="G5703" s="2" t="s">
        <v>3275</v>
      </c>
      <c r="H5703" s="2" t="s">
        <v>13</v>
      </c>
      <c r="I5703" s="2" t="s">
        <v>3275</v>
      </c>
      <c r="J5703" s="2" t="s">
        <v>3276</v>
      </c>
    </row>
    <row r="5704" spans="1:10" ht="16" x14ac:dyDescent="0.2">
      <c r="A5704" s="9" t="s">
        <v>9</v>
      </c>
      <c r="B5704" s="9"/>
      <c r="C5704" s="2" t="s">
        <v>28183</v>
      </c>
      <c r="D5704" s="2" t="s">
        <v>28184</v>
      </c>
      <c r="E5704" s="2" t="s">
        <v>28185</v>
      </c>
      <c r="F5704" s="2" t="s">
        <v>13</v>
      </c>
      <c r="G5704" s="2" t="s">
        <v>28186</v>
      </c>
      <c r="H5704" s="2" t="s">
        <v>13</v>
      </c>
      <c r="I5704" s="2" t="s">
        <v>28186</v>
      </c>
      <c r="J5704" s="2" t="s">
        <v>28187</v>
      </c>
    </row>
    <row r="5705" spans="1:10" ht="16" x14ac:dyDescent="0.2">
      <c r="A5705" s="9" t="s">
        <v>9</v>
      </c>
      <c r="B5705" s="9"/>
      <c r="C5705" s="2" t="s">
        <v>28188</v>
      </c>
      <c r="D5705" s="2" t="s">
        <v>28189</v>
      </c>
      <c r="E5705" s="2" t="s">
        <v>28190</v>
      </c>
      <c r="F5705" s="2" t="s">
        <v>13</v>
      </c>
      <c r="G5705" s="2" t="s">
        <v>28191</v>
      </c>
      <c r="H5705" s="2" t="s">
        <v>13</v>
      </c>
      <c r="I5705" s="2" t="s">
        <v>28191</v>
      </c>
      <c r="J5705" s="2" t="s">
        <v>28192</v>
      </c>
    </row>
    <row r="5706" spans="1:10" ht="16" x14ac:dyDescent="0.2">
      <c r="A5706" s="9" t="s">
        <v>9</v>
      </c>
      <c r="B5706" s="9"/>
      <c r="C5706" s="2" t="s">
        <v>28193</v>
      </c>
      <c r="D5706" s="2" t="s">
        <v>28194</v>
      </c>
      <c r="E5706" s="2" t="s">
        <v>25</v>
      </c>
      <c r="F5706" s="2" t="s">
        <v>795</v>
      </c>
      <c r="G5706" s="2" t="s">
        <v>28195</v>
      </c>
      <c r="H5706" s="2" t="s">
        <v>795</v>
      </c>
      <c r="I5706" s="2" t="s">
        <v>28195</v>
      </c>
      <c r="J5706" s="2" t="s">
        <v>28196</v>
      </c>
    </row>
    <row r="5707" spans="1:10" ht="16" x14ac:dyDescent="0.2">
      <c r="A5707" s="9" t="s">
        <v>9</v>
      </c>
      <c r="B5707" s="9"/>
      <c r="C5707" s="2" t="s">
        <v>28197</v>
      </c>
      <c r="D5707" s="2" t="s">
        <v>28198</v>
      </c>
      <c r="E5707" s="2" t="s">
        <v>28199</v>
      </c>
      <c r="F5707" s="2" t="s">
        <v>13</v>
      </c>
      <c r="G5707" s="2" t="s">
        <v>28200</v>
      </c>
      <c r="H5707" s="2" t="s">
        <v>13</v>
      </c>
      <c r="I5707" s="2" t="s">
        <v>28200</v>
      </c>
      <c r="J5707" s="2" t="s">
        <v>28201</v>
      </c>
    </row>
    <row r="5708" spans="1:10" ht="16" x14ac:dyDescent="0.2">
      <c r="A5708" s="9" t="s">
        <v>9</v>
      </c>
      <c r="B5708" s="9"/>
      <c r="C5708" s="2" t="s">
        <v>28202</v>
      </c>
      <c r="D5708" s="2" t="s">
        <v>28203</v>
      </c>
      <c r="E5708" s="2" t="s">
        <v>28204</v>
      </c>
      <c r="F5708" s="2" t="s">
        <v>13</v>
      </c>
      <c r="G5708" s="2" t="s">
        <v>28205</v>
      </c>
      <c r="H5708" s="2" t="s">
        <v>13</v>
      </c>
      <c r="I5708" s="2" t="s">
        <v>28205</v>
      </c>
      <c r="J5708" s="2" t="s">
        <v>28206</v>
      </c>
    </row>
    <row r="5709" spans="1:10" ht="16" x14ac:dyDescent="0.2">
      <c r="A5709" s="9" t="s">
        <v>9</v>
      </c>
      <c r="B5709" s="9"/>
      <c r="C5709" s="2" t="s">
        <v>28207</v>
      </c>
      <c r="D5709" s="2" t="s">
        <v>28208</v>
      </c>
      <c r="E5709" s="2" t="s">
        <v>25</v>
      </c>
      <c r="F5709" s="2" t="s">
        <v>13</v>
      </c>
      <c r="G5709" s="2" t="s">
        <v>28209</v>
      </c>
      <c r="H5709" s="2" t="s">
        <v>13</v>
      </c>
      <c r="I5709" s="2" t="s">
        <v>28210</v>
      </c>
      <c r="J5709" s="2" t="s">
        <v>18944</v>
      </c>
    </row>
    <row r="5710" spans="1:10" ht="16" x14ac:dyDescent="0.2">
      <c r="A5710" s="9" t="s">
        <v>9</v>
      </c>
      <c r="B5710" s="9"/>
      <c r="C5710" s="2" t="s">
        <v>28211</v>
      </c>
      <c r="D5710" s="2" t="s">
        <v>28212</v>
      </c>
      <c r="E5710" s="2" t="s">
        <v>28213</v>
      </c>
      <c r="F5710" s="2" t="s">
        <v>13</v>
      </c>
      <c r="G5710" s="2" t="s">
        <v>28214</v>
      </c>
      <c r="H5710" s="2" t="s">
        <v>13</v>
      </c>
      <c r="I5710" s="2" t="s">
        <v>28214</v>
      </c>
      <c r="J5710" s="2" t="s">
        <v>28215</v>
      </c>
    </row>
    <row r="5711" spans="1:10" ht="16" x14ac:dyDescent="0.2">
      <c r="A5711" s="9" t="s">
        <v>9</v>
      </c>
      <c r="B5711" s="9"/>
      <c r="C5711" s="2" t="s">
        <v>28216</v>
      </c>
      <c r="D5711" s="2" t="s">
        <v>28217</v>
      </c>
      <c r="E5711" s="2" t="s">
        <v>28218</v>
      </c>
      <c r="F5711" s="2" t="s">
        <v>13</v>
      </c>
      <c r="G5711" s="2" t="s">
        <v>28219</v>
      </c>
      <c r="H5711" s="2" t="s">
        <v>13</v>
      </c>
      <c r="I5711" s="2" t="s">
        <v>28219</v>
      </c>
      <c r="J5711" s="2" t="s">
        <v>28220</v>
      </c>
    </row>
    <row r="5712" spans="1:10" ht="16" x14ac:dyDescent="0.2">
      <c r="A5712" s="9" t="s">
        <v>9</v>
      </c>
      <c r="B5712" s="9"/>
      <c r="C5712" s="2" t="s">
        <v>28221</v>
      </c>
      <c r="D5712" s="2" t="s">
        <v>28222</v>
      </c>
      <c r="E5712" s="2" t="s">
        <v>25</v>
      </c>
      <c r="F5712" s="2" t="s">
        <v>13</v>
      </c>
      <c r="G5712" s="2" t="s">
        <v>28223</v>
      </c>
      <c r="H5712" s="2" t="s">
        <v>13</v>
      </c>
      <c r="I5712" s="2" t="s">
        <v>28224</v>
      </c>
      <c r="J5712" s="2" t="s">
        <v>26793</v>
      </c>
    </row>
    <row r="5713" spans="1:10" ht="16" x14ac:dyDescent="0.2">
      <c r="A5713" s="9" t="s">
        <v>9</v>
      </c>
      <c r="B5713" s="9"/>
      <c r="C5713" s="2" t="s">
        <v>28225</v>
      </c>
      <c r="D5713" s="2" t="s">
        <v>28226</v>
      </c>
      <c r="E5713" s="2" t="s">
        <v>25</v>
      </c>
      <c r="F5713" s="2" t="s">
        <v>13</v>
      </c>
      <c r="G5713" s="2" t="s">
        <v>28227</v>
      </c>
      <c r="H5713" s="2" t="s">
        <v>13</v>
      </c>
      <c r="I5713" s="2" t="s">
        <v>28227</v>
      </c>
      <c r="J5713" s="2" t="s">
        <v>28228</v>
      </c>
    </row>
    <row r="5714" spans="1:10" ht="16" x14ac:dyDescent="0.2">
      <c r="A5714" s="9" t="s">
        <v>9</v>
      </c>
      <c r="B5714" s="9"/>
      <c r="C5714" s="2" t="s">
        <v>28229</v>
      </c>
      <c r="D5714" s="2" t="s">
        <v>12943</v>
      </c>
      <c r="E5714" s="2" t="s">
        <v>12944</v>
      </c>
      <c r="F5714" s="2" t="s">
        <v>141</v>
      </c>
      <c r="G5714" s="2" t="s">
        <v>141</v>
      </c>
      <c r="H5714" s="2" t="s">
        <v>13</v>
      </c>
      <c r="I5714" s="2" t="s">
        <v>12945</v>
      </c>
      <c r="J5714" s="2" t="s">
        <v>12946</v>
      </c>
    </row>
    <row r="5715" spans="1:10" ht="16" x14ac:dyDescent="0.2">
      <c r="A5715" s="9" t="s">
        <v>9</v>
      </c>
      <c r="B5715" s="9"/>
      <c r="C5715" s="2" t="s">
        <v>28230</v>
      </c>
      <c r="D5715" s="2" t="s">
        <v>28231</v>
      </c>
      <c r="E5715" s="2" t="s">
        <v>28232</v>
      </c>
      <c r="F5715" s="2" t="s">
        <v>13</v>
      </c>
      <c r="G5715" s="2" t="s">
        <v>28233</v>
      </c>
      <c r="H5715" s="2" t="s">
        <v>13</v>
      </c>
      <c r="I5715" s="2" t="s">
        <v>28234</v>
      </c>
      <c r="J5715" s="2" t="s">
        <v>28235</v>
      </c>
    </row>
    <row r="5716" spans="1:10" ht="16" x14ac:dyDescent="0.2">
      <c r="A5716" s="9" t="s">
        <v>9</v>
      </c>
      <c r="B5716" s="9"/>
      <c r="C5716" s="2" t="s">
        <v>28236</v>
      </c>
      <c r="D5716" s="2" t="s">
        <v>28237</v>
      </c>
      <c r="E5716" s="2" t="s">
        <v>28238</v>
      </c>
      <c r="F5716" s="2" t="s">
        <v>13</v>
      </c>
      <c r="G5716" s="2" t="s">
        <v>28239</v>
      </c>
      <c r="H5716" s="2" t="s">
        <v>13</v>
      </c>
      <c r="I5716" s="2" t="s">
        <v>28239</v>
      </c>
      <c r="J5716" s="2" t="s">
        <v>28240</v>
      </c>
    </row>
    <row r="5717" spans="1:10" ht="16" x14ac:dyDescent="0.2">
      <c r="A5717" s="9" t="s">
        <v>9</v>
      </c>
      <c r="B5717" s="9"/>
      <c r="C5717" s="2" t="s">
        <v>28241</v>
      </c>
      <c r="D5717" s="2" t="s">
        <v>28242</v>
      </c>
      <c r="E5717" s="2" t="s">
        <v>28243</v>
      </c>
      <c r="F5717" s="2" t="s">
        <v>530</v>
      </c>
      <c r="G5717" s="2" t="s">
        <v>28244</v>
      </c>
      <c r="H5717" s="2" t="s">
        <v>530</v>
      </c>
      <c r="I5717" s="2" t="s">
        <v>28244</v>
      </c>
      <c r="J5717" s="2" t="s">
        <v>28245</v>
      </c>
    </row>
    <row r="5718" spans="1:10" ht="16" x14ac:dyDescent="0.2">
      <c r="A5718" s="9" t="s">
        <v>9</v>
      </c>
      <c r="B5718" s="9"/>
      <c r="C5718" s="2" t="s">
        <v>28246</v>
      </c>
      <c r="D5718" s="2" t="s">
        <v>28247</v>
      </c>
      <c r="E5718" s="2" t="s">
        <v>28248</v>
      </c>
      <c r="F5718" s="2" t="s">
        <v>13</v>
      </c>
      <c r="G5718" s="2" t="s">
        <v>28249</v>
      </c>
      <c r="H5718" s="2" t="s">
        <v>13</v>
      </c>
      <c r="I5718" s="2" t="s">
        <v>28249</v>
      </c>
      <c r="J5718" s="2" t="s">
        <v>28250</v>
      </c>
    </row>
    <row r="5719" spans="1:10" ht="16" x14ac:dyDescent="0.2">
      <c r="A5719" s="9" t="s">
        <v>9</v>
      </c>
      <c r="B5719" s="9"/>
      <c r="C5719" s="2" t="s">
        <v>28251</v>
      </c>
      <c r="D5719" s="2" t="s">
        <v>28252</v>
      </c>
      <c r="E5719" s="2" t="s">
        <v>28253</v>
      </c>
      <c r="F5719" s="2" t="s">
        <v>13</v>
      </c>
      <c r="G5719" s="2" t="s">
        <v>28254</v>
      </c>
      <c r="H5719" s="2" t="s">
        <v>13</v>
      </c>
      <c r="I5719" s="2" t="s">
        <v>28255</v>
      </c>
      <c r="J5719" s="2" t="s">
        <v>349</v>
      </c>
    </row>
    <row r="5720" spans="1:10" ht="16" x14ac:dyDescent="0.2">
      <c r="A5720" s="9" t="s">
        <v>9</v>
      </c>
      <c r="B5720" s="9"/>
      <c r="C5720" s="2" t="s">
        <v>28256</v>
      </c>
      <c r="D5720" s="2" t="s">
        <v>28257</v>
      </c>
      <c r="E5720" s="2" t="s">
        <v>28258</v>
      </c>
      <c r="F5720" s="2" t="s">
        <v>13</v>
      </c>
      <c r="G5720" s="2" t="s">
        <v>28259</v>
      </c>
      <c r="H5720" s="2" t="s">
        <v>13</v>
      </c>
      <c r="I5720" s="2" t="s">
        <v>28259</v>
      </c>
      <c r="J5720" s="2" t="s">
        <v>28260</v>
      </c>
    </row>
    <row r="5721" spans="1:10" ht="16" x14ac:dyDescent="0.2">
      <c r="A5721" s="9" t="s">
        <v>9</v>
      </c>
      <c r="B5721" s="9"/>
      <c r="C5721" s="2" t="s">
        <v>28261</v>
      </c>
      <c r="D5721" s="2" t="s">
        <v>28262</v>
      </c>
      <c r="E5721" s="2" t="s">
        <v>28263</v>
      </c>
      <c r="F5721" s="2" t="s">
        <v>13</v>
      </c>
      <c r="G5721" s="2" t="s">
        <v>28264</v>
      </c>
      <c r="H5721" s="2" t="s">
        <v>13</v>
      </c>
      <c r="I5721" s="2" t="s">
        <v>28264</v>
      </c>
      <c r="J5721" s="2" t="s">
        <v>28265</v>
      </c>
    </row>
    <row r="5722" spans="1:10" ht="16" x14ac:dyDescent="0.2">
      <c r="A5722" s="9" t="s">
        <v>9</v>
      </c>
      <c r="B5722" s="9"/>
      <c r="C5722" s="2" t="s">
        <v>28266</v>
      </c>
      <c r="D5722" s="2" t="s">
        <v>28267</v>
      </c>
      <c r="E5722" s="2" t="s">
        <v>28268</v>
      </c>
      <c r="F5722" s="2" t="s">
        <v>13</v>
      </c>
      <c r="G5722" s="2" t="s">
        <v>13</v>
      </c>
      <c r="H5722" s="2" t="s">
        <v>13</v>
      </c>
      <c r="I5722" s="2" t="s">
        <v>28269</v>
      </c>
      <c r="J5722" s="2" t="s">
        <v>28270</v>
      </c>
    </row>
    <row r="5723" spans="1:10" ht="16" x14ac:dyDescent="0.2">
      <c r="A5723" s="9" t="s">
        <v>9</v>
      </c>
      <c r="B5723" s="9"/>
      <c r="C5723" s="2" t="s">
        <v>28271</v>
      </c>
      <c r="D5723" s="2" t="s">
        <v>28272</v>
      </c>
      <c r="E5723" s="2" t="s">
        <v>28273</v>
      </c>
      <c r="F5723" s="2" t="s">
        <v>13</v>
      </c>
      <c r="G5723" s="2" t="s">
        <v>28274</v>
      </c>
      <c r="H5723" s="2" t="s">
        <v>139</v>
      </c>
      <c r="I5723" s="2" t="s">
        <v>28275</v>
      </c>
      <c r="J5723" s="2" t="s">
        <v>28276</v>
      </c>
    </row>
    <row r="5724" spans="1:10" ht="16" x14ac:dyDescent="0.2">
      <c r="A5724" s="9" t="s">
        <v>9</v>
      </c>
      <c r="B5724" s="9"/>
      <c r="C5724" s="2" t="s">
        <v>28277</v>
      </c>
      <c r="D5724" s="2" t="s">
        <v>28278</v>
      </c>
      <c r="E5724" s="2" t="s">
        <v>28279</v>
      </c>
      <c r="F5724" s="2" t="s">
        <v>13</v>
      </c>
      <c r="G5724" s="2" t="s">
        <v>28280</v>
      </c>
      <c r="H5724" s="2" t="s">
        <v>13</v>
      </c>
      <c r="I5724" s="2" t="s">
        <v>28280</v>
      </c>
      <c r="J5724" s="2" t="s">
        <v>28281</v>
      </c>
    </row>
    <row r="5725" spans="1:10" ht="16" x14ac:dyDescent="0.2">
      <c r="A5725" s="9" t="s">
        <v>9</v>
      </c>
      <c r="B5725" s="9"/>
      <c r="C5725" s="2" t="s">
        <v>28282</v>
      </c>
      <c r="D5725" s="2" t="s">
        <v>28283</v>
      </c>
      <c r="E5725" s="2" t="s">
        <v>28284</v>
      </c>
      <c r="F5725" s="2" t="s">
        <v>13</v>
      </c>
      <c r="G5725" s="2" t="s">
        <v>28285</v>
      </c>
      <c r="H5725" s="2" t="s">
        <v>13</v>
      </c>
      <c r="I5725" s="2" t="s">
        <v>28285</v>
      </c>
      <c r="J5725" s="2" t="s">
        <v>28286</v>
      </c>
    </row>
    <row r="5726" spans="1:10" ht="16" x14ac:dyDescent="0.2">
      <c r="A5726" s="9" t="s">
        <v>9</v>
      </c>
      <c r="B5726" s="9"/>
      <c r="C5726" s="2" t="s">
        <v>28287</v>
      </c>
      <c r="D5726" s="2" t="s">
        <v>28288</v>
      </c>
      <c r="E5726" s="2" t="s">
        <v>25</v>
      </c>
      <c r="F5726" s="2" t="s">
        <v>13</v>
      </c>
      <c r="G5726" s="2" t="s">
        <v>28289</v>
      </c>
      <c r="H5726" s="2" t="s">
        <v>13</v>
      </c>
      <c r="I5726" s="2" t="s">
        <v>28289</v>
      </c>
      <c r="J5726" s="2" t="s">
        <v>19501</v>
      </c>
    </row>
    <row r="5727" spans="1:10" ht="16" x14ac:dyDescent="0.2">
      <c r="A5727" s="9" t="s">
        <v>9</v>
      </c>
      <c r="B5727" s="9"/>
      <c r="C5727" s="2" t="s">
        <v>28290</v>
      </c>
      <c r="D5727" s="2" t="s">
        <v>7982</v>
      </c>
      <c r="E5727" s="2" t="s">
        <v>7983</v>
      </c>
      <c r="F5727" s="2" t="s">
        <v>13</v>
      </c>
      <c r="G5727" s="2" t="s">
        <v>7984</v>
      </c>
      <c r="H5727" s="2" t="s">
        <v>13</v>
      </c>
      <c r="I5727" s="2" t="s">
        <v>7985</v>
      </c>
      <c r="J5727" s="2" t="s">
        <v>7986</v>
      </c>
    </row>
    <row r="5728" spans="1:10" ht="16" x14ac:dyDescent="0.2">
      <c r="A5728" s="9" t="s">
        <v>9</v>
      </c>
      <c r="B5728" s="9"/>
      <c r="C5728" s="2" t="s">
        <v>28291</v>
      </c>
      <c r="D5728" s="2" t="s">
        <v>28292</v>
      </c>
      <c r="E5728" s="2" t="s">
        <v>28293</v>
      </c>
      <c r="F5728" s="2" t="s">
        <v>13</v>
      </c>
      <c r="G5728" s="2" t="s">
        <v>13</v>
      </c>
      <c r="H5728" s="2" t="s">
        <v>13</v>
      </c>
      <c r="I5728" s="2" t="s">
        <v>28294</v>
      </c>
      <c r="J5728" s="2" t="s">
        <v>28295</v>
      </c>
    </row>
    <row r="5729" spans="1:10" ht="16" x14ac:dyDescent="0.2">
      <c r="A5729" s="9" t="s">
        <v>9</v>
      </c>
      <c r="B5729" s="9"/>
      <c r="C5729" s="2" t="s">
        <v>28296</v>
      </c>
      <c r="D5729" s="2" t="s">
        <v>8775</v>
      </c>
      <c r="E5729" s="2" t="s">
        <v>28297</v>
      </c>
      <c r="F5729" s="2" t="s">
        <v>13</v>
      </c>
      <c r="G5729" s="2" t="s">
        <v>8777</v>
      </c>
      <c r="H5729" s="2" t="s">
        <v>13</v>
      </c>
      <c r="I5729" s="2" t="s">
        <v>8778</v>
      </c>
      <c r="J5729" s="2" t="s">
        <v>28298</v>
      </c>
    </row>
    <row r="5730" spans="1:10" ht="16" x14ac:dyDescent="0.2">
      <c r="A5730" s="9" t="s">
        <v>9</v>
      </c>
      <c r="B5730" s="9"/>
      <c r="C5730" s="2" t="s">
        <v>28299</v>
      </c>
      <c r="D5730" s="2" t="s">
        <v>28300</v>
      </c>
      <c r="E5730" s="2" t="s">
        <v>25</v>
      </c>
      <c r="F5730" s="2" t="s">
        <v>13</v>
      </c>
      <c r="G5730" s="2" t="s">
        <v>28301</v>
      </c>
      <c r="H5730" s="2" t="s">
        <v>13</v>
      </c>
      <c r="I5730" s="2" t="s">
        <v>28301</v>
      </c>
      <c r="J5730" s="2" t="s">
        <v>28302</v>
      </c>
    </row>
    <row r="5731" spans="1:10" ht="16" x14ac:dyDescent="0.2">
      <c r="A5731" s="9" t="s">
        <v>9</v>
      </c>
      <c r="B5731" s="9"/>
      <c r="C5731" s="2" t="s">
        <v>28303</v>
      </c>
      <c r="D5731" s="2" t="s">
        <v>28304</v>
      </c>
      <c r="E5731" s="2" t="s">
        <v>28305</v>
      </c>
      <c r="F5731" s="2" t="s">
        <v>13</v>
      </c>
      <c r="G5731" s="2" t="s">
        <v>28306</v>
      </c>
      <c r="H5731" s="2" t="s">
        <v>13</v>
      </c>
      <c r="I5731" s="2" t="s">
        <v>28307</v>
      </c>
      <c r="J5731" s="2" t="s">
        <v>28308</v>
      </c>
    </row>
    <row r="5732" spans="1:10" ht="16" x14ac:dyDescent="0.2">
      <c r="A5732" s="9" t="s">
        <v>9</v>
      </c>
      <c r="B5732" s="9"/>
      <c r="C5732" s="2" t="s">
        <v>28309</v>
      </c>
      <c r="D5732" s="2" t="s">
        <v>28310</v>
      </c>
      <c r="E5732" s="2" t="s">
        <v>28311</v>
      </c>
      <c r="F5732" s="2" t="s">
        <v>13</v>
      </c>
      <c r="G5732" s="2" t="s">
        <v>28312</v>
      </c>
      <c r="H5732" s="2" t="s">
        <v>13</v>
      </c>
      <c r="I5732" s="2" t="s">
        <v>28312</v>
      </c>
      <c r="J5732" s="2" t="s">
        <v>28313</v>
      </c>
    </row>
    <row r="5733" spans="1:10" ht="16" x14ac:dyDescent="0.2">
      <c r="A5733" s="9" t="s">
        <v>9</v>
      </c>
      <c r="B5733" s="9"/>
      <c r="C5733" s="2" t="s">
        <v>28314</v>
      </c>
      <c r="D5733" s="2" t="s">
        <v>28315</v>
      </c>
      <c r="E5733" s="2" t="s">
        <v>28316</v>
      </c>
      <c r="F5733" s="2" t="s">
        <v>141</v>
      </c>
      <c r="G5733" s="2" t="s">
        <v>28317</v>
      </c>
      <c r="H5733" s="2" t="s">
        <v>13</v>
      </c>
      <c r="I5733" s="2" t="s">
        <v>28317</v>
      </c>
      <c r="J5733" s="2" t="s">
        <v>349</v>
      </c>
    </row>
    <row r="5734" spans="1:10" ht="16" x14ac:dyDescent="0.2">
      <c r="A5734" s="9" t="s">
        <v>9</v>
      </c>
      <c r="B5734" s="9"/>
      <c r="C5734" s="2" t="s">
        <v>28318</v>
      </c>
      <c r="D5734" s="2" t="s">
        <v>28319</v>
      </c>
      <c r="E5734" s="2" t="s">
        <v>25</v>
      </c>
      <c r="F5734" s="2" t="s">
        <v>13</v>
      </c>
      <c r="G5734" s="2" t="s">
        <v>28320</v>
      </c>
      <c r="H5734" s="2" t="s">
        <v>13</v>
      </c>
      <c r="I5734" s="2" t="s">
        <v>28321</v>
      </c>
      <c r="J5734" s="2" t="s">
        <v>28322</v>
      </c>
    </row>
    <row r="5735" spans="1:10" ht="16" x14ac:dyDescent="0.2">
      <c r="A5735" s="9" t="s">
        <v>9</v>
      </c>
      <c r="B5735" s="9"/>
      <c r="C5735" s="2" t="s">
        <v>28323</v>
      </c>
      <c r="D5735" s="2" t="s">
        <v>28324</v>
      </c>
      <c r="E5735" s="2" t="s">
        <v>25</v>
      </c>
      <c r="F5735" s="2" t="s">
        <v>13</v>
      </c>
      <c r="G5735" s="2" t="s">
        <v>28325</v>
      </c>
      <c r="H5735" s="2" t="s">
        <v>13</v>
      </c>
      <c r="I5735" s="2" t="s">
        <v>28325</v>
      </c>
      <c r="J5735" s="2" t="s">
        <v>28326</v>
      </c>
    </row>
    <row r="5736" spans="1:10" ht="16" x14ac:dyDescent="0.2">
      <c r="A5736" s="9" t="s">
        <v>9</v>
      </c>
      <c r="B5736" s="9"/>
      <c r="C5736" s="2" t="s">
        <v>28327</v>
      </c>
      <c r="D5736" s="2" t="s">
        <v>28328</v>
      </c>
      <c r="E5736" s="2" t="s">
        <v>28329</v>
      </c>
      <c r="F5736" s="2" t="s">
        <v>13</v>
      </c>
      <c r="G5736" s="2" t="s">
        <v>28330</v>
      </c>
      <c r="H5736" s="2" t="s">
        <v>13</v>
      </c>
      <c r="I5736" s="2" t="s">
        <v>28330</v>
      </c>
      <c r="J5736" s="2" t="s">
        <v>28331</v>
      </c>
    </row>
    <row r="5737" spans="1:10" ht="16" x14ac:dyDescent="0.2">
      <c r="A5737" s="9" t="s">
        <v>9</v>
      </c>
      <c r="B5737" s="9"/>
      <c r="C5737" s="2" t="s">
        <v>28332</v>
      </c>
      <c r="D5737" s="2" t="s">
        <v>28333</v>
      </c>
      <c r="E5737" s="2" t="s">
        <v>28334</v>
      </c>
      <c r="F5737" s="2" t="s">
        <v>139</v>
      </c>
      <c r="G5737" s="2" t="s">
        <v>28335</v>
      </c>
      <c r="H5737" s="2" t="s">
        <v>139</v>
      </c>
      <c r="I5737" s="2" t="s">
        <v>28336</v>
      </c>
      <c r="J5737" s="2" t="s">
        <v>28337</v>
      </c>
    </row>
    <row r="5738" spans="1:10" ht="16" x14ac:dyDescent="0.2">
      <c r="A5738" s="9" t="s">
        <v>9</v>
      </c>
      <c r="B5738" s="9"/>
      <c r="C5738" s="2" t="s">
        <v>28338</v>
      </c>
      <c r="D5738" s="2" t="s">
        <v>28339</v>
      </c>
      <c r="E5738" s="2" t="s">
        <v>28340</v>
      </c>
      <c r="F5738" s="2" t="s">
        <v>13</v>
      </c>
      <c r="G5738" s="2" t="s">
        <v>28341</v>
      </c>
      <c r="H5738" s="2" t="s">
        <v>13</v>
      </c>
      <c r="I5738" s="2" t="s">
        <v>28342</v>
      </c>
      <c r="J5738" s="2" t="s">
        <v>28343</v>
      </c>
    </row>
    <row r="5739" spans="1:10" ht="16" x14ac:dyDescent="0.2">
      <c r="A5739" s="9" t="s">
        <v>9</v>
      </c>
      <c r="B5739" s="9"/>
      <c r="C5739" s="2" t="s">
        <v>28344</v>
      </c>
      <c r="D5739" s="2" t="s">
        <v>28345</v>
      </c>
      <c r="E5739" s="2" t="s">
        <v>28346</v>
      </c>
      <c r="F5739" s="2" t="s">
        <v>13</v>
      </c>
      <c r="G5739" s="2" t="s">
        <v>28347</v>
      </c>
      <c r="H5739" s="2" t="s">
        <v>13</v>
      </c>
      <c r="I5739" s="2" t="s">
        <v>28347</v>
      </c>
      <c r="J5739" s="2" t="s">
        <v>28348</v>
      </c>
    </row>
    <row r="5740" spans="1:10" ht="16" x14ac:dyDescent="0.2">
      <c r="A5740" s="9" t="s">
        <v>9</v>
      </c>
      <c r="B5740" s="9"/>
      <c r="C5740" s="2" t="s">
        <v>28349</v>
      </c>
      <c r="D5740" s="2" t="s">
        <v>28350</v>
      </c>
      <c r="E5740" s="2" t="s">
        <v>28351</v>
      </c>
      <c r="F5740" s="2" t="s">
        <v>13</v>
      </c>
      <c r="G5740" s="2" t="s">
        <v>28352</v>
      </c>
      <c r="H5740" s="2" t="s">
        <v>13</v>
      </c>
      <c r="I5740" s="2" t="s">
        <v>28353</v>
      </c>
      <c r="J5740" s="2" t="s">
        <v>28354</v>
      </c>
    </row>
    <row r="5741" spans="1:10" ht="16" x14ac:dyDescent="0.2">
      <c r="A5741" s="9" t="s">
        <v>9</v>
      </c>
      <c r="B5741" s="9"/>
      <c r="C5741" s="2" t="s">
        <v>28355</v>
      </c>
      <c r="D5741" s="2" t="s">
        <v>28356</v>
      </c>
      <c r="E5741" s="2" t="s">
        <v>28357</v>
      </c>
      <c r="F5741" s="2" t="s">
        <v>13</v>
      </c>
      <c r="G5741" s="2" t="s">
        <v>16283</v>
      </c>
      <c r="H5741" s="2" t="s">
        <v>13</v>
      </c>
      <c r="I5741" s="2" t="s">
        <v>16283</v>
      </c>
      <c r="J5741" s="2" t="s">
        <v>28358</v>
      </c>
    </row>
    <row r="5742" spans="1:10" ht="16" x14ac:dyDescent="0.2">
      <c r="A5742" s="9" t="s">
        <v>9</v>
      </c>
      <c r="B5742" s="9"/>
      <c r="C5742" s="2" t="s">
        <v>28359</v>
      </c>
      <c r="D5742" s="2" t="s">
        <v>28360</v>
      </c>
      <c r="E5742" s="2" t="s">
        <v>28361</v>
      </c>
      <c r="F5742" s="2" t="s">
        <v>141</v>
      </c>
      <c r="G5742" s="2" t="s">
        <v>28362</v>
      </c>
      <c r="H5742" s="2" t="s">
        <v>13</v>
      </c>
      <c r="I5742" s="2" t="s">
        <v>28362</v>
      </c>
      <c r="J5742" s="2" t="s">
        <v>28363</v>
      </c>
    </row>
    <row r="5743" spans="1:10" ht="16" x14ac:dyDescent="0.2">
      <c r="A5743" s="9" t="s">
        <v>9</v>
      </c>
      <c r="B5743" s="9"/>
      <c r="C5743" s="2" t="s">
        <v>28364</v>
      </c>
      <c r="D5743" s="2" t="s">
        <v>21854</v>
      </c>
      <c r="E5743" s="2" t="s">
        <v>21855</v>
      </c>
      <c r="F5743" s="2" t="s">
        <v>13</v>
      </c>
      <c r="G5743" s="2" t="s">
        <v>21856</v>
      </c>
      <c r="H5743" s="2" t="s">
        <v>13</v>
      </c>
      <c r="I5743" s="2" t="s">
        <v>21857</v>
      </c>
      <c r="J5743" s="2" t="s">
        <v>21858</v>
      </c>
    </row>
    <row r="5744" spans="1:10" ht="16" x14ac:dyDescent="0.2">
      <c r="A5744" s="9" t="s">
        <v>9</v>
      </c>
      <c r="B5744" s="9"/>
      <c r="C5744" s="2" t="s">
        <v>28365</v>
      </c>
      <c r="D5744" s="2" t="s">
        <v>5616</v>
      </c>
      <c r="E5744" s="2" t="s">
        <v>5617</v>
      </c>
      <c r="F5744" s="2" t="s">
        <v>13</v>
      </c>
      <c r="G5744" s="2" t="s">
        <v>5618</v>
      </c>
      <c r="H5744" s="2" t="s">
        <v>13</v>
      </c>
      <c r="I5744" s="2" t="s">
        <v>5619</v>
      </c>
      <c r="J5744" s="2" t="s">
        <v>5620</v>
      </c>
    </row>
    <row r="5745" spans="1:10" ht="16" x14ac:dyDescent="0.2">
      <c r="A5745" s="9" t="s">
        <v>9</v>
      </c>
      <c r="B5745" s="9"/>
      <c r="C5745" s="2" t="s">
        <v>28366</v>
      </c>
      <c r="D5745" s="2" t="s">
        <v>28367</v>
      </c>
      <c r="E5745" s="2" t="s">
        <v>25</v>
      </c>
      <c r="F5745" s="2" t="s">
        <v>13</v>
      </c>
      <c r="G5745" s="2" t="s">
        <v>28368</v>
      </c>
      <c r="H5745" s="2" t="s">
        <v>13</v>
      </c>
      <c r="I5745" s="2" t="s">
        <v>28369</v>
      </c>
      <c r="J5745" s="2" t="s">
        <v>28370</v>
      </c>
    </row>
    <row r="5746" spans="1:10" ht="16" x14ac:dyDescent="0.2">
      <c r="A5746" s="9" t="s">
        <v>9</v>
      </c>
      <c r="B5746" s="9"/>
      <c r="C5746" s="2" t="s">
        <v>28371</v>
      </c>
      <c r="D5746" s="2" t="s">
        <v>28372</v>
      </c>
      <c r="E5746" s="2" t="s">
        <v>28373</v>
      </c>
      <c r="F5746" s="2" t="s">
        <v>13</v>
      </c>
      <c r="G5746" s="2" t="s">
        <v>28374</v>
      </c>
      <c r="H5746" s="2" t="s">
        <v>13</v>
      </c>
      <c r="I5746" s="2" t="s">
        <v>28375</v>
      </c>
      <c r="J5746" s="2" t="s">
        <v>28376</v>
      </c>
    </row>
    <row r="5747" spans="1:10" ht="16" x14ac:dyDescent="0.2">
      <c r="A5747" s="9" t="s">
        <v>9</v>
      </c>
      <c r="B5747" s="9"/>
      <c r="C5747" s="2" t="s">
        <v>28377</v>
      </c>
      <c r="D5747" s="2" t="s">
        <v>28378</v>
      </c>
      <c r="E5747" s="2" t="s">
        <v>28379</v>
      </c>
      <c r="F5747" s="2" t="s">
        <v>13</v>
      </c>
      <c r="G5747" s="2" t="s">
        <v>28380</v>
      </c>
      <c r="H5747" s="2" t="s">
        <v>13</v>
      </c>
      <c r="I5747" s="2" t="s">
        <v>28381</v>
      </c>
      <c r="J5747" s="2" t="s">
        <v>28382</v>
      </c>
    </row>
    <row r="5748" spans="1:10" ht="16" x14ac:dyDescent="0.2">
      <c r="A5748" s="9" t="s">
        <v>9</v>
      </c>
      <c r="B5748" s="9"/>
      <c r="C5748" s="2" t="s">
        <v>28383</v>
      </c>
      <c r="D5748" s="2" t="s">
        <v>28384</v>
      </c>
      <c r="E5748" s="2" t="s">
        <v>28385</v>
      </c>
      <c r="F5748" s="2" t="s">
        <v>141</v>
      </c>
      <c r="G5748" s="2" t="s">
        <v>28386</v>
      </c>
      <c r="H5748" s="2" t="s">
        <v>13</v>
      </c>
      <c r="I5748" s="2" t="s">
        <v>28387</v>
      </c>
      <c r="J5748" s="2" t="s">
        <v>349</v>
      </c>
    </row>
    <row r="5749" spans="1:10" ht="16" x14ac:dyDescent="0.2">
      <c r="A5749" s="9" t="s">
        <v>9</v>
      </c>
      <c r="B5749" s="9"/>
      <c r="C5749" s="2" t="s">
        <v>28388</v>
      </c>
      <c r="D5749" s="2" t="s">
        <v>28389</v>
      </c>
      <c r="E5749" s="2" t="s">
        <v>28390</v>
      </c>
      <c r="F5749" s="2" t="s">
        <v>795</v>
      </c>
      <c r="G5749" s="2" t="s">
        <v>28391</v>
      </c>
      <c r="H5749" s="2" t="s">
        <v>13</v>
      </c>
      <c r="I5749" s="2" t="s">
        <v>28392</v>
      </c>
      <c r="J5749" s="2" t="s">
        <v>28393</v>
      </c>
    </row>
    <row r="5750" spans="1:10" ht="16" x14ac:dyDescent="0.2">
      <c r="A5750" s="9" t="s">
        <v>9</v>
      </c>
      <c r="B5750" s="9"/>
      <c r="C5750" s="2" t="s">
        <v>28394</v>
      </c>
      <c r="D5750" s="2" t="s">
        <v>28395</v>
      </c>
      <c r="E5750" s="2" t="s">
        <v>28396</v>
      </c>
      <c r="F5750" s="2" t="s">
        <v>506</v>
      </c>
      <c r="G5750" s="2" t="s">
        <v>28397</v>
      </c>
      <c r="H5750" s="2" t="s">
        <v>506</v>
      </c>
      <c r="I5750" s="2" t="s">
        <v>28397</v>
      </c>
      <c r="J5750" s="2" t="s">
        <v>28398</v>
      </c>
    </row>
    <row r="5751" spans="1:10" ht="16" x14ac:dyDescent="0.2">
      <c r="A5751" s="9" t="s">
        <v>9</v>
      </c>
      <c r="B5751" s="9"/>
      <c r="C5751" s="2" t="s">
        <v>28399</v>
      </c>
      <c r="D5751" s="2" t="s">
        <v>28400</v>
      </c>
      <c r="E5751" s="2" t="s">
        <v>28401</v>
      </c>
      <c r="F5751" s="2" t="s">
        <v>13</v>
      </c>
      <c r="G5751" s="2" t="s">
        <v>28402</v>
      </c>
      <c r="H5751" s="2" t="s">
        <v>13</v>
      </c>
      <c r="I5751" s="2" t="s">
        <v>28403</v>
      </c>
      <c r="J5751" s="2" t="s">
        <v>5865</v>
      </c>
    </row>
    <row r="5752" spans="1:10" ht="16" x14ac:dyDescent="0.2">
      <c r="A5752" s="9" t="s">
        <v>9</v>
      </c>
      <c r="B5752" s="9"/>
      <c r="C5752" s="2" t="s">
        <v>28404</v>
      </c>
      <c r="D5752" s="2" t="s">
        <v>28405</v>
      </c>
      <c r="E5752" s="2" t="s">
        <v>28406</v>
      </c>
      <c r="F5752" s="2" t="s">
        <v>13</v>
      </c>
      <c r="G5752" s="2" t="s">
        <v>28407</v>
      </c>
      <c r="H5752" s="2" t="s">
        <v>13</v>
      </c>
      <c r="I5752" s="2" t="s">
        <v>28408</v>
      </c>
      <c r="J5752" s="2" t="s">
        <v>28409</v>
      </c>
    </row>
    <row r="5753" spans="1:10" ht="16" x14ac:dyDescent="0.2">
      <c r="A5753" s="9" t="s">
        <v>9</v>
      </c>
      <c r="B5753" s="9"/>
      <c r="C5753" s="2" t="s">
        <v>28410</v>
      </c>
      <c r="D5753" s="2" t="s">
        <v>28411</v>
      </c>
      <c r="E5753" s="2" t="s">
        <v>25</v>
      </c>
      <c r="F5753" s="2" t="s">
        <v>13</v>
      </c>
      <c r="G5753" s="2" t="s">
        <v>28412</v>
      </c>
      <c r="H5753" s="2" t="s">
        <v>13</v>
      </c>
      <c r="I5753" s="2" t="s">
        <v>28412</v>
      </c>
      <c r="J5753" s="2" t="s">
        <v>27175</v>
      </c>
    </row>
    <row r="5754" spans="1:10" ht="16" x14ac:dyDescent="0.2">
      <c r="A5754" s="9" t="s">
        <v>9</v>
      </c>
      <c r="B5754" s="9"/>
      <c r="C5754" s="2" t="s">
        <v>28413</v>
      </c>
      <c r="D5754" s="2" t="s">
        <v>28414</v>
      </c>
      <c r="E5754" s="2" t="s">
        <v>25</v>
      </c>
      <c r="F5754" s="2" t="s">
        <v>139</v>
      </c>
      <c r="G5754" s="2" t="s">
        <v>28415</v>
      </c>
      <c r="H5754" s="2" t="s">
        <v>139</v>
      </c>
      <c r="I5754" s="2" t="s">
        <v>28416</v>
      </c>
      <c r="J5754" s="2" t="s">
        <v>28417</v>
      </c>
    </row>
    <row r="5755" spans="1:10" ht="16" x14ac:dyDescent="0.2">
      <c r="A5755" s="9" t="s">
        <v>9</v>
      </c>
      <c r="B5755" s="9"/>
      <c r="C5755" s="2" t="s">
        <v>28418</v>
      </c>
      <c r="D5755" s="2" t="s">
        <v>28419</v>
      </c>
      <c r="E5755" s="2" t="s">
        <v>25</v>
      </c>
      <c r="F5755" s="2" t="s">
        <v>13</v>
      </c>
      <c r="G5755" s="2" t="s">
        <v>28420</v>
      </c>
      <c r="H5755" s="2" t="s">
        <v>13</v>
      </c>
      <c r="I5755" s="2" t="s">
        <v>28420</v>
      </c>
      <c r="J5755" s="2" t="s">
        <v>28421</v>
      </c>
    </row>
    <row r="5756" spans="1:10" ht="16" x14ac:dyDescent="0.2">
      <c r="A5756" s="9" t="s">
        <v>9</v>
      </c>
      <c r="B5756" s="9"/>
      <c r="C5756" s="2" t="s">
        <v>28422</v>
      </c>
      <c r="D5756" s="2" t="s">
        <v>28423</v>
      </c>
      <c r="E5756" s="2" t="s">
        <v>28424</v>
      </c>
      <c r="F5756" s="2" t="s">
        <v>13</v>
      </c>
      <c r="G5756" s="2" t="s">
        <v>28425</v>
      </c>
      <c r="H5756" s="2" t="s">
        <v>13</v>
      </c>
      <c r="I5756" s="2" t="s">
        <v>28425</v>
      </c>
      <c r="J5756" s="2" t="s">
        <v>28426</v>
      </c>
    </row>
    <row r="5757" spans="1:10" ht="16" x14ac:dyDescent="0.2">
      <c r="A5757" s="9" t="s">
        <v>9</v>
      </c>
      <c r="B5757" s="9"/>
      <c r="C5757" s="2" t="s">
        <v>28427</v>
      </c>
      <c r="D5757" s="2" t="s">
        <v>28428</v>
      </c>
      <c r="E5757" s="2" t="s">
        <v>25</v>
      </c>
      <c r="F5757" s="2" t="s">
        <v>13</v>
      </c>
      <c r="G5757" s="2" t="s">
        <v>13</v>
      </c>
      <c r="H5757" s="2" t="s">
        <v>13</v>
      </c>
      <c r="I5757" s="2" t="s">
        <v>28429</v>
      </c>
      <c r="J5757" s="2" t="s">
        <v>18944</v>
      </c>
    </row>
    <row r="5758" spans="1:10" ht="16" x14ac:dyDescent="0.2">
      <c r="A5758" s="9" t="s">
        <v>9</v>
      </c>
      <c r="B5758" s="9"/>
      <c r="C5758" s="2" t="s">
        <v>28430</v>
      </c>
      <c r="D5758" s="2" t="s">
        <v>28431</v>
      </c>
      <c r="E5758" s="2" t="s">
        <v>25</v>
      </c>
      <c r="F5758" s="2" t="s">
        <v>13</v>
      </c>
      <c r="G5758" s="2" t="s">
        <v>28432</v>
      </c>
      <c r="H5758" s="2" t="s">
        <v>13</v>
      </c>
      <c r="I5758" s="2" t="s">
        <v>28432</v>
      </c>
      <c r="J5758" s="2" t="s">
        <v>28433</v>
      </c>
    </row>
    <row r="5759" spans="1:10" ht="16" x14ac:dyDescent="0.2">
      <c r="A5759" s="9" t="s">
        <v>9</v>
      </c>
      <c r="B5759" s="9"/>
      <c r="C5759" s="2" t="s">
        <v>28434</v>
      </c>
      <c r="D5759" s="2" t="s">
        <v>28435</v>
      </c>
      <c r="E5759" s="2" t="s">
        <v>28436</v>
      </c>
      <c r="F5759" s="2" t="s">
        <v>13</v>
      </c>
      <c r="G5759" s="2" t="s">
        <v>28437</v>
      </c>
      <c r="H5759" s="2" t="s">
        <v>13</v>
      </c>
      <c r="I5759" s="2" t="s">
        <v>28437</v>
      </c>
      <c r="J5759" s="2" t="s">
        <v>27053</v>
      </c>
    </row>
    <row r="5760" spans="1:10" ht="16" x14ac:dyDescent="0.2">
      <c r="A5760" s="9" t="s">
        <v>9</v>
      </c>
      <c r="B5760" s="9"/>
      <c r="C5760" s="2" t="s">
        <v>28438</v>
      </c>
      <c r="D5760" s="2" t="s">
        <v>28439</v>
      </c>
      <c r="E5760" s="2" t="s">
        <v>25</v>
      </c>
      <c r="F5760" s="2" t="s">
        <v>13</v>
      </c>
      <c r="G5760" s="2" t="s">
        <v>28440</v>
      </c>
      <c r="H5760" s="2" t="s">
        <v>13</v>
      </c>
      <c r="I5760" s="2" t="s">
        <v>28440</v>
      </c>
      <c r="J5760" s="2" t="s">
        <v>28441</v>
      </c>
    </row>
    <row r="5761" spans="1:10" ht="16" x14ac:dyDescent="0.2">
      <c r="A5761" s="9" t="s">
        <v>9</v>
      </c>
      <c r="B5761" s="9"/>
      <c r="C5761" s="2" t="s">
        <v>28442</v>
      </c>
      <c r="D5761" s="2" t="s">
        <v>28443</v>
      </c>
      <c r="E5761" s="2" t="s">
        <v>28444</v>
      </c>
      <c r="F5761" s="2" t="s">
        <v>13</v>
      </c>
      <c r="G5761" s="2" t="s">
        <v>28445</v>
      </c>
      <c r="H5761" s="2" t="s">
        <v>13</v>
      </c>
      <c r="I5761" s="2" t="s">
        <v>28445</v>
      </c>
      <c r="J5761" s="2" t="s">
        <v>28446</v>
      </c>
    </row>
    <row r="5762" spans="1:10" ht="16" x14ac:dyDescent="0.2">
      <c r="A5762" s="9" t="s">
        <v>9</v>
      </c>
      <c r="B5762" s="9"/>
      <c r="C5762" s="2" t="s">
        <v>28447</v>
      </c>
      <c r="D5762" s="2" t="s">
        <v>28448</v>
      </c>
      <c r="E5762" s="2" t="s">
        <v>28449</v>
      </c>
      <c r="F5762" s="2" t="s">
        <v>13</v>
      </c>
      <c r="G5762" s="2" t="s">
        <v>28450</v>
      </c>
      <c r="H5762" s="2" t="s">
        <v>13</v>
      </c>
      <c r="I5762" s="2" t="s">
        <v>28450</v>
      </c>
      <c r="J5762" s="2" t="s">
        <v>28451</v>
      </c>
    </row>
    <row r="5763" spans="1:10" ht="16" x14ac:dyDescent="0.2">
      <c r="A5763" s="9" t="s">
        <v>9</v>
      </c>
      <c r="B5763" s="9"/>
      <c r="C5763" s="2" t="s">
        <v>28452</v>
      </c>
      <c r="D5763" s="2" t="s">
        <v>28453</v>
      </c>
      <c r="E5763" s="2" t="s">
        <v>28454</v>
      </c>
      <c r="F5763" s="2" t="s">
        <v>13</v>
      </c>
      <c r="G5763" s="2" t="s">
        <v>28455</v>
      </c>
      <c r="H5763" s="2" t="s">
        <v>13</v>
      </c>
      <c r="I5763" s="2" t="s">
        <v>28455</v>
      </c>
      <c r="J5763" s="2" t="s">
        <v>28456</v>
      </c>
    </row>
    <row r="5764" spans="1:10" ht="16" x14ac:dyDescent="0.2">
      <c r="A5764" s="9" t="s">
        <v>9</v>
      </c>
      <c r="B5764" s="9"/>
      <c r="C5764" s="2" t="s">
        <v>28457</v>
      </c>
      <c r="D5764" s="2" t="s">
        <v>28458</v>
      </c>
      <c r="E5764" s="2" t="s">
        <v>25</v>
      </c>
      <c r="F5764" s="2" t="s">
        <v>13</v>
      </c>
      <c r="G5764" s="2" t="s">
        <v>28459</v>
      </c>
      <c r="H5764" s="2" t="s">
        <v>13</v>
      </c>
      <c r="I5764" s="2" t="s">
        <v>28219</v>
      </c>
      <c r="J5764" s="2" t="s">
        <v>21828</v>
      </c>
    </row>
    <row r="5765" spans="1:10" ht="16" x14ac:dyDescent="0.2">
      <c r="A5765" s="9" t="s">
        <v>9</v>
      </c>
      <c r="B5765" s="9"/>
      <c r="C5765" s="2" t="s">
        <v>28460</v>
      </c>
      <c r="D5765" s="2" t="s">
        <v>28461</v>
      </c>
      <c r="E5765" s="2" t="s">
        <v>28462</v>
      </c>
      <c r="F5765" s="2" t="s">
        <v>13</v>
      </c>
      <c r="G5765" s="2" t="s">
        <v>28463</v>
      </c>
      <c r="H5765" s="2" t="s">
        <v>13</v>
      </c>
      <c r="I5765" s="2" t="s">
        <v>28463</v>
      </c>
      <c r="J5765" s="2" t="s">
        <v>28464</v>
      </c>
    </row>
    <row r="5766" spans="1:10" ht="16" x14ac:dyDescent="0.2">
      <c r="A5766" s="9" t="s">
        <v>9</v>
      </c>
      <c r="B5766" s="9"/>
      <c r="C5766" s="2" t="s">
        <v>28465</v>
      </c>
      <c r="D5766" s="2" t="s">
        <v>28466</v>
      </c>
      <c r="E5766" s="2" t="s">
        <v>25</v>
      </c>
      <c r="F5766" s="2" t="s">
        <v>13</v>
      </c>
      <c r="G5766" s="2" t="s">
        <v>28467</v>
      </c>
      <c r="H5766" s="2" t="s">
        <v>13</v>
      </c>
      <c r="I5766" s="2" t="s">
        <v>28468</v>
      </c>
      <c r="J5766" s="2" t="s">
        <v>28469</v>
      </c>
    </row>
    <row r="5767" spans="1:10" ht="16" x14ac:dyDescent="0.2">
      <c r="A5767" s="9" t="s">
        <v>9</v>
      </c>
      <c r="B5767" s="9"/>
      <c r="C5767" s="2" t="s">
        <v>28470</v>
      </c>
      <c r="D5767" s="2" t="s">
        <v>28471</v>
      </c>
      <c r="E5767" s="2" t="s">
        <v>25</v>
      </c>
      <c r="F5767" s="2" t="s">
        <v>13</v>
      </c>
      <c r="G5767" s="2" t="s">
        <v>28472</v>
      </c>
      <c r="H5767" s="2" t="s">
        <v>13</v>
      </c>
      <c r="I5767" s="2" t="s">
        <v>28472</v>
      </c>
      <c r="J5767" s="2" t="s">
        <v>28473</v>
      </c>
    </row>
    <row r="5768" spans="1:10" ht="16" x14ac:dyDescent="0.2">
      <c r="A5768" s="9" t="s">
        <v>9</v>
      </c>
      <c r="B5768" s="9"/>
      <c r="C5768" s="2" t="s">
        <v>28474</v>
      </c>
      <c r="D5768" s="2" t="s">
        <v>28475</v>
      </c>
      <c r="E5768" s="2" t="s">
        <v>28476</v>
      </c>
      <c r="F5768" s="2" t="s">
        <v>13</v>
      </c>
      <c r="G5768" s="2" t="s">
        <v>28477</v>
      </c>
      <c r="H5768" s="2" t="s">
        <v>13</v>
      </c>
      <c r="I5768" s="2" t="s">
        <v>28478</v>
      </c>
      <c r="J5768" s="2" t="s">
        <v>28479</v>
      </c>
    </row>
    <row r="5769" spans="1:10" ht="16" x14ac:dyDescent="0.2">
      <c r="A5769" s="9" t="s">
        <v>9</v>
      </c>
      <c r="B5769" s="9"/>
      <c r="C5769" s="2" t="s">
        <v>28480</v>
      </c>
      <c r="D5769" s="2" t="s">
        <v>28481</v>
      </c>
      <c r="E5769" s="2" t="s">
        <v>28482</v>
      </c>
      <c r="F5769" s="2" t="s">
        <v>530</v>
      </c>
      <c r="G5769" s="2" t="s">
        <v>28483</v>
      </c>
      <c r="H5769" s="2" t="s">
        <v>530</v>
      </c>
      <c r="I5769" s="2" t="s">
        <v>28483</v>
      </c>
      <c r="J5769" s="2" t="s">
        <v>28484</v>
      </c>
    </row>
    <row r="5770" spans="1:10" ht="16" x14ac:dyDescent="0.2">
      <c r="A5770" s="9" t="s">
        <v>9</v>
      </c>
      <c r="B5770" s="9"/>
      <c r="C5770" s="2" t="s">
        <v>28485</v>
      </c>
      <c r="D5770" s="2" t="s">
        <v>28486</v>
      </c>
      <c r="E5770" s="2" t="s">
        <v>28487</v>
      </c>
      <c r="F5770" s="2" t="s">
        <v>795</v>
      </c>
      <c r="G5770" s="2" t="s">
        <v>28488</v>
      </c>
      <c r="H5770" s="2" t="s">
        <v>795</v>
      </c>
      <c r="I5770" s="2" t="s">
        <v>28488</v>
      </c>
      <c r="J5770" s="2" t="s">
        <v>28489</v>
      </c>
    </row>
    <row r="5771" spans="1:10" ht="16" x14ac:dyDescent="0.2">
      <c r="A5771" s="9" t="s">
        <v>9</v>
      </c>
      <c r="B5771" s="9"/>
      <c r="C5771" s="2" t="s">
        <v>28490</v>
      </c>
      <c r="D5771" s="2" t="s">
        <v>28491</v>
      </c>
      <c r="E5771" s="2" t="s">
        <v>28492</v>
      </c>
      <c r="F5771" s="2" t="s">
        <v>13</v>
      </c>
      <c r="G5771" s="2" t="s">
        <v>28493</v>
      </c>
      <c r="H5771" s="2" t="s">
        <v>13</v>
      </c>
      <c r="I5771" s="2" t="s">
        <v>28494</v>
      </c>
      <c r="J5771" s="2" t="s">
        <v>28495</v>
      </c>
    </row>
    <row r="5772" spans="1:10" ht="16" x14ac:dyDescent="0.2">
      <c r="A5772" s="9" t="s">
        <v>9</v>
      </c>
      <c r="B5772" s="9"/>
      <c r="C5772" s="2" t="s">
        <v>28496</v>
      </c>
      <c r="D5772" s="2" t="s">
        <v>28497</v>
      </c>
      <c r="E5772" s="2" t="s">
        <v>28498</v>
      </c>
      <c r="F5772" s="2" t="s">
        <v>13</v>
      </c>
      <c r="G5772" s="2" t="s">
        <v>28499</v>
      </c>
      <c r="H5772" s="2" t="s">
        <v>13</v>
      </c>
      <c r="I5772" s="2" t="s">
        <v>28499</v>
      </c>
      <c r="J5772" s="2" t="s">
        <v>28500</v>
      </c>
    </row>
    <row r="5773" spans="1:10" ht="16" x14ac:dyDescent="0.2">
      <c r="A5773" s="9" t="s">
        <v>9</v>
      </c>
      <c r="B5773" s="9"/>
      <c r="C5773" s="2" t="s">
        <v>28501</v>
      </c>
      <c r="D5773" s="2" t="s">
        <v>28502</v>
      </c>
      <c r="E5773" s="2" t="s">
        <v>28503</v>
      </c>
      <c r="F5773" s="2" t="s">
        <v>13</v>
      </c>
      <c r="G5773" s="2" t="s">
        <v>28504</v>
      </c>
      <c r="H5773" s="2" t="s">
        <v>13</v>
      </c>
      <c r="I5773" s="2" t="s">
        <v>28504</v>
      </c>
      <c r="J5773" s="2" t="s">
        <v>28505</v>
      </c>
    </row>
    <row r="5774" spans="1:10" ht="16" x14ac:dyDescent="0.2">
      <c r="A5774" s="9" t="s">
        <v>9</v>
      </c>
      <c r="B5774" s="9"/>
      <c r="C5774" s="2" t="s">
        <v>28506</v>
      </c>
      <c r="D5774" s="2" t="s">
        <v>28507</v>
      </c>
      <c r="E5774" s="2" t="s">
        <v>28508</v>
      </c>
      <c r="F5774" s="2" t="s">
        <v>506</v>
      </c>
      <c r="G5774" s="2" t="s">
        <v>28509</v>
      </c>
      <c r="H5774" s="2" t="s">
        <v>13</v>
      </c>
      <c r="I5774" s="2" t="s">
        <v>26268</v>
      </c>
      <c r="J5774" s="2" t="s">
        <v>28510</v>
      </c>
    </row>
    <row r="5775" spans="1:10" ht="16" x14ac:dyDescent="0.2">
      <c r="A5775" s="9" t="s">
        <v>9</v>
      </c>
      <c r="B5775" s="9"/>
      <c r="C5775" s="2" t="s">
        <v>28511</v>
      </c>
      <c r="D5775" s="2" t="s">
        <v>28512</v>
      </c>
      <c r="E5775" s="2" t="s">
        <v>25</v>
      </c>
      <c r="F5775" s="2" t="s">
        <v>13</v>
      </c>
      <c r="G5775" s="2" t="s">
        <v>28513</v>
      </c>
      <c r="H5775" s="2" t="s">
        <v>13</v>
      </c>
      <c r="I5775" s="2" t="s">
        <v>28513</v>
      </c>
      <c r="J5775" s="2" t="s">
        <v>23029</v>
      </c>
    </row>
    <row r="5776" spans="1:10" ht="16" x14ac:dyDescent="0.2">
      <c r="A5776" s="9" t="s">
        <v>9</v>
      </c>
      <c r="B5776" s="9"/>
      <c r="C5776" s="2" t="s">
        <v>28514</v>
      </c>
      <c r="D5776" s="2" t="s">
        <v>28515</v>
      </c>
      <c r="E5776" s="2" t="s">
        <v>28516</v>
      </c>
      <c r="F5776" s="2" t="s">
        <v>13</v>
      </c>
      <c r="G5776" s="2" t="s">
        <v>28517</v>
      </c>
      <c r="H5776" s="2" t="s">
        <v>13</v>
      </c>
      <c r="I5776" s="2" t="s">
        <v>28517</v>
      </c>
      <c r="J5776" s="2" t="s">
        <v>28518</v>
      </c>
    </row>
    <row r="5777" spans="1:10" ht="16" x14ac:dyDescent="0.2">
      <c r="A5777" s="9" t="s">
        <v>9</v>
      </c>
      <c r="B5777" s="9"/>
      <c r="C5777" s="2" t="s">
        <v>28519</v>
      </c>
      <c r="D5777" s="2" t="s">
        <v>7225</v>
      </c>
      <c r="E5777" s="2" t="s">
        <v>7226</v>
      </c>
      <c r="F5777" s="2" t="s">
        <v>13</v>
      </c>
      <c r="G5777" s="2" t="s">
        <v>7227</v>
      </c>
      <c r="H5777" s="2" t="s">
        <v>13</v>
      </c>
      <c r="I5777" s="2" t="s">
        <v>7228</v>
      </c>
      <c r="J5777" s="2" t="s">
        <v>7229</v>
      </c>
    </row>
    <row r="5778" spans="1:10" ht="16" x14ac:dyDescent="0.2">
      <c r="A5778" s="9" t="s">
        <v>9</v>
      </c>
      <c r="B5778" s="9"/>
      <c r="C5778" s="2" t="s">
        <v>28520</v>
      </c>
      <c r="D5778" s="2" t="s">
        <v>28521</v>
      </c>
      <c r="E5778" s="2" t="s">
        <v>28522</v>
      </c>
      <c r="F5778" s="2" t="s">
        <v>13</v>
      </c>
      <c r="G5778" s="2" t="s">
        <v>28523</v>
      </c>
      <c r="H5778" s="2" t="s">
        <v>13</v>
      </c>
      <c r="I5778" s="2" t="s">
        <v>28523</v>
      </c>
      <c r="J5778" s="2" t="s">
        <v>28524</v>
      </c>
    </row>
    <row r="5779" spans="1:10" ht="16" x14ac:dyDescent="0.2">
      <c r="A5779" s="9" t="s">
        <v>9</v>
      </c>
      <c r="B5779" s="9"/>
      <c r="C5779" s="2" t="s">
        <v>28525</v>
      </c>
      <c r="D5779" s="2" t="s">
        <v>28526</v>
      </c>
      <c r="E5779" s="2" t="s">
        <v>28527</v>
      </c>
      <c r="F5779" s="2" t="s">
        <v>13</v>
      </c>
      <c r="G5779" s="2" t="s">
        <v>13</v>
      </c>
      <c r="H5779" s="2" t="s">
        <v>13</v>
      </c>
      <c r="I5779" s="2" t="s">
        <v>28528</v>
      </c>
      <c r="J5779" s="2" t="s">
        <v>28529</v>
      </c>
    </row>
    <row r="5780" spans="1:10" ht="16" x14ac:dyDescent="0.2">
      <c r="A5780" s="9" t="s">
        <v>9</v>
      </c>
      <c r="B5780" s="9"/>
      <c r="C5780" s="2" t="s">
        <v>28530</v>
      </c>
      <c r="D5780" s="2" t="s">
        <v>28531</v>
      </c>
      <c r="E5780" s="2" t="s">
        <v>25</v>
      </c>
      <c r="F5780" s="2" t="s">
        <v>13</v>
      </c>
      <c r="G5780" s="2" t="s">
        <v>28532</v>
      </c>
      <c r="H5780" s="2" t="s">
        <v>13</v>
      </c>
      <c r="I5780" s="2" t="s">
        <v>28532</v>
      </c>
      <c r="J5780" s="2" t="s">
        <v>28533</v>
      </c>
    </row>
    <row r="5781" spans="1:10" ht="16" x14ac:dyDescent="0.2">
      <c r="A5781" s="9" t="s">
        <v>9</v>
      </c>
      <c r="B5781" s="9"/>
      <c r="C5781" s="2" t="s">
        <v>28534</v>
      </c>
      <c r="D5781" s="2" t="s">
        <v>11798</v>
      </c>
      <c r="E5781" s="2" t="s">
        <v>11799</v>
      </c>
      <c r="F5781" s="2" t="s">
        <v>13</v>
      </c>
      <c r="G5781" s="2" t="s">
        <v>11800</v>
      </c>
      <c r="H5781" s="2" t="s">
        <v>13</v>
      </c>
      <c r="I5781" s="2" t="s">
        <v>11801</v>
      </c>
      <c r="J5781" s="2" t="s">
        <v>11802</v>
      </c>
    </row>
    <row r="5782" spans="1:10" ht="16" x14ac:dyDescent="0.2">
      <c r="A5782" s="9" t="s">
        <v>9</v>
      </c>
      <c r="B5782" s="9"/>
      <c r="C5782" s="2" t="s">
        <v>28535</v>
      </c>
      <c r="D5782" s="2" t="s">
        <v>27490</v>
      </c>
      <c r="E5782" s="2" t="s">
        <v>27491</v>
      </c>
      <c r="F5782" s="2" t="s">
        <v>141</v>
      </c>
      <c r="G5782" s="2" t="s">
        <v>27492</v>
      </c>
      <c r="H5782" s="2" t="s">
        <v>13</v>
      </c>
      <c r="I5782" s="2" t="s">
        <v>27492</v>
      </c>
      <c r="J5782" s="2" t="s">
        <v>27493</v>
      </c>
    </row>
    <row r="5783" spans="1:10" ht="16" x14ac:dyDescent="0.2">
      <c r="A5783" s="9" t="s">
        <v>9</v>
      </c>
      <c r="B5783" s="9"/>
      <c r="C5783" s="2" t="s">
        <v>28536</v>
      </c>
      <c r="D5783" s="2" t="s">
        <v>18245</v>
      </c>
      <c r="E5783" s="2" t="s">
        <v>18246</v>
      </c>
      <c r="F5783" s="2" t="s">
        <v>795</v>
      </c>
      <c r="G5783" s="2" t="s">
        <v>18247</v>
      </c>
      <c r="H5783" s="2" t="s">
        <v>795</v>
      </c>
      <c r="I5783" s="2" t="s">
        <v>18248</v>
      </c>
      <c r="J5783" s="2" t="s">
        <v>18249</v>
      </c>
    </row>
    <row r="5784" spans="1:10" ht="16" x14ac:dyDescent="0.2">
      <c r="A5784" s="9" t="s">
        <v>9</v>
      </c>
      <c r="B5784" s="9"/>
      <c r="C5784" s="2" t="s">
        <v>28537</v>
      </c>
      <c r="D5784" s="2" t="s">
        <v>28538</v>
      </c>
      <c r="E5784" s="2" t="s">
        <v>28539</v>
      </c>
      <c r="F5784" s="2" t="s">
        <v>13</v>
      </c>
      <c r="G5784" s="2" t="s">
        <v>28540</v>
      </c>
      <c r="H5784" s="2" t="s">
        <v>13</v>
      </c>
      <c r="I5784" s="2" t="s">
        <v>16283</v>
      </c>
      <c r="J5784" s="2" t="s">
        <v>28541</v>
      </c>
    </row>
    <row r="5785" spans="1:10" ht="16" x14ac:dyDescent="0.2">
      <c r="A5785" s="9" t="s">
        <v>9</v>
      </c>
      <c r="B5785" s="9"/>
      <c r="C5785" s="2" t="s">
        <v>28542</v>
      </c>
      <c r="D5785" s="2" t="s">
        <v>28543</v>
      </c>
      <c r="E5785" s="2" t="s">
        <v>28544</v>
      </c>
      <c r="F5785" s="2" t="s">
        <v>13</v>
      </c>
      <c r="G5785" s="2" t="s">
        <v>28545</v>
      </c>
      <c r="H5785" s="2" t="s">
        <v>13</v>
      </c>
      <c r="I5785" s="2" t="s">
        <v>28545</v>
      </c>
      <c r="J5785" s="2" t="s">
        <v>28546</v>
      </c>
    </row>
    <row r="5786" spans="1:10" ht="16" x14ac:dyDescent="0.2">
      <c r="A5786" s="9" t="s">
        <v>9</v>
      </c>
      <c r="B5786" s="9"/>
      <c r="C5786" s="2" t="s">
        <v>28547</v>
      </c>
      <c r="D5786" s="2" t="s">
        <v>28548</v>
      </c>
      <c r="E5786" s="2" t="s">
        <v>28549</v>
      </c>
      <c r="F5786" s="2" t="s">
        <v>13</v>
      </c>
      <c r="G5786" s="2" t="s">
        <v>28550</v>
      </c>
      <c r="H5786" s="2" t="s">
        <v>13</v>
      </c>
      <c r="I5786" s="2" t="s">
        <v>28550</v>
      </c>
      <c r="J5786" s="2" t="s">
        <v>28551</v>
      </c>
    </row>
    <row r="5787" spans="1:10" ht="16" x14ac:dyDescent="0.2">
      <c r="A5787" s="9" t="s">
        <v>9</v>
      </c>
      <c r="B5787" s="9"/>
      <c r="C5787" s="2" t="s">
        <v>28552</v>
      </c>
      <c r="D5787" s="2" t="s">
        <v>28553</v>
      </c>
      <c r="E5787" s="2" t="s">
        <v>28554</v>
      </c>
      <c r="F5787" s="2" t="s">
        <v>13</v>
      </c>
      <c r="G5787" s="2" t="s">
        <v>28555</v>
      </c>
      <c r="H5787" s="2" t="s">
        <v>13</v>
      </c>
      <c r="I5787" s="2" t="s">
        <v>28555</v>
      </c>
      <c r="J5787" s="2" t="s">
        <v>28556</v>
      </c>
    </row>
    <row r="5788" spans="1:10" ht="16" x14ac:dyDescent="0.2">
      <c r="A5788" s="9" t="s">
        <v>9</v>
      </c>
      <c r="B5788" s="9"/>
      <c r="C5788" s="2" t="s">
        <v>28557</v>
      </c>
      <c r="D5788" s="2" t="s">
        <v>28558</v>
      </c>
      <c r="E5788" s="2" t="s">
        <v>28559</v>
      </c>
      <c r="F5788" s="2" t="s">
        <v>13</v>
      </c>
      <c r="G5788" s="2" t="s">
        <v>28560</v>
      </c>
      <c r="H5788" s="2" t="s">
        <v>13</v>
      </c>
      <c r="I5788" s="2" t="s">
        <v>28560</v>
      </c>
      <c r="J5788" s="2" t="s">
        <v>28561</v>
      </c>
    </row>
    <row r="5789" spans="1:10" ht="16" x14ac:dyDescent="0.2">
      <c r="A5789" s="9" t="s">
        <v>9</v>
      </c>
      <c r="B5789" s="9"/>
      <c r="C5789" s="2" t="s">
        <v>28562</v>
      </c>
      <c r="D5789" s="2" t="s">
        <v>28563</v>
      </c>
      <c r="E5789" s="2" t="s">
        <v>25</v>
      </c>
      <c r="F5789" s="2" t="s">
        <v>4209</v>
      </c>
      <c r="G5789" s="2" t="s">
        <v>28564</v>
      </c>
      <c r="H5789" s="2" t="s">
        <v>4209</v>
      </c>
      <c r="I5789" s="2" t="s">
        <v>28564</v>
      </c>
      <c r="J5789" s="2" t="s">
        <v>28565</v>
      </c>
    </row>
    <row r="5790" spans="1:10" ht="16" x14ac:dyDescent="0.2">
      <c r="A5790" s="9" t="s">
        <v>9</v>
      </c>
      <c r="B5790" s="9"/>
      <c r="C5790" s="2" t="s">
        <v>28566</v>
      </c>
      <c r="D5790" s="2" t="s">
        <v>28567</v>
      </c>
      <c r="E5790" s="2" t="s">
        <v>25</v>
      </c>
      <c r="F5790" s="2" t="s">
        <v>13</v>
      </c>
      <c r="G5790" s="2" t="s">
        <v>28568</v>
      </c>
      <c r="H5790" s="2" t="s">
        <v>13</v>
      </c>
      <c r="I5790" s="2" t="s">
        <v>28568</v>
      </c>
      <c r="J5790" s="2" t="s">
        <v>27175</v>
      </c>
    </row>
    <row r="5791" spans="1:10" ht="16" x14ac:dyDescent="0.2">
      <c r="A5791" s="9" t="s">
        <v>9</v>
      </c>
      <c r="B5791" s="9"/>
      <c r="C5791" s="2" t="s">
        <v>28569</v>
      </c>
      <c r="D5791" s="2" t="s">
        <v>28570</v>
      </c>
      <c r="E5791" s="2" t="s">
        <v>28571</v>
      </c>
      <c r="F5791" s="2" t="s">
        <v>13</v>
      </c>
      <c r="G5791" s="2" t="s">
        <v>28572</v>
      </c>
      <c r="H5791" s="2" t="s">
        <v>13</v>
      </c>
      <c r="I5791" s="2" t="s">
        <v>28572</v>
      </c>
      <c r="J5791" s="2" t="s">
        <v>28573</v>
      </c>
    </row>
    <row r="5792" spans="1:10" ht="16" x14ac:dyDescent="0.2">
      <c r="A5792" s="9" t="s">
        <v>9</v>
      </c>
      <c r="B5792" s="9"/>
      <c r="C5792" s="2" t="s">
        <v>28574</v>
      </c>
      <c r="D5792" s="2" t="s">
        <v>28575</v>
      </c>
      <c r="E5792" s="2" t="s">
        <v>25</v>
      </c>
      <c r="F5792" s="2" t="s">
        <v>13</v>
      </c>
      <c r="G5792" s="2" t="s">
        <v>28576</v>
      </c>
      <c r="H5792" s="2" t="s">
        <v>13</v>
      </c>
      <c r="I5792" s="2" t="s">
        <v>28577</v>
      </c>
      <c r="J5792" s="2" t="s">
        <v>28578</v>
      </c>
    </row>
    <row r="5793" spans="1:10" ht="16" x14ac:dyDescent="0.2">
      <c r="A5793" s="9" t="s">
        <v>9</v>
      </c>
      <c r="B5793" s="9"/>
      <c r="C5793" s="2" t="s">
        <v>28579</v>
      </c>
      <c r="D5793" s="2" t="s">
        <v>28580</v>
      </c>
      <c r="E5793" s="2" t="s">
        <v>28581</v>
      </c>
      <c r="F5793" s="2" t="s">
        <v>13</v>
      </c>
      <c r="G5793" s="2" t="s">
        <v>28582</v>
      </c>
      <c r="H5793" s="2" t="s">
        <v>13</v>
      </c>
      <c r="I5793" s="2" t="s">
        <v>28582</v>
      </c>
      <c r="J5793" s="2" t="s">
        <v>28583</v>
      </c>
    </row>
    <row r="5794" spans="1:10" ht="16" x14ac:dyDescent="0.2">
      <c r="A5794" s="9" t="s">
        <v>9</v>
      </c>
      <c r="B5794" s="9"/>
      <c r="C5794" s="2" t="s">
        <v>28584</v>
      </c>
      <c r="D5794" s="2" t="s">
        <v>28585</v>
      </c>
      <c r="E5794" s="2" t="s">
        <v>25</v>
      </c>
      <c r="F5794" s="2" t="s">
        <v>506</v>
      </c>
      <c r="G5794" s="2" t="s">
        <v>28586</v>
      </c>
      <c r="H5794" s="2" t="s">
        <v>506</v>
      </c>
      <c r="I5794" s="2" t="s">
        <v>28587</v>
      </c>
      <c r="J5794" s="2" t="s">
        <v>28588</v>
      </c>
    </row>
    <row r="5795" spans="1:10" ht="16" x14ac:dyDescent="0.2">
      <c r="A5795" s="9" t="s">
        <v>9</v>
      </c>
      <c r="B5795" s="9"/>
      <c r="C5795" s="2" t="s">
        <v>28589</v>
      </c>
      <c r="D5795" s="2" t="s">
        <v>28590</v>
      </c>
      <c r="E5795" s="2" t="s">
        <v>25</v>
      </c>
      <c r="F5795" s="2" t="s">
        <v>13</v>
      </c>
      <c r="G5795" s="2" t="s">
        <v>28591</v>
      </c>
      <c r="H5795" s="2" t="s">
        <v>13</v>
      </c>
      <c r="I5795" s="2" t="s">
        <v>28592</v>
      </c>
      <c r="J5795" s="2" t="s">
        <v>28593</v>
      </c>
    </row>
    <row r="5796" spans="1:10" ht="16" x14ac:dyDescent="0.2">
      <c r="A5796" s="9" t="s">
        <v>9</v>
      </c>
      <c r="B5796" s="9"/>
      <c r="C5796" s="2" t="s">
        <v>28594</v>
      </c>
      <c r="D5796" s="2" t="s">
        <v>28595</v>
      </c>
      <c r="E5796" s="2" t="s">
        <v>25</v>
      </c>
      <c r="F5796" s="2" t="s">
        <v>13</v>
      </c>
      <c r="G5796" s="2" t="s">
        <v>27477</v>
      </c>
      <c r="H5796" s="2" t="s">
        <v>13</v>
      </c>
      <c r="I5796" s="2" t="s">
        <v>27478</v>
      </c>
      <c r="J5796" s="2" t="s">
        <v>16871</v>
      </c>
    </row>
    <row r="5797" spans="1:10" ht="16" x14ac:dyDescent="0.2">
      <c r="A5797" s="9" t="s">
        <v>9</v>
      </c>
      <c r="B5797" s="9"/>
      <c r="C5797" s="2" t="s">
        <v>28596</v>
      </c>
      <c r="D5797" s="2" t="s">
        <v>28597</v>
      </c>
      <c r="E5797" s="2" t="s">
        <v>28598</v>
      </c>
      <c r="F5797" s="2" t="s">
        <v>13</v>
      </c>
      <c r="G5797" s="2" t="s">
        <v>28599</v>
      </c>
      <c r="H5797" s="2" t="s">
        <v>13</v>
      </c>
      <c r="I5797" s="2" t="s">
        <v>28599</v>
      </c>
      <c r="J5797" s="2" t="s">
        <v>28600</v>
      </c>
    </row>
    <row r="5798" spans="1:10" ht="16" x14ac:dyDescent="0.2">
      <c r="A5798" s="9" t="s">
        <v>9</v>
      </c>
      <c r="B5798" s="9"/>
      <c r="C5798" s="2" t="s">
        <v>28601</v>
      </c>
      <c r="D5798" s="2" t="s">
        <v>28602</v>
      </c>
      <c r="E5798" s="2" t="s">
        <v>28603</v>
      </c>
      <c r="F5798" s="2" t="s">
        <v>13</v>
      </c>
      <c r="G5798" s="2" t="s">
        <v>28604</v>
      </c>
      <c r="H5798" s="2" t="s">
        <v>13</v>
      </c>
      <c r="I5798" s="2" t="s">
        <v>28605</v>
      </c>
      <c r="J5798" s="2" t="s">
        <v>28606</v>
      </c>
    </row>
    <row r="5799" spans="1:10" ht="16" x14ac:dyDescent="0.2">
      <c r="A5799" s="9" t="s">
        <v>9</v>
      </c>
      <c r="B5799" s="9"/>
      <c r="C5799" s="2" t="s">
        <v>28607</v>
      </c>
      <c r="D5799" s="2" t="s">
        <v>28608</v>
      </c>
      <c r="E5799" s="2" t="s">
        <v>28609</v>
      </c>
      <c r="F5799" s="2" t="s">
        <v>13</v>
      </c>
      <c r="G5799" s="2" t="s">
        <v>28610</v>
      </c>
      <c r="H5799" s="2" t="s">
        <v>13</v>
      </c>
      <c r="I5799" s="2" t="s">
        <v>28610</v>
      </c>
      <c r="J5799" s="2" t="s">
        <v>28611</v>
      </c>
    </row>
    <row r="5800" spans="1:10" ht="16" x14ac:dyDescent="0.2">
      <c r="A5800" s="9" t="s">
        <v>9</v>
      </c>
      <c r="B5800" s="9"/>
      <c r="C5800" s="2" t="s">
        <v>28612</v>
      </c>
      <c r="D5800" s="2" t="s">
        <v>28613</v>
      </c>
      <c r="E5800" s="2" t="s">
        <v>28614</v>
      </c>
      <c r="F5800" s="2" t="s">
        <v>13</v>
      </c>
      <c r="G5800" s="2" t="s">
        <v>28615</v>
      </c>
      <c r="H5800" s="2" t="s">
        <v>13</v>
      </c>
      <c r="I5800" s="2" t="s">
        <v>28615</v>
      </c>
      <c r="J5800" s="2" t="s">
        <v>28616</v>
      </c>
    </row>
    <row r="5801" spans="1:10" ht="16" x14ac:dyDescent="0.2">
      <c r="A5801" s="9" t="s">
        <v>9</v>
      </c>
      <c r="B5801" s="9"/>
      <c r="C5801" s="2" t="s">
        <v>28617</v>
      </c>
      <c r="D5801" s="2" t="s">
        <v>28618</v>
      </c>
      <c r="E5801" s="2" t="s">
        <v>25</v>
      </c>
      <c r="F5801" s="2" t="s">
        <v>139</v>
      </c>
      <c r="G5801" s="2" t="s">
        <v>5337</v>
      </c>
      <c r="H5801" s="2" t="s">
        <v>139</v>
      </c>
      <c r="I5801" s="2" t="s">
        <v>5337</v>
      </c>
      <c r="J5801" s="2" t="s">
        <v>28619</v>
      </c>
    </row>
    <row r="5802" spans="1:10" ht="16" x14ac:dyDescent="0.2">
      <c r="A5802" s="9" t="s">
        <v>9</v>
      </c>
      <c r="B5802" s="9"/>
      <c r="C5802" s="2" t="s">
        <v>28620</v>
      </c>
      <c r="D5802" s="2" t="s">
        <v>28621</v>
      </c>
      <c r="E5802" s="2" t="s">
        <v>28622</v>
      </c>
      <c r="F5802" s="2" t="s">
        <v>13</v>
      </c>
      <c r="G5802" s="2" t="s">
        <v>28623</v>
      </c>
      <c r="H5802" s="2" t="s">
        <v>13</v>
      </c>
      <c r="I5802" s="2" t="s">
        <v>28624</v>
      </c>
      <c r="J5802" s="2" t="s">
        <v>28625</v>
      </c>
    </row>
    <row r="5803" spans="1:10" ht="16" x14ac:dyDescent="0.2">
      <c r="A5803" s="9" t="s">
        <v>9</v>
      </c>
      <c r="B5803" s="9"/>
      <c r="C5803" s="2" t="s">
        <v>28626</v>
      </c>
      <c r="D5803" s="2" t="s">
        <v>28627</v>
      </c>
      <c r="E5803" s="2" t="s">
        <v>28628</v>
      </c>
      <c r="F5803" s="2" t="s">
        <v>13</v>
      </c>
      <c r="G5803" s="2" t="s">
        <v>13</v>
      </c>
      <c r="H5803" s="2" t="s">
        <v>13</v>
      </c>
      <c r="I5803" s="2" t="s">
        <v>28629</v>
      </c>
      <c r="J5803" s="2" t="s">
        <v>28630</v>
      </c>
    </row>
    <row r="5804" spans="1:10" ht="16" x14ac:dyDescent="0.2">
      <c r="A5804" s="9" t="s">
        <v>9</v>
      </c>
      <c r="B5804" s="9"/>
      <c r="C5804" s="2" t="s">
        <v>28631</v>
      </c>
      <c r="D5804" s="2" t="s">
        <v>28632</v>
      </c>
      <c r="E5804" s="2" t="s">
        <v>28633</v>
      </c>
      <c r="F5804" s="2" t="s">
        <v>13</v>
      </c>
      <c r="G5804" s="2" t="s">
        <v>28634</v>
      </c>
      <c r="H5804" s="2" t="s">
        <v>13</v>
      </c>
      <c r="I5804" s="2" t="s">
        <v>28634</v>
      </c>
      <c r="J5804" s="2" t="s">
        <v>28635</v>
      </c>
    </row>
    <row r="5805" spans="1:10" ht="16" x14ac:dyDescent="0.2">
      <c r="A5805" s="9" t="s">
        <v>9</v>
      </c>
      <c r="B5805" s="9"/>
      <c r="C5805" s="2" t="s">
        <v>28636</v>
      </c>
      <c r="D5805" s="2" t="s">
        <v>28637</v>
      </c>
      <c r="E5805" s="2" t="s">
        <v>28638</v>
      </c>
      <c r="F5805" s="2" t="s">
        <v>13</v>
      </c>
      <c r="G5805" s="2" t="s">
        <v>7521</v>
      </c>
      <c r="H5805" s="2" t="s">
        <v>13</v>
      </c>
      <c r="I5805" s="2" t="s">
        <v>7521</v>
      </c>
      <c r="J5805" s="2" t="s">
        <v>28639</v>
      </c>
    </row>
    <row r="5806" spans="1:10" ht="16" x14ac:dyDescent="0.2">
      <c r="A5806" s="9" t="s">
        <v>9</v>
      </c>
      <c r="B5806" s="9"/>
      <c r="C5806" s="2" t="s">
        <v>28640</v>
      </c>
      <c r="D5806" s="2" t="s">
        <v>28641</v>
      </c>
      <c r="E5806" s="2" t="s">
        <v>28642</v>
      </c>
      <c r="F5806" s="2" t="s">
        <v>13</v>
      </c>
      <c r="G5806" s="2" t="s">
        <v>28643</v>
      </c>
      <c r="H5806" s="2" t="s">
        <v>13</v>
      </c>
      <c r="I5806" s="2" t="s">
        <v>28643</v>
      </c>
      <c r="J5806" s="2" t="s">
        <v>28644</v>
      </c>
    </row>
    <row r="5807" spans="1:10" ht="16" x14ac:dyDescent="0.2">
      <c r="A5807" s="9" t="s">
        <v>9</v>
      </c>
      <c r="B5807" s="9"/>
      <c r="C5807" s="2" t="s">
        <v>28645</v>
      </c>
      <c r="D5807" s="2" t="s">
        <v>28646</v>
      </c>
      <c r="E5807" s="2" t="s">
        <v>25</v>
      </c>
      <c r="F5807" s="2" t="s">
        <v>13</v>
      </c>
      <c r="G5807" s="2" t="s">
        <v>28647</v>
      </c>
      <c r="H5807" s="2" t="s">
        <v>13</v>
      </c>
      <c r="I5807" s="2" t="s">
        <v>28647</v>
      </c>
      <c r="J5807" s="2" t="s">
        <v>28648</v>
      </c>
    </row>
    <row r="5808" spans="1:10" ht="16" x14ac:dyDescent="0.2">
      <c r="A5808" s="9" t="s">
        <v>9</v>
      </c>
      <c r="B5808" s="9"/>
      <c r="C5808" s="2" t="s">
        <v>28649</v>
      </c>
      <c r="D5808" s="2" t="s">
        <v>28650</v>
      </c>
      <c r="E5808" s="2" t="s">
        <v>25</v>
      </c>
      <c r="F5808" s="2" t="s">
        <v>13</v>
      </c>
      <c r="G5808" s="2" t="s">
        <v>28651</v>
      </c>
      <c r="H5808" s="2" t="s">
        <v>13</v>
      </c>
      <c r="I5808" s="2" t="s">
        <v>28652</v>
      </c>
      <c r="J5808" s="2" t="s">
        <v>349</v>
      </c>
    </row>
    <row r="5809" spans="1:10" ht="16" x14ac:dyDescent="0.2">
      <c r="A5809" s="9" t="s">
        <v>9</v>
      </c>
      <c r="B5809" s="9"/>
      <c r="C5809" s="2" t="s">
        <v>28653</v>
      </c>
      <c r="D5809" s="2" t="s">
        <v>28654</v>
      </c>
      <c r="E5809" s="2" t="s">
        <v>28655</v>
      </c>
      <c r="F5809" s="2" t="s">
        <v>530</v>
      </c>
      <c r="G5809" s="2" t="s">
        <v>28656</v>
      </c>
      <c r="H5809" s="2" t="s">
        <v>530</v>
      </c>
      <c r="I5809" s="2" t="s">
        <v>28656</v>
      </c>
      <c r="J5809" s="2" t="s">
        <v>28657</v>
      </c>
    </row>
    <row r="5810" spans="1:10" ht="16" x14ac:dyDescent="0.2">
      <c r="A5810" s="9" t="s">
        <v>9</v>
      </c>
      <c r="B5810" s="9"/>
      <c r="C5810" s="2" t="s">
        <v>28658</v>
      </c>
      <c r="D5810" s="2" t="s">
        <v>28659</v>
      </c>
      <c r="E5810" s="2" t="s">
        <v>28660</v>
      </c>
      <c r="F5810" s="2" t="s">
        <v>13</v>
      </c>
      <c r="G5810" s="2" t="s">
        <v>28661</v>
      </c>
      <c r="H5810" s="2" t="s">
        <v>13</v>
      </c>
      <c r="I5810" s="2" t="s">
        <v>28662</v>
      </c>
      <c r="J5810" s="2" t="s">
        <v>28663</v>
      </c>
    </row>
    <row r="5811" spans="1:10" ht="16" x14ac:dyDescent="0.2">
      <c r="A5811" s="9" t="s">
        <v>9</v>
      </c>
      <c r="B5811" s="9"/>
      <c r="C5811" s="2" t="s">
        <v>28664</v>
      </c>
      <c r="D5811" s="2" t="s">
        <v>28665</v>
      </c>
      <c r="E5811" s="2" t="s">
        <v>28666</v>
      </c>
      <c r="F5811" s="2" t="s">
        <v>13</v>
      </c>
      <c r="G5811" s="2" t="s">
        <v>28667</v>
      </c>
      <c r="H5811" s="2" t="s">
        <v>13</v>
      </c>
      <c r="I5811" s="2" t="s">
        <v>28667</v>
      </c>
      <c r="J5811" s="2" t="s">
        <v>28668</v>
      </c>
    </row>
    <row r="5812" spans="1:10" ht="16" x14ac:dyDescent="0.2">
      <c r="A5812" s="9" t="s">
        <v>9</v>
      </c>
      <c r="B5812" s="9"/>
      <c r="C5812" s="2" t="s">
        <v>28669</v>
      </c>
      <c r="D5812" s="2" t="s">
        <v>28670</v>
      </c>
      <c r="E5812" s="2" t="s">
        <v>25</v>
      </c>
      <c r="F5812" s="2" t="s">
        <v>13</v>
      </c>
      <c r="G5812" s="2" t="s">
        <v>28671</v>
      </c>
      <c r="H5812" s="2" t="s">
        <v>13</v>
      </c>
      <c r="I5812" s="2" t="s">
        <v>28671</v>
      </c>
      <c r="J5812" s="2" t="s">
        <v>28220</v>
      </c>
    </row>
    <row r="5813" spans="1:10" ht="16" x14ac:dyDescent="0.2">
      <c r="A5813" s="9" t="s">
        <v>9</v>
      </c>
      <c r="B5813" s="9"/>
      <c r="C5813" s="2" t="s">
        <v>28672</v>
      </c>
      <c r="D5813" s="2" t="s">
        <v>28673</v>
      </c>
      <c r="E5813" s="2" t="s">
        <v>28674</v>
      </c>
      <c r="F5813" s="2" t="s">
        <v>13</v>
      </c>
      <c r="G5813" s="2" t="s">
        <v>28675</v>
      </c>
      <c r="H5813" s="2" t="s">
        <v>13</v>
      </c>
      <c r="I5813" s="2" t="s">
        <v>28675</v>
      </c>
      <c r="J5813" s="2" t="s">
        <v>28676</v>
      </c>
    </row>
    <row r="5814" spans="1:10" ht="16" x14ac:dyDescent="0.2">
      <c r="A5814" s="9" t="s">
        <v>9</v>
      </c>
      <c r="B5814" s="9"/>
      <c r="C5814" s="2" t="s">
        <v>28677</v>
      </c>
      <c r="D5814" s="2" t="s">
        <v>28678</v>
      </c>
      <c r="E5814" s="2" t="s">
        <v>28679</v>
      </c>
      <c r="F5814" s="2" t="s">
        <v>141</v>
      </c>
      <c r="G5814" s="2" t="s">
        <v>141</v>
      </c>
      <c r="H5814" s="2" t="s">
        <v>13</v>
      </c>
      <c r="I5814" s="2" t="s">
        <v>28680</v>
      </c>
      <c r="J5814" s="2" t="s">
        <v>28681</v>
      </c>
    </row>
    <row r="5815" spans="1:10" ht="16" x14ac:dyDescent="0.2">
      <c r="A5815" s="9" t="s">
        <v>9</v>
      </c>
      <c r="B5815" s="9"/>
      <c r="C5815" s="2" t="s">
        <v>28682</v>
      </c>
      <c r="D5815" s="2" t="s">
        <v>28683</v>
      </c>
      <c r="E5815" s="2" t="s">
        <v>28684</v>
      </c>
      <c r="F5815" s="2" t="s">
        <v>13</v>
      </c>
      <c r="G5815" s="2" t="s">
        <v>141</v>
      </c>
      <c r="H5815" s="2" t="s">
        <v>13</v>
      </c>
      <c r="I5815" s="2" t="s">
        <v>28685</v>
      </c>
      <c r="J5815" s="2" t="s">
        <v>28686</v>
      </c>
    </row>
    <row r="5816" spans="1:10" ht="16" x14ac:dyDescent="0.2">
      <c r="A5816" s="9" t="s">
        <v>9</v>
      </c>
      <c r="B5816" s="9"/>
      <c r="C5816" s="2" t="s">
        <v>28687</v>
      </c>
      <c r="D5816" s="2" t="s">
        <v>28688</v>
      </c>
      <c r="E5816" s="2" t="s">
        <v>25</v>
      </c>
      <c r="F5816" s="2" t="s">
        <v>13</v>
      </c>
      <c r="G5816" s="2" t="s">
        <v>28689</v>
      </c>
      <c r="H5816" s="2" t="s">
        <v>13</v>
      </c>
      <c r="I5816" s="2" t="s">
        <v>28689</v>
      </c>
      <c r="J5816" s="2" t="s">
        <v>28690</v>
      </c>
    </row>
    <row r="5817" spans="1:10" ht="16" x14ac:dyDescent="0.2">
      <c r="A5817" s="9" t="s">
        <v>9</v>
      </c>
      <c r="B5817" s="9"/>
      <c r="C5817" s="2" t="s">
        <v>28691</v>
      </c>
      <c r="D5817" s="2" t="s">
        <v>8704</v>
      </c>
      <c r="E5817" s="2" t="s">
        <v>8705</v>
      </c>
      <c r="F5817" s="2" t="s">
        <v>13</v>
      </c>
      <c r="G5817" s="2" t="s">
        <v>8706</v>
      </c>
      <c r="H5817" s="2" t="s">
        <v>13</v>
      </c>
      <c r="I5817" s="2" t="s">
        <v>8706</v>
      </c>
      <c r="J5817" s="2" t="s">
        <v>8707</v>
      </c>
    </row>
    <row r="5818" spans="1:10" ht="16" x14ac:dyDescent="0.2">
      <c r="A5818" s="9" t="s">
        <v>9</v>
      </c>
      <c r="B5818" s="9"/>
      <c r="C5818" s="2" t="s">
        <v>28692</v>
      </c>
      <c r="D5818" s="2" t="s">
        <v>28693</v>
      </c>
      <c r="E5818" s="2" t="s">
        <v>25</v>
      </c>
      <c r="F5818" s="2" t="s">
        <v>13</v>
      </c>
      <c r="G5818" s="2" t="s">
        <v>28694</v>
      </c>
      <c r="H5818" s="2" t="s">
        <v>13</v>
      </c>
      <c r="I5818" s="2" t="s">
        <v>28694</v>
      </c>
      <c r="J5818" s="2" t="s">
        <v>28695</v>
      </c>
    </row>
    <row r="5819" spans="1:10" ht="16" x14ac:dyDescent="0.2">
      <c r="A5819" s="9" t="s">
        <v>9</v>
      </c>
      <c r="B5819" s="9"/>
      <c r="C5819" s="2" t="s">
        <v>28696</v>
      </c>
      <c r="D5819" s="2" t="s">
        <v>28697</v>
      </c>
      <c r="E5819" s="2" t="s">
        <v>28698</v>
      </c>
      <c r="F5819" s="2" t="s">
        <v>13</v>
      </c>
      <c r="G5819" s="2" t="s">
        <v>28699</v>
      </c>
      <c r="H5819" s="2" t="s">
        <v>13</v>
      </c>
      <c r="I5819" s="2" t="s">
        <v>28699</v>
      </c>
      <c r="J5819" s="2" t="s">
        <v>28700</v>
      </c>
    </row>
    <row r="5820" spans="1:10" ht="16" x14ac:dyDescent="0.2">
      <c r="A5820" s="9" t="s">
        <v>9</v>
      </c>
      <c r="B5820" s="9"/>
      <c r="C5820" s="2" t="s">
        <v>28701</v>
      </c>
      <c r="D5820" s="2" t="s">
        <v>28702</v>
      </c>
      <c r="E5820" s="2" t="s">
        <v>28703</v>
      </c>
      <c r="F5820" s="2" t="s">
        <v>13</v>
      </c>
      <c r="G5820" s="2" t="s">
        <v>28704</v>
      </c>
      <c r="H5820" s="2" t="s">
        <v>13</v>
      </c>
      <c r="I5820" s="2" t="s">
        <v>28705</v>
      </c>
      <c r="J5820" s="2" t="s">
        <v>28706</v>
      </c>
    </row>
    <row r="5821" spans="1:10" ht="16" x14ac:dyDescent="0.2">
      <c r="A5821" s="9" t="s">
        <v>9</v>
      </c>
      <c r="B5821" s="9"/>
      <c r="C5821" s="2" t="s">
        <v>28707</v>
      </c>
      <c r="D5821" s="2" t="s">
        <v>28708</v>
      </c>
      <c r="E5821" s="2" t="s">
        <v>28709</v>
      </c>
      <c r="F5821" s="2" t="s">
        <v>13</v>
      </c>
      <c r="G5821" s="2" t="s">
        <v>28710</v>
      </c>
      <c r="H5821" s="2" t="s">
        <v>13</v>
      </c>
      <c r="I5821" s="2" t="s">
        <v>28710</v>
      </c>
      <c r="J5821" s="2" t="s">
        <v>28711</v>
      </c>
    </row>
    <row r="5822" spans="1:10" ht="16" x14ac:dyDescent="0.2">
      <c r="A5822" s="9" t="s">
        <v>9</v>
      </c>
      <c r="B5822" s="9"/>
      <c r="C5822" s="2" t="s">
        <v>28712</v>
      </c>
      <c r="D5822" s="2" t="s">
        <v>25408</v>
      </c>
      <c r="E5822" s="2" t="s">
        <v>25409</v>
      </c>
      <c r="F5822" s="2" t="s">
        <v>13</v>
      </c>
      <c r="G5822" s="2" t="s">
        <v>25410</v>
      </c>
      <c r="H5822" s="2" t="s">
        <v>13</v>
      </c>
      <c r="I5822" s="2" t="s">
        <v>25411</v>
      </c>
      <c r="J5822" s="2" t="s">
        <v>25412</v>
      </c>
    </row>
    <row r="5823" spans="1:10" ht="16" x14ac:dyDescent="0.2">
      <c r="A5823" s="9" t="s">
        <v>9</v>
      </c>
      <c r="B5823" s="9"/>
      <c r="C5823" s="2" t="s">
        <v>28713</v>
      </c>
      <c r="D5823" s="2" t="s">
        <v>28714</v>
      </c>
      <c r="E5823" s="2" t="s">
        <v>28715</v>
      </c>
      <c r="F5823" s="2" t="s">
        <v>506</v>
      </c>
      <c r="G5823" s="2" t="s">
        <v>28716</v>
      </c>
      <c r="H5823" s="2" t="s">
        <v>506</v>
      </c>
      <c r="I5823" s="2" t="s">
        <v>28716</v>
      </c>
      <c r="J5823" s="2" t="s">
        <v>28717</v>
      </c>
    </row>
    <row r="5824" spans="1:10" ht="16" x14ac:dyDescent="0.2">
      <c r="A5824" s="9" t="s">
        <v>9</v>
      </c>
      <c r="B5824" s="9"/>
      <c r="C5824" s="2" t="s">
        <v>28718</v>
      </c>
      <c r="D5824" s="2" t="s">
        <v>28719</v>
      </c>
      <c r="E5824" s="2" t="s">
        <v>28720</v>
      </c>
      <c r="F5824" s="2" t="s">
        <v>13</v>
      </c>
      <c r="G5824" s="2" t="s">
        <v>28721</v>
      </c>
      <c r="H5824" s="2" t="s">
        <v>13</v>
      </c>
      <c r="I5824" s="2" t="s">
        <v>28722</v>
      </c>
      <c r="J5824" s="2" t="s">
        <v>28723</v>
      </c>
    </row>
    <row r="5825" spans="1:10" ht="16" x14ac:dyDescent="0.2">
      <c r="A5825" s="9" t="s">
        <v>9</v>
      </c>
      <c r="B5825" s="9"/>
      <c r="C5825" s="2" t="s">
        <v>28724</v>
      </c>
      <c r="D5825" s="2" t="s">
        <v>16275</v>
      </c>
      <c r="E5825" s="2" t="s">
        <v>16276</v>
      </c>
      <c r="F5825" s="2" t="s">
        <v>13</v>
      </c>
      <c r="G5825" s="2" t="s">
        <v>16277</v>
      </c>
      <c r="H5825" s="2" t="s">
        <v>13</v>
      </c>
      <c r="I5825" s="2" t="s">
        <v>16278</v>
      </c>
      <c r="J5825" s="2" t="s">
        <v>16279</v>
      </c>
    </row>
    <row r="5826" spans="1:10" ht="16" x14ac:dyDescent="0.2">
      <c r="A5826" s="9" t="s">
        <v>9</v>
      </c>
      <c r="B5826" s="9"/>
      <c r="C5826" s="2" t="s">
        <v>28725</v>
      </c>
      <c r="D5826" s="2" t="s">
        <v>28726</v>
      </c>
      <c r="E5826" s="2" t="s">
        <v>25</v>
      </c>
      <c r="F5826" s="2" t="s">
        <v>13</v>
      </c>
      <c r="G5826" s="2" t="s">
        <v>25058</v>
      </c>
      <c r="H5826" s="2" t="s">
        <v>13</v>
      </c>
      <c r="I5826" s="2" t="s">
        <v>25058</v>
      </c>
      <c r="J5826" s="2" t="s">
        <v>28727</v>
      </c>
    </row>
    <row r="5827" spans="1:10" ht="16" x14ac:dyDescent="0.2">
      <c r="A5827" s="9" t="s">
        <v>9</v>
      </c>
      <c r="B5827" s="9"/>
      <c r="C5827" s="2" t="s">
        <v>28728</v>
      </c>
      <c r="D5827" s="2" t="s">
        <v>28729</v>
      </c>
      <c r="E5827" s="2" t="s">
        <v>25</v>
      </c>
      <c r="F5827" s="2" t="s">
        <v>13</v>
      </c>
      <c r="G5827" s="2" t="s">
        <v>28730</v>
      </c>
      <c r="H5827" s="2" t="s">
        <v>13</v>
      </c>
      <c r="I5827" s="2" t="s">
        <v>28731</v>
      </c>
      <c r="J5827" s="2" t="s">
        <v>28732</v>
      </c>
    </row>
    <row r="5828" spans="1:10" ht="16" x14ac:dyDescent="0.2">
      <c r="A5828" s="9" t="s">
        <v>9</v>
      </c>
      <c r="B5828" s="9"/>
      <c r="C5828" s="2" t="s">
        <v>28733</v>
      </c>
      <c r="D5828" s="2" t="s">
        <v>28734</v>
      </c>
      <c r="E5828" s="2" t="s">
        <v>28735</v>
      </c>
      <c r="F5828" s="2" t="s">
        <v>13</v>
      </c>
      <c r="G5828" s="2" t="s">
        <v>28736</v>
      </c>
      <c r="H5828" s="2" t="s">
        <v>13</v>
      </c>
      <c r="I5828" s="2" t="s">
        <v>28736</v>
      </c>
      <c r="J5828" s="2" t="s">
        <v>28737</v>
      </c>
    </row>
    <row r="5829" spans="1:10" ht="16" x14ac:dyDescent="0.2">
      <c r="A5829" s="9" t="s">
        <v>9</v>
      </c>
      <c r="B5829" s="9"/>
      <c r="C5829" s="2" t="s">
        <v>28738</v>
      </c>
      <c r="D5829" s="2" t="s">
        <v>3365</v>
      </c>
      <c r="E5829" s="2" t="s">
        <v>4523</v>
      </c>
      <c r="F5829" s="2" t="s">
        <v>13</v>
      </c>
      <c r="G5829" s="2" t="s">
        <v>4524</v>
      </c>
      <c r="H5829" s="2" t="s">
        <v>13</v>
      </c>
      <c r="I5829" s="2" t="s">
        <v>4525</v>
      </c>
      <c r="J5829" s="2" t="s">
        <v>4526</v>
      </c>
    </row>
    <row r="5830" spans="1:10" ht="16" x14ac:dyDescent="0.2">
      <c r="A5830" s="9" t="s">
        <v>9</v>
      </c>
      <c r="B5830" s="9"/>
      <c r="C5830" s="2" t="s">
        <v>28739</v>
      </c>
      <c r="D5830" s="2" t="s">
        <v>28740</v>
      </c>
      <c r="E5830" s="2" t="s">
        <v>25</v>
      </c>
      <c r="F5830" s="2" t="s">
        <v>13</v>
      </c>
      <c r="G5830" s="2" t="s">
        <v>28741</v>
      </c>
      <c r="H5830" s="2" t="s">
        <v>141</v>
      </c>
      <c r="I5830" s="2" t="s">
        <v>141</v>
      </c>
      <c r="J5830" s="2" t="s">
        <v>28742</v>
      </c>
    </row>
    <row r="5831" spans="1:10" ht="16" x14ac:dyDescent="0.2">
      <c r="A5831" s="9" t="s">
        <v>9</v>
      </c>
      <c r="B5831" s="9"/>
      <c r="C5831" s="2" t="s">
        <v>28743</v>
      </c>
      <c r="D5831" s="2" t="s">
        <v>28744</v>
      </c>
      <c r="E5831" s="2" t="s">
        <v>28745</v>
      </c>
      <c r="F5831" s="2" t="s">
        <v>8108</v>
      </c>
      <c r="G5831" s="2" t="s">
        <v>28746</v>
      </c>
      <c r="H5831" s="2" t="s">
        <v>8108</v>
      </c>
      <c r="I5831" s="2" t="s">
        <v>28746</v>
      </c>
      <c r="J5831" s="2" t="s">
        <v>28747</v>
      </c>
    </row>
    <row r="5832" spans="1:10" ht="16" x14ac:dyDescent="0.2">
      <c r="A5832" s="9" t="s">
        <v>9</v>
      </c>
      <c r="B5832" s="9"/>
      <c r="C5832" s="2" t="s">
        <v>28748</v>
      </c>
      <c r="D5832" s="2" t="s">
        <v>6753</v>
      </c>
      <c r="E5832" s="2" t="s">
        <v>6754</v>
      </c>
      <c r="F5832" s="2" t="s">
        <v>13</v>
      </c>
      <c r="G5832" s="2" t="s">
        <v>6755</v>
      </c>
      <c r="H5832" s="2" t="s">
        <v>13</v>
      </c>
      <c r="I5832" s="2" t="s">
        <v>6755</v>
      </c>
      <c r="J5832" s="2" t="s">
        <v>6756</v>
      </c>
    </row>
    <row r="5833" spans="1:10" ht="16" x14ac:dyDescent="0.2">
      <c r="A5833" s="9" t="s">
        <v>9</v>
      </c>
      <c r="B5833" s="9"/>
      <c r="C5833" s="2" t="s">
        <v>28749</v>
      </c>
      <c r="D5833" s="2" t="s">
        <v>18032</v>
      </c>
      <c r="E5833" s="2" t="s">
        <v>18033</v>
      </c>
      <c r="F5833" s="2" t="s">
        <v>13</v>
      </c>
      <c r="G5833" s="2" t="s">
        <v>18034</v>
      </c>
      <c r="H5833" s="2" t="s">
        <v>13</v>
      </c>
      <c r="I5833" s="2" t="s">
        <v>18035</v>
      </c>
      <c r="J5833" s="2" t="s">
        <v>18036</v>
      </c>
    </row>
    <row r="5834" spans="1:10" ht="16" x14ac:dyDescent="0.2">
      <c r="A5834" s="9" t="s">
        <v>9</v>
      </c>
      <c r="B5834" s="9"/>
      <c r="C5834" s="2" t="s">
        <v>28750</v>
      </c>
      <c r="D5834" s="2" t="s">
        <v>28751</v>
      </c>
      <c r="E5834" s="2" t="s">
        <v>28752</v>
      </c>
      <c r="F5834" s="2" t="s">
        <v>13</v>
      </c>
      <c r="G5834" s="2" t="s">
        <v>28753</v>
      </c>
      <c r="H5834" s="2" t="s">
        <v>13</v>
      </c>
      <c r="I5834" s="2" t="s">
        <v>28753</v>
      </c>
      <c r="J5834" s="2" t="s">
        <v>28754</v>
      </c>
    </row>
    <row r="5835" spans="1:10" ht="16" x14ac:dyDescent="0.2">
      <c r="A5835" s="9" t="s">
        <v>9</v>
      </c>
      <c r="B5835" s="9"/>
      <c r="C5835" s="2" t="s">
        <v>28755</v>
      </c>
      <c r="D5835" s="2" t="s">
        <v>28756</v>
      </c>
      <c r="E5835" s="2" t="s">
        <v>25</v>
      </c>
      <c r="F5835" s="2" t="s">
        <v>13</v>
      </c>
      <c r="G5835" s="2" t="s">
        <v>28757</v>
      </c>
      <c r="H5835" s="2" t="s">
        <v>13</v>
      </c>
      <c r="I5835" s="2" t="s">
        <v>28757</v>
      </c>
      <c r="J5835" s="2" t="s">
        <v>28758</v>
      </c>
    </row>
    <row r="5836" spans="1:10" ht="16" x14ac:dyDescent="0.2">
      <c r="A5836" s="9" t="s">
        <v>9</v>
      </c>
      <c r="B5836" s="9"/>
      <c r="C5836" s="2" t="s">
        <v>28759</v>
      </c>
      <c r="D5836" s="2" t="s">
        <v>28760</v>
      </c>
      <c r="E5836" s="2" t="s">
        <v>25</v>
      </c>
      <c r="F5836" s="2" t="s">
        <v>13</v>
      </c>
      <c r="G5836" s="2" t="s">
        <v>28761</v>
      </c>
      <c r="H5836" s="2" t="s">
        <v>13</v>
      </c>
      <c r="I5836" s="2" t="s">
        <v>28762</v>
      </c>
      <c r="J5836" s="2" t="s">
        <v>28681</v>
      </c>
    </row>
    <row r="5837" spans="1:10" ht="16" x14ac:dyDescent="0.2">
      <c r="A5837" s="9" t="s">
        <v>9</v>
      </c>
      <c r="B5837" s="9"/>
      <c r="C5837" s="2" t="s">
        <v>28763</v>
      </c>
      <c r="D5837" s="2" t="s">
        <v>28764</v>
      </c>
      <c r="E5837" s="2" t="s">
        <v>25</v>
      </c>
      <c r="F5837" s="2" t="s">
        <v>13</v>
      </c>
      <c r="G5837" s="2" t="s">
        <v>28765</v>
      </c>
      <c r="H5837" s="2" t="s">
        <v>13</v>
      </c>
      <c r="I5837" s="2" t="s">
        <v>28765</v>
      </c>
      <c r="J5837" s="2" t="s">
        <v>28766</v>
      </c>
    </row>
    <row r="5838" spans="1:10" ht="16" x14ac:dyDescent="0.2">
      <c r="A5838" s="9" t="s">
        <v>9</v>
      </c>
      <c r="B5838" s="9"/>
      <c r="C5838" s="2" t="s">
        <v>28767</v>
      </c>
      <c r="D5838" s="2" t="s">
        <v>28768</v>
      </c>
      <c r="E5838" s="2" t="s">
        <v>28769</v>
      </c>
      <c r="F5838" s="2" t="s">
        <v>13</v>
      </c>
      <c r="G5838" s="2" t="s">
        <v>28770</v>
      </c>
      <c r="H5838" s="2" t="s">
        <v>13</v>
      </c>
      <c r="I5838" s="2" t="s">
        <v>28771</v>
      </c>
      <c r="J5838" s="2" t="s">
        <v>28772</v>
      </c>
    </row>
    <row r="5839" spans="1:10" ht="16" x14ac:dyDescent="0.2">
      <c r="A5839" s="9" t="s">
        <v>9</v>
      </c>
      <c r="B5839" s="9"/>
      <c r="C5839" s="2" t="s">
        <v>28773</v>
      </c>
      <c r="D5839" s="2" t="s">
        <v>28774</v>
      </c>
      <c r="E5839" s="2" t="s">
        <v>25</v>
      </c>
      <c r="F5839" s="2" t="s">
        <v>13</v>
      </c>
      <c r="G5839" s="2" t="s">
        <v>28775</v>
      </c>
      <c r="H5839" s="2" t="s">
        <v>13</v>
      </c>
      <c r="I5839" s="2" t="s">
        <v>28775</v>
      </c>
      <c r="J5839" s="2" t="s">
        <v>28776</v>
      </c>
    </row>
    <row r="5840" spans="1:10" ht="16" x14ac:dyDescent="0.2">
      <c r="A5840" s="9" t="s">
        <v>9</v>
      </c>
      <c r="B5840" s="9"/>
      <c r="C5840" s="2" t="s">
        <v>28777</v>
      </c>
      <c r="D5840" s="2" t="s">
        <v>28778</v>
      </c>
      <c r="E5840" s="2" t="s">
        <v>28779</v>
      </c>
      <c r="F5840" s="2" t="s">
        <v>13</v>
      </c>
      <c r="G5840" s="2" t="s">
        <v>13</v>
      </c>
      <c r="H5840" s="2" t="s">
        <v>13</v>
      </c>
      <c r="I5840" s="2" t="s">
        <v>28780</v>
      </c>
      <c r="J5840" s="2" t="s">
        <v>28781</v>
      </c>
    </row>
    <row r="5841" spans="1:10" ht="16" x14ac:dyDescent="0.2">
      <c r="A5841" s="9" t="s">
        <v>9</v>
      </c>
      <c r="B5841" s="9"/>
      <c r="C5841" s="2" t="s">
        <v>28782</v>
      </c>
      <c r="D5841" s="2" t="s">
        <v>28783</v>
      </c>
      <c r="E5841" s="2" t="s">
        <v>25</v>
      </c>
      <c r="F5841" s="2" t="s">
        <v>13</v>
      </c>
      <c r="G5841" s="2" t="s">
        <v>28784</v>
      </c>
      <c r="H5841" s="2" t="s">
        <v>13</v>
      </c>
      <c r="I5841" s="2" t="s">
        <v>28785</v>
      </c>
      <c r="J5841" s="2" t="s">
        <v>28786</v>
      </c>
    </row>
    <row r="5842" spans="1:10" ht="16" x14ac:dyDescent="0.2">
      <c r="A5842" s="9" t="s">
        <v>9</v>
      </c>
      <c r="B5842" s="9"/>
      <c r="C5842" s="2" t="s">
        <v>28787</v>
      </c>
      <c r="D5842" s="2" t="s">
        <v>28788</v>
      </c>
      <c r="E5842" s="2" t="s">
        <v>25</v>
      </c>
      <c r="F5842" s="2" t="s">
        <v>13</v>
      </c>
      <c r="G5842" s="2" t="s">
        <v>28789</v>
      </c>
      <c r="H5842" s="2" t="s">
        <v>13</v>
      </c>
      <c r="I5842" s="2" t="s">
        <v>28789</v>
      </c>
      <c r="J5842" s="2" t="s">
        <v>28790</v>
      </c>
    </row>
    <row r="5843" spans="1:10" ht="16" x14ac:dyDescent="0.2">
      <c r="A5843" s="9" t="s">
        <v>9</v>
      </c>
      <c r="B5843" s="9"/>
      <c r="C5843" s="2" t="s">
        <v>28791</v>
      </c>
      <c r="D5843" s="2" t="s">
        <v>28792</v>
      </c>
      <c r="E5843" s="2" t="s">
        <v>25</v>
      </c>
      <c r="F5843" s="2" t="s">
        <v>13</v>
      </c>
      <c r="G5843" s="2" t="s">
        <v>28793</v>
      </c>
      <c r="H5843" s="2" t="s">
        <v>13</v>
      </c>
      <c r="I5843" s="2" t="s">
        <v>28793</v>
      </c>
      <c r="J5843" s="2" t="s">
        <v>28794</v>
      </c>
    </row>
    <row r="5844" spans="1:10" ht="16" x14ac:dyDescent="0.2">
      <c r="A5844" s="9" t="s">
        <v>9</v>
      </c>
      <c r="B5844" s="9"/>
      <c r="C5844" s="2" t="s">
        <v>28795</v>
      </c>
      <c r="D5844" s="2" t="s">
        <v>28796</v>
      </c>
      <c r="E5844" s="2" t="s">
        <v>28797</v>
      </c>
      <c r="F5844" s="2" t="s">
        <v>141</v>
      </c>
      <c r="G5844" s="2" t="s">
        <v>28798</v>
      </c>
      <c r="H5844" s="2" t="s">
        <v>13</v>
      </c>
      <c r="I5844" s="2" t="s">
        <v>28798</v>
      </c>
      <c r="J5844" s="2" t="s">
        <v>28799</v>
      </c>
    </row>
    <row r="5845" spans="1:10" ht="16" x14ac:dyDescent="0.2">
      <c r="A5845" s="9" t="s">
        <v>9</v>
      </c>
      <c r="B5845" s="9"/>
      <c r="C5845" s="2" t="s">
        <v>28800</v>
      </c>
      <c r="D5845" s="2" t="s">
        <v>12243</v>
      </c>
      <c r="E5845" s="2" t="s">
        <v>12244</v>
      </c>
      <c r="F5845" s="2" t="s">
        <v>13</v>
      </c>
      <c r="G5845" s="2" t="s">
        <v>8663</v>
      </c>
      <c r="H5845" s="2" t="s">
        <v>13</v>
      </c>
      <c r="I5845" s="2" t="s">
        <v>12245</v>
      </c>
      <c r="J5845" s="2" t="s">
        <v>12246</v>
      </c>
    </row>
    <row r="5846" spans="1:10" ht="16" x14ac:dyDescent="0.2">
      <c r="A5846" s="9" t="s">
        <v>9</v>
      </c>
      <c r="B5846" s="9"/>
      <c r="C5846" s="2" t="s">
        <v>28801</v>
      </c>
      <c r="D5846" s="2" t="s">
        <v>28802</v>
      </c>
      <c r="E5846" s="2" t="s">
        <v>28803</v>
      </c>
      <c r="F5846" s="2" t="s">
        <v>13</v>
      </c>
      <c r="G5846" s="2" t="s">
        <v>28804</v>
      </c>
      <c r="H5846" s="2" t="s">
        <v>13</v>
      </c>
      <c r="I5846" s="2" t="s">
        <v>28804</v>
      </c>
      <c r="J5846" s="2" t="s">
        <v>28805</v>
      </c>
    </row>
    <row r="5847" spans="1:10" ht="16" x14ac:dyDescent="0.2">
      <c r="A5847" s="9" t="s">
        <v>9</v>
      </c>
      <c r="B5847" s="9"/>
      <c r="C5847" s="2" t="s">
        <v>28806</v>
      </c>
      <c r="D5847" s="2" t="s">
        <v>28807</v>
      </c>
      <c r="E5847" s="2" t="s">
        <v>25</v>
      </c>
      <c r="F5847" s="2" t="s">
        <v>13</v>
      </c>
      <c r="G5847" s="2" t="s">
        <v>28808</v>
      </c>
      <c r="H5847" s="2" t="s">
        <v>13</v>
      </c>
      <c r="I5847" s="2" t="s">
        <v>28808</v>
      </c>
      <c r="J5847" s="2" t="s">
        <v>28809</v>
      </c>
    </row>
    <row r="5848" spans="1:10" ht="16" x14ac:dyDescent="0.2">
      <c r="A5848" s="9" t="s">
        <v>9</v>
      </c>
      <c r="B5848" s="9"/>
      <c r="C5848" s="2" t="s">
        <v>28810</v>
      </c>
      <c r="D5848" s="2" t="s">
        <v>28811</v>
      </c>
      <c r="E5848" s="2" t="s">
        <v>25</v>
      </c>
      <c r="F5848" s="2" t="s">
        <v>13</v>
      </c>
      <c r="G5848" s="2" t="s">
        <v>28812</v>
      </c>
      <c r="H5848" s="2" t="s">
        <v>13</v>
      </c>
      <c r="I5848" s="2" t="s">
        <v>28812</v>
      </c>
      <c r="J5848" s="2" t="s">
        <v>28813</v>
      </c>
    </row>
    <row r="5849" spans="1:10" ht="16" x14ac:dyDescent="0.2">
      <c r="A5849" s="9" t="s">
        <v>9</v>
      </c>
      <c r="B5849" s="9"/>
      <c r="C5849" s="2" t="s">
        <v>28814</v>
      </c>
      <c r="D5849" s="2" t="s">
        <v>28815</v>
      </c>
      <c r="E5849" s="2" t="s">
        <v>28816</v>
      </c>
      <c r="F5849" s="2" t="s">
        <v>13</v>
      </c>
      <c r="G5849" s="2" t="s">
        <v>28817</v>
      </c>
      <c r="H5849" s="2" t="s">
        <v>13</v>
      </c>
      <c r="I5849" s="2" t="s">
        <v>28817</v>
      </c>
      <c r="J5849" s="2" t="s">
        <v>28818</v>
      </c>
    </row>
    <row r="5850" spans="1:10" ht="16" x14ac:dyDescent="0.2">
      <c r="A5850" s="9" t="s">
        <v>9</v>
      </c>
      <c r="B5850" s="9"/>
      <c r="C5850" s="2" t="s">
        <v>28819</v>
      </c>
      <c r="D5850" s="2" t="s">
        <v>28820</v>
      </c>
      <c r="E5850" s="2" t="s">
        <v>25</v>
      </c>
      <c r="F5850" s="2" t="s">
        <v>13</v>
      </c>
      <c r="G5850" s="2" t="s">
        <v>28821</v>
      </c>
      <c r="H5850" s="2" t="s">
        <v>13</v>
      </c>
      <c r="I5850" s="2" t="s">
        <v>28822</v>
      </c>
      <c r="J5850" s="2" t="s">
        <v>28823</v>
      </c>
    </row>
    <row r="5851" spans="1:10" ht="16" x14ac:dyDescent="0.2">
      <c r="A5851" s="9" t="s">
        <v>9</v>
      </c>
      <c r="B5851" s="9"/>
      <c r="C5851" s="2" t="s">
        <v>28824</v>
      </c>
      <c r="D5851" s="2" t="s">
        <v>28825</v>
      </c>
      <c r="E5851" s="2" t="s">
        <v>28826</v>
      </c>
      <c r="F5851" s="2" t="s">
        <v>13</v>
      </c>
      <c r="G5851" s="2" t="s">
        <v>28827</v>
      </c>
      <c r="H5851" s="2" t="s">
        <v>13</v>
      </c>
      <c r="I5851" s="2" t="s">
        <v>28828</v>
      </c>
      <c r="J5851" s="2" t="s">
        <v>28829</v>
      </c>
    </row>
    <row r="5852" spans="1:10" ht="16" x14ac:dyDescent="0.2">
      <c r="A5852" s="9" t="s">
        <v>9</v>
      </c>
      <c r="B5852" s="9"/>
      <c r="C5852" s="2" t="s">
        <v>28830</v>
      </c>
      <c r="D5852" s="2" t="s">
        <v>28831</v>
      </c>
      <c r="E5852" s="2" t="s">
        <v>25</v>
      </c>
      <c r="F5852" s="2" t="s">
        <v>13</v>
      </c>
      <c r="G5852" s="2" t="s">
        <v>28832</v>
      </c>
      <c r="H5852" s="2" t="s">
        <v>13</v>
      </c>
      <c r="I5852" s="2" t="s">
        <v>28832</v>
      </c>
      <c r="J5852" s="2" t="s">
        <v>28833</v>
      </c>
    </row>
    <row r="5853" spans="1:10" ht="16" x14ac:dyDescent="0.2">
      <c r="A5853" s="9" t="s">
        <v>9</v>
      </c>
      <c r="B5853" s="9"/>
      <c r="C5853" s="2" t="s">
        <v>28834</v>
      </c>
      <c r="D5853" s="2" t="s">
        <v>28835</v>
      </c>
      <c r="E5853" s="2" t="s">
        <v>28836</v>
      </c>
      <c r="F5853" s="2" t="s">
        <v>13</v>
      </c>
      <c r="G5853" s="2" t="s">
        <v>28837</v>
      </c>
      <c r="H5853" s="2" t="s">
        <v>13</v>
      </c>
      <c r="I5853" s="2" t="s">
        <v>28837</v>
      </c>
      <c r="J5853" s="2" t="s">
        <v>28838</v>
      </c>
    </row>
    <row r="5854" spans="1:10" ht="16" x14ac:dyDescent="0.2">
      <c r="A5854" s="9" t="s">
        <v>9</v>
      </c>
      <c r="B5854" s="9"/>
      <c r="C5854" s="2" t="s">
        <v>28839</v>
      </c>
      <c r="D5854" s="2" t="s">
        <v>28840</v>
      </c>
      <c r="E5854" s="2" t="s">
        <v>28841</v>
      </c>
      <c r="F5854" s="2" t="s">
        <v>13</v>
      </c>
      <c r="G5854" s="2" t="s">
        <v>28842</v>
      </c>
      <c r="H5854" s="2" t="s">
        <v>13</v>
      </c>
      <c r="I5854" s="2" t="s">
        <v>28842</v>
      </c>
      <c r="J5854" s="2" t="s">
        <v>28843</v>
      </c>
    </row>
    <row r="5855" spans="1:10" ht="16" x14ac:dyDescent="0.2">
      <c r="A5855" s="9" t="s">
        <v>9</v>
      </c>
      <c r="B5855" s="9"/>
      <c r="C5855" s="2" t="s">
        <v>28844</v>
      </c>
      <c r="D5855" s="2" t="s">
        <v>28845</v>
      </c>
      <c r="E5855" s="2" t="s">
        <v>28846</v>
      </c>
      <c r="F5855" s="2" t="s">
        <v>13</v>
      </c>
      <c r="G5855" s="2" t="s">
        <v>28847</v>
      </c>
      <c r="H5855" s="2" t="s">
        <v>13</v>
      </c>
      <c r="I5855" s="2" t="s">
        <v>28847</v>
      </c>
      <c r="J5855" s="2" t="s">
        <v>28848</v>
      </c>
    </row>
    <row r="5856" spans="1:10" ht="16" x14ac:dyDescent="0.2">
      <c r="A5856" s="9" t="s">
        <v>9</v>
      </c>
      <c r="B5856" s="9"/>
      <c r="C5856" s="2" t="s">
        <v>28849</v>
      </c>
      <c r="D5856" s="2" t="s">
        <v>28850</v>
      </c>
      <c r="E5856" s="2" t="s">
        <v>28851</v>
      </c>
      <c r="F5856" s="2" t="s">
        <v>13</v>
      </c>
      <c r="G5856" s="2" t="s">
        <v>28852</v>
      </c>
      <c r="H5856" s="2" t="s">
        <v>13</v>
      </c>
      <c r="I5856" s="2" t="s">
        <v>28853</v>
      </c>
      <c r="J5856" s="2" t="s">
        <v>28854</v>
      </c>
    </row>
    <row r="5857" spans="1:10" ht="16" x14ac:dyDescent="0.2">
      <c r="A5857" s="9" t="s">
        <v>9</v>
      </c>
      <c r="B5857" s="9"/>
      <c r="C5857" s="2" t="s">
        <v>28855</v>
      </c>
      <c r="D5857" s="2" t="s">
        <v>28856</v>
      </c>
      <c r="E5857" s="2" t="s">
        <v>25</v>
      </c>
      <c r="F5857" s="2" t="s">
        <v>13</v>
      </c>
      <c r="G5857" s="2" t="s">
        <v>28857</v>
      </c>
      <c r="H5857" s="2" t="s">
        <v>13</v>
      </c>
      <c r="I5857" s="2" t="s">
        <v>28857</v>
      </c>
      <c r="J5857" s="2" t="s">
        <v>28858</v>
      </c>
    </row>
    <row r="5858" spans="1:10" ht="16" x14ac:dyDescent="0.2">
      <c r="A5858" s="9" t="s">
        <v>9</v>
      </c>
      <c r="B5858" s="9"/>
      <c r="C5858" s="2" t="s">
        <v>28859</v>
      </c>
      <c r="D5858" s="2" t="s">
        <v>28860</v>
      </c>
      <c r="E5858" s="2" t="s">
        <v>25</v>
      </c>
      <c r="F5858" s="2" t="s">
        <v>139</v>
      </c>
      <c r="G5858" s="2" t="s">
        <v>28861</v>
      </c>
      <c r="H5858" s="2" t="s">
        <v>139</v>
      </c>
      <c r="I5858" s="2" t="s">
        <v>28861</v>
      </c>
      <c r="J5858" s="2" t="s">
        <v>28862</v>
      </c>
    </row>
    <row r="5859" spans="1:10" ht="16" x14ac:dyDescent="0.2">
      <c r="A5859" s="9" t="s">
        <v>9</v>
      </c>
      <c r="B5859" s="9"/>
      <c r="C5859" s="2" t="s">
        <v>28863</v>
      </c>
      <c r="D5859" s="2" t="s">
        <v>28864</v>
      </c>
      <c r="E5859" s="2" t="s">
        <v>28865</v>
      </c>
      <c r="F5859" s="2" t="s">
        <v>13</v>
      </c>
      <c r="G5859" s="2" t="s">
        <v>28866</v>
      </c>
      <c r="H5859" s="2" t="s">
        <v>13</v>
      </c>
      <c r="I5859" s="2" t="s">
        <v>28866</v>
      </c>
      <c r="J5859" s="2" t="s">
        <v>28867</v>
      </c>
    </row>
    <row r="5860" spans="1:10" ht="16" x14ac:dyDescent="0.2">
      <c r="A5860" s="9" t="s">
        <v>9</v>
      </c>
      <c r="B5860" s="9"/>
      <c r="C5860" s="2" t="s">
        <v>28868</v>
      </c>
      <c r="D5860" s="2" t="s">
        <v>16275</v>
      </c>
      <c r="E5860" s="2" t="s">
        <v>16276</v>
      </c>
      <c r="F5860" s="2" t="s">
        <v>13</v>
      </c>
      <c r="G5860" s="2" t="s">
        <v>16277</v>
      </c>
      <c r="H5860" s="2" t="s">
        <v>13</v>
      </c>
      <c r="I5860" s="2" t="s">
        <v>16278</v>
      </c>
      <c r="J5860" s="2" t="s">
        <v>16279</v>
      </c>
    </row>
    <row r="5861" spans="1:10" ht="16" x14ac:dyDescent="0.2">
      <c r="A5861" s="9" t="s">
        <v>9</v>
      </c>
      <c r="B5861" s="9"/>
      <c r="C5861" s="2" t="s">
        <v>28869</v>
      </c>
      <c r="D5861" s="2" t="s">
        <v>28870</v>
      </c>
      <c r="E5861" s="2" t="s">
        <v>28871</v>
      </c>
      <c r="F5861" s="2" t="s">
        <v>13</v>
      </c>
      <c r="G5861" s="2" t="s">
        <v>28872</v>
      </c>
      <c r="H5861" s="2" t="s">
        <v>13</v>
      </c>
      <c r="I5861" s="2" t="s">
        <v>28873</v>
      </c>
      <c r="J5861" s="2" t="s">
        <v>28874</v>
      </c>
    </row>
    <row r="5862" spans="1:10" ht="16" x14ac:dyDescent="0.2">
      <c r="A5862" s="9" t="s">
        <v>9</v>
      </c>
      <c r="B5862" s="9"/>
      <c r="C5862" s="2" t="s">
        <v>28875</v>
      </c>
      <c r="D5862" s="2" t="s">
        <v>28876</v>
      </c>
      <c r="E5862" s="2" t="s">
        <v>28877</v>
      </c>
      <c r="F5862" s="2" t="s">
        <v>141</v>
      </c>
      <c r="G5862" s="2" t="s">
        <v>141</v>
      </c>
      <c r="H5862" s="2" t="s">
        <v>139</v>
      </c>
      <c r="I5862" s="2" t="s">
        <v>28878</v>
      </c>
      <c r="J5862" s="2" t="s">
        <v>28879</v>
      </c>
    </row>
    <row r="5863" spans="1:10" ht="16" x14ac:dyDescent="0.2">
      <c r="A5863" s="9" t="s">
        <v>9</v>
      </c>
      <c r="B5863" s="9"/>
      <c r="C5863" s="2" t="s">
        <v>28880</v>
      </c>
      <c r="D5863" s="2" t="s">
        <v>28881</v>
      </c>
      <c r="E5863" s="2" t="s">
        <v>28882</v>
      </c>
      <c r="F5863" s="2" t="s">
        <v>13</v>
      </c>
      <c r="G5863" s="2" t="s">
        <v>28883</v>
      </c>
      <c r="H5863" s="2" t="s">
        <v>13</v>
      </c>
      <c r="I5863" s="2" t="s">
        <v>28883</v>
      </c>
      <c r="J5863" s="2" t="s">
        <v>28884</v>
      </c>
    </row>
    <row r="5864" spans="1:10" ht="16" x14ac:dyDescent="0.2">
      <c r="A5864" s="9" t="s">
        <v>9</v>
      </c>
      <c r="B5864" s="9"/>
      <c r="C5864" s="2" t="s">
        <v>28885</v>
      </c>
      <c r="D5864" s="2" t="s">
        <v>27852</v>
      </c>
      <c r="E5864" s="2" t="s">
        <v>27853</v>
      </c>
      <c r="F5864" s="2" t="s">
        <v>13</v>
      </c>
      <c r="G5864" s="2" t="s">
        <v>6790</v>
      </c>
      <c r="H5864" s="2" t="s">
        <v>13</v>
      </c>
      <c r="I5864" s="2" t="s">
        <v>6790</v>
      </c>
      <c r="J5864" s="2" t="s">
        <v>27854</v>
      </c>
    </row>
    <row r="5865" spans="1:10" ht="16" x14ac:dyDescent="0.2">
      <c r="A5865" s="9" t="s">
        <v>9</v>
      </c>
      <c r="B5865" s="9"/>
      <c r="C5865" s="2" t="s">
        <v>28886</v>
      </c>
      <c r="D5865" s="2" t="s">
        <v>28887</v>
      </c>
      <c r="E5865" s="2" t="s">
        <v>28888</v>
      </c>
      <c r="F5865" s="2" t="s">
        <v>13</v>
      </c>
      <c r="G5865" s="2" t="s">
        <v>28889</v>
      </c>
      <c r="H5865" s="2" t="s">
        <v>13</v>
      </c>
      <c r="I5865" s="2" t="s">
        <v>28889</v>
      </c>
      <c r="J5865" s="2" t="s">
        <v>28890</v>
      </c>
    </row>
    <row r="5866" spans="1:10" ht="16" x14ac:dyDescent="0.2">
      <c r="A5866" s="9" t="s">
        <v>9</v>
      </c>
      <c r="B5866" s="9"/>
      <c r="C5866" s="2" t="s">
        <v>28891</v>
      </c>
      <c r="D5866" s="2" t="s">
        <v>28892</v>
      </c>
      <c r="E5866" s="2" t="s">
        <v>28893</v>
      </c>
      <c r="F5866" s="2" t="s">
        <v>13</v>
      </c>
      <c r="G5866" s="2" t="s">
        <v>28894</v>
      </c>
      <c r="H5866" s="2" t="s">
        <v>13</v>
      </c>
      <c r="I5866" s="2" t="s">
        <v>28894</v>
      </c>
      <c r="J5866" s="2" t="s">
        <v>28895</v>
      </c>
    </row>
    <row r="5867" spans="1:10" ht="16" x14ac:dyDescent="0.2">
      <c r="A5867" s="9" t="s">
        <v>9</v>
      </c>
      <c r="B5867" s="9"/>
      <c r="C5867" s="2" t="s">
        <v>28896</v>
      </c>
      <c r="D5867" s="2" t="s">
        <v>28897</v>
      </c>
      <c r="E5867" s="2" t="s">
        <v>28898</v>
      </c>
      <c r="F5867" s="2" t="s">
        <v>13</v>
      </c>
      <c r="G5867" s="2" t="s">
        <v>28899</v>
      </c>
      <c r="H5867" s="2" t="s">
        <v>13</v>
      </c>
      <c r="I5867" s="2" t="s">
        <v>28900</v>
      </c>
      <c r="J5867" s="2" t="s">
        <v>28901</v>
      </c>
    </row>
    <row r="5868" spans="1:10" ht="16" x14ac:dyDescent="0.2">
      <c r="A5868" s="9" t="s">
        <v>9</v>
      </c>
      <c r="B5868" s="9"/>
      <c r="C5868" s="2" t="s">
        <v>28902</v>
      </c>
      <c r="D5868" s="2" t="s">
        <v>28726</v>
      </c>
      <c r="E5868" s="2" t="s">
        <v>25</v>
      </c>
      <c r="F5868" s="2" t="s">
        <v>13</v>
      </c>
      <c r="G5868" s="2" t="s">
        <v>25058</v>
      </c>
      <c r="H5868" s="2" t="s">
        <v>13</v>
      </c>
      <c r="I5868" s="2" t="s">
        <v>25058</v>
      </c>
      <c r="J5868" s="2" t="s">
        <v>28727</v>
      </c>
    </row>
    <row r="5869" spans="1:10" ht="16" x14ac:dyDescent="0.2">
      <c r="A5869" s="9" t="s">
        <v>9</v>
      </c>
      <c r="B5869" s="9"/>
      <c r="C5869" s="2" t="s">
        <v>28903</v>
      </c>
      <c r="D5869" s="2" t="s">
        <v>28904</v>
      </c>
      <c r="E5869" s="2" t="s">
        <v>28905</v>
      </c>
      <c r="F5869" s="2" t="s">
        <v>13</v>
      </c>
      <c r="G5869" s="2" t="s">
        <v>28906</v>
      </c>
      <c r="H5869" s="2" t="s">
        <v>13</v>
      </c>
      <c r="I5869" s="2" t="s">
        <v>28906</v>
      </c>
      <c r="J5869" s="2" t="s">
        <v>28907</v>
      </c>
    </row>
    <row r="5870" spans="1:10" ht="16" x14ac:dyDescent="0.2">
      <c r="A5870" s="9" t="s">
        <v>9</v>
      </c>
      <c r="B5870" s="9"/>
      <c r="C5870" s="2" t="s">
        <v>28908</v>
      </c>
      <c r="D5870" s="2" t="s">
        <v>28909</v>
      </c>
      <c r="E5870" s="2" t="s">
        <v>28910</v>
      </c>
      <c r="F5870" s="2" t="s">
        <v>13</v>
      </c>
      <c r="G5870" s="2" t="s">
        <v>28911</v>
      </c>
      <c r="H5870" s="2" t="s">
        <v>13</v>
      </c>
      <c r="I5870" s="2" t="s">
        <v>28912</v>
      </c>
      <c r="J5870" s="2" t="s">
        <v>28913</v>
      </c>
    </row>
    <row r="5871" spans="1:10" ht="16" x14ac:dyDescent="0.2">
      <c r="A5871" s="9" t="s">
        <v>9</v>
      </c>
      <c r="B5871" s="9"/>
      <c r="C5871" s="2" t="s">
        <v>28914</v>
      </c>
      <c r="D5871" s="2" t="s">
        <v>28915</v>
      </c>
      <c r="E5871" s="2" t="s">
        <v>28916</v>
      </c>
      <c r="F5871" s="2" t="s">
        <v>13</v>
      </c>
      <c r="G5871" s="2" t="s">
        <v>28917</v>
      </c>
      <c r="H5871" s="2" t="s">
        <v>13</v>
      </c>
      <c r="I5871" s="2" t="s">
        <v>28917</v>
      </c>
      <c r="J5871" s="2" t="s">
        <v>28918</v>
      </c>
    </row>
    <row r="5872" spans="1:10" ht="16" x14ac:dyDescent="0.2">
      <c r="A5872" s="9" t="s">
        <v>9</v>
      </c>
      <c r="B5872" s="9"/>
      <c r="C5872" s="2" t="s">
        <v>28919</v>
      </c>
      <c r="D5872" s="2" t="s">
        <v>28920</v>
      </c>
      <c r="E5872" s="2" t="s">
        <v>28921</v>
      </c>
      <c r="F5872" s="2" t="s">
        <v>13</v>
      </c>
      <c r="G5872" s="2" t="s">
        <v>27945</v>
      </c>
      <c r="H5872" s="2" t="s">
        <v>13</v>
      </c>
      <c r="I5872" s="2" t="s">
        <v>28922</v>
      </c>
      <c r="J5872" s="2" t="s">
        <v>27946</v>
      </c>
    </row>
    <row r="5873" spans="1:10" ht="16" x14ac:dyDescent="0.2">
      <c r="A5873" s="9" t="s">
        <v>9</v>
      </c>
      <c r="B5873" s="9"/>
      <c r="C5873" s="2" t="s">
        <v>28923</v>
      </c>
      <c r="D5873" s="2" t="s">
        <v>28924</v>
      </c>
      <c r="E5873" s="2" t="s">
        <v>28925</v>
      </c>
      <c r="F5873" s="2" t="s">
        <v>13</v>
      </c>
      <c r="G5873" s="2" t="s">
        <v>28926</v>
      </c>
      <c r="H5873" s="2" t="s">
        <v>13</v>
      </c>
      <c r="I5873" s="2" t="s">
        <v>28927</v>
      </c>
      <c r="J5873" s="2" t="s">
        <v>28928</v>
      </c>
    </row>
    <row r="5874" spans="1:10" ht="16" x14ac:dyDescent="0.2">
      <c r="A5874" s="9" t="s">
        <v>9</v>
      </c>
      <c r="B5874" s="9"/>
      <c r="C5874" s="2" t="s">
        <v>28929</v>
      </c>
      <c r="D5874" s="2" t="s">
        <v>28930</v>
      </c>
      <c r="E5874" s="2" t="s">
        <v>25</v>
      </c>
      <c r="F5874" s="2" t="s">
        <v>13</v>
      </c>
      <c r="G5874" s="2" t="s">
        <v>28931</v>
      </c>
      <c r="H5874" s="2" t="s">
        <v>13</v>
      </c>
      <c r="I5874" s="2" t="s">
        <v>28931</v>
      </c>
      <c r="J5874" s="2" t="s">
        <v>28932</v>
      </c>
    </row>
    <row r="5875" spans="1:10" ht="16" x14ac:dyDescent="0.2">
      <c r="A5875" s="9" t="s">
        <v>9</v>
      </c>
      <c r="B5875" s="9"/>
      <c r="C5875" s="2" t="s">
        <v>28933</v>
      </c>
      <c r="D5875" s="2" t="s">
        <v>28934</v>
      </c>
      <c r="E5875" s="2" t="s">
        <v>25</v>
      </c>
      <c r="F5875" s="2" t="s">
        <v>13</v>
      </c>
      <c r="G5875" s="2" t="s">
        <v>28935</v>
      </c>
      <c r="H5875" s="2" t="s">
        <v>13</v>
      </c>
      <c r="I5875" s="2" t="s">
        <v>28935</v>
      </c>
      <c r="J5875" s="2" t="s">
        <v>28936</v>
      </c>
    </row>
    <row r="5876" spans="1:10" ht="16" x14ac:dyDescent="0.2">
      <c r="A5876" s="9" t="s">
        <v>9</v>
      </c>
      <c r="B5876" s="9"/>
      <c r="C5876" s="2" t="s">
        <v>28937</v>
      </c>
      <c r="D5876" s="2" t="s">
        <v>28938</v>
      </c>
      <c r="E5876" s="2" t="s">
        <v>28939</v>
      </c>
      <c r="F5876" s="2" t="s">
        <v>13</v>
      </c>
      <c r="G5876" s="2" t="s">
        <v>28940</v>
      </c>
      <c r="H5876" s="2" t="s">
        <v>13</v>
      </c>
      <c r="I5876" s="2" t="s">
        <v>28941</v>
      </c>
      <c r="J5876" s="2" t="s">
        <v>28942</v>
      </c>
    </row>
    <row r="5877" spans="1:10" ht="16" x14ac:dyDescent="0.2">
      <c r="A5877" s="9" t="s">
        <v>9</v>
      </c>
      <c r="B5877" s="9"/>
      <c r="C5877" s="2" t="s">
        <v>28943</v>
      </c>
      <c r="D5877" s="2" t="s">
        <v>28944</v>
      </c>
      <c r="E5877" s="2" t="s">
        <v>25</v>
      </c>
      <c r="F5877" s="2" t="s">
        <v>13</v>
      </c>
      <c r="G5877" s="2" t="s">
        <v>28945</v>
      </c>
      <c r="H5877" s="2" t="s">
        <v>13</v>
      </c>
      <c r="I5877" s="2" t="s">
        <v>28945</v>
      </c>
      <c r="J5877" s="2" t="s">
        <v>28946</v>
      </c>
    </row>
    <row r="5878" spans="1:10" ht="16" x14ac:dyDescent="0.2">
      <c r="A5878" s="9" t="s">
        <v>9</v>
      </c>
      <c r="B5878" s="9"/>
      <c r="C5878" s="2" t="s">
        <v>28947</v>
      </c>
      <c r="D5878" s="2" t="s">
        <v>28948</v>
      </c>
      <c r="E5878" s="2" t="s">
        <v>28949</v>
      </c>
      <c r="F5878" s="2" t="s">
        <v>141</v>
      </c>
      <c r="G5878" s="2" t="s">
        <v>28950</v>
      </c>
      <c r="H5878" s="2" t="s">
        <v>13</v>
      </c>
      <c r="I5878" s="2" t="s">
        <v>28951</v>
      </c>
      <c r="J5878" s="2" t="s">
        <v>349</v>
      </c>
    </row>
    <row r="5879" spans="1:10" ht="16" x14ac:dyDescent="0.2">
      <c r="A5879" s="9" t="s">
        <v>9</v>
      </c>
      <c r="B5879" s="9"/>
      <c r="C5879" s="2" t="s">
        <v>28952</v>
      </c>
      <c r="D5879" s="2" t="s">
        <v>28953</v>
      </c>
      <c r="E5879" s="2" t="s">
        <v>28954</v>
      </c>
      <c r="F5879" s="2" t="s">
        <v>506</v>
      </c>
      <c r="G5879" s="2" t="s">
        <v>28955</v>
      </c>
      <c r="H5879" s="2" t="s">
        <v>506</v>
      </c>
      <c r="I5879" s="2" t="s">
        <v>28956</v>
      </c>
      <c r="J5879" s="2" t="s">
        <v>28957</v>
      </c>
    </row>
    <row r="5880" spans="1:10" ht="16" x14ac:dyDescent="0.2">
      <c r="A5880" s="9" t="s">
        <v>9</v>
      </c>
      <c r="B5880" s="9"/>
      <c r="C5880" s="2" t="s">
        <v>28958</v>
      </c>
      <c r="D5880" s="2" t="s">
        <v>28959</v>
      </c>
      <c r="E5880" s="2" t="s">
        <v>28960</v>
      </c>
      <c r="F5880" s="2" t="s">
        <v>13</v>
      </c>
      <c r="G5880" s="2" t="s">
        <v>28961</v>
      </c>
      <c r="H5880" s="2" t="s">
        <v>13</v>
      </c>
      <c r="I5880" s="2" t="s">
        <v>28962</v>
      </c>
      <c r="J5880" s="2" t="s">
        <v>28963</v>
      </c>
    </row>
    <row r="5881" spans="1:10" ht="16" x14ac:dyDescent="0.2">
      <c r="A5881" s="9" t="s">
        <v>9</v>
      </c>
      <c r="B5881" s="9"/>
      <c r="C5881" s="2" t="s">
        <v>28964</v>
      </c>
      <c r="D5881" s="2" t="s">
        <v>28965</v>
      </c>
      <c r="E5881" s="2" t="s">
        <v>28966</v>
      </c>
      <c r="F5881" s="2" t="s">
        <v>13</v>
      </c>
      <c r="G5881" s="2" t="s">
        <v>28967</v>
      </c>
      <c r="H5881" s="2" t="s">
        <v>13</v>
      </c>
      <c r="I5881" s="2" t="s">
        <v>28967</v>
      </c>
      <c r="J5881" s="2" t="s">
        <v>28968</v>
      </c>
    </row>
    <row r="5882" spans="1:10" ht="16" x14ac:dyDescent="0.2">
      <c r="A5882" s="9" t="s">
        <v>9</v>
      </c>
      <c r="B5882" s="9"/>
      <c r="C5882" s="2" t="s">
        <v>28969</v>
      </c>
      <c r="D5882" s="2" t="s">
        <v>28970</v>
      </c>
      <c r="E5882" s="2" t="s">
        <v>25</v>
      </c>
      <c r="F5882" s="2" t="s">
        <v>3069</v>
      </c>
      <c r="G5882" s="2" t="s">
        <v>28971</v>
      </c>
      <c r="H5882" s="2" t="s">
        <v>141</v>
      </c>
      <c r="I5882" s="2" t="s">
        <v>141</v>
      </c>
      <c r="J5882" s="2" t="s">
        <v>28972</v>
      </c>
    </row>
    <row r="5883" spans="1:10" ht="16" x14ac:dyDescent="0.2">
      <c r="A5883" s="9" t="s">
        <v>9</v>
      </c>
      <c r="B5883" s="9"/>
      <c r="C5883" s="2" t="s">
        <v>28973</v>
      </c>
      <c r="D5883" s="2" t="s">
        <v>28974</v>
      </c>
      <c r="E5883" s="2" t="s">
        <v>28975</v>
      </c>
      <c r="F5883" s="2" t="s">
        <v>13</v>
      </c>
      <c r="G5883" s="2" t="s">
        <v>28976</v>
      </c>
      <c r="H5883" s="2" t="s">
        <v>13</v>
      </c>
      <c r="I5883" s="2" t="s">
        <v>28976</v>
      </c>
      <c r="J5883" s="2" t="s">
        <v>28977</v>
      </c>
    </row>
    <row r="5884" spans="1:10" ht="16" x14ac:dyDescent="0.2">
      <c r="A5884" s="9" t="s">
        <v>9</v>
      </c>
      <c r="B5884" s="9"/>
      <c r="C5884" s="2" t="s">
        <v>28978</v>
      </c>
      <c r="D5884" s="2" t="s">
        <v>14052</v>
      </c>
      <c r="E5884" s="2" t="s">
        <v>14053</v>
      </c>
      <c r="F5884" s="2" t="s">
        <v>13</v>
      </c>
      <c r="G5884" s="2" t="s">
        <v>14054</v>
      </c>
      <c r="H5884" s="2" t="s">
        <v>13</v>
      </c>
      <c r="I5884" s="2" t="s">
        <v>8506</v>
      </c>
      <c r="J5884" s="2" t="s">
        <v>14055</v>
      </c>
    </row>
    <row r="5885" spans="1:10" ht="16" x14ac:dyDescent="0.2">
      <c r="A5885" s="9" t="s">
        <v>9</v>
      </c>
      <c r="B5885" s="9"/>
      <c r="C5885" s="2" t="s">
        <v>28979</v>
      </c>
      <c r="D5885" s="2" t="s">
        <v>28980</v>
      </c>
      <c r="E5885" s="2" t="s">
        <v>28981</v>
      </c>
      <c r="F5885" s="2" t="s">
        <v>141</v>
      </c>
      <c r="G5885" s="2" t="s">
        <v>28982</v>
      </c>
      <c r="H5885" s="2" t="s">
        <v>141</v>
      </c>
      <c r="I5885" s="2" t="s">
        <v>28982</v>
      </c>
      <c r="J5885" s="2" t="s">
        <v>349</v>
      </c>
    </row>
    <row r="5886" spans="1:10" ht="16" x14ac:dyDescent="0.2">
      <c r="A5886" s="9" t="s">
        <v>9</v>
      </c>
      <c r="B5886" s="9"/>
      <c r="C5886" s="2" t="s">
        <v>28983</v>
      </c>
      <c r="D5886" s="2" t="s">
        <v>28984</v>
      </c>
      <c r="E5886" s="2" t="s">
        <v>28985</v>
      </c>
      <c r="F5886" s="2" t="s">
        <v>13</v>
      </c>
      <c r="G5886" s="2" t="s">
        <v>28986</v>
      </c>
      <c r="H5886" s="2" t="s">
        <v>13</v>
      </c>
      <c r="I5886" s="2" t="s">
        <v>28987</v>
      </c>
      <c r="J5886" s="2" t="s">
        <v>28988</v>
      </c>
    </row>
    <row r="5887" spans="1:10" ht="16" x14ac:dyDescent="0.2">
      <c r="A5887" s="9" t="s">
        <v>9</v>
      </c>
      <c r="B5887" s="9"/>
      <c r="C5887" s="2" t="s">
        <v>28989</v>
      </c>
      <c r="D5887" s="2" t="s">
        <v>28990</v>
      </c>
      <c r="E5887" s="2" t="s">
        <v>28991</v>
      </c>
      <c r="F5887" s="2" t="s">
        <v>506</v>
      </c>
      <c r="G5887" s="2" t="s">
        <v>28992</v>
      </c>
      <c r="H5887" s="2" t="s">
        <v>506</v>
      </c>
      <c r="I5887" s="2" t="s">
        <v>28992</v>
      </c>
      <c r="J5887" s="2" t="s">
        <v>28993</v>
      </c>
    </row>
    <row r="5888" spans="1:10" ht="16" x14ac:dyDescent="0.2">
      <c r="A5888" s="9" t="s">
        <v>9</v>
      </c>
      <c r="B5888" s="9"/>
      <c r="C5888" s="2" t="s">
        <v>28994</v>
      </c>
      <c r="D5888" s="2" t="s">
        <v>28995</v>
      </c>
      <c r="E5888" s="2" t="s">
        <v>28996</v>
      </c>
      <c r="F5888" s="2" t="s">
        <v>13</v>
      </c>
      <c r="G5888" s="2" t="s">
        <v>28997</v>
      </c>
      <c r="H5888" s="2" t="s">
        <v>13</v>
      </c>
      <c r="I5888" s="2" t="s">
        <v>28998</v>
      </c>
      <c r="J5888" s="2" t="s">
        <v>28999</v>
      </c>
    </row>
    <row r="5889" spans="1:10" ht="16" x14ac:dyDescent="0.2">
      <c r="A5889" s="9" t="s">
        <v>9</v>
      </c>
      <c r="B5889" s="9"/>
      <c r="C5889" s="2" t="s">
        <v>29000</v>
      </c>
      <c r="D5889" s="2" t="s">
        <v>29001</v>
      </c>
      <c r="E5889" s="2" t="s">
        <v>29002</v>
      </c>
      <c r="F5889" s="2" t="s">
        <v>13</v>
      </c>
      <c r="G5889" s="2" t="s">
        <v>29003</v>
      </c>
      <c r="H5889" s="2" t="s">
        <v>13</v>
      </c>
      <c r="I5889" s="2" t="s">
        <v>29003</v>
      </c>
      <c r="J5889" s="2" t="s">
        <v>29004</v>
      </c>
    </row>
    <row r="5890" spans="1:10" ht="16" x14ac:dyDescent="0.2">
      <c r="A5890" s="9" t="s">
        <v>9</v>
      </c>
      <c r="B5890" s="9"/>
      <c r="C5890" s="2" t="s">
        <v>29005</v>
      </c>
      <c r="D5890" s="2" t="s">
        <v>29006</v>
      </c>
      <c r="E5890" s="2" t="s">
        <v>25</v>
      </c>
      <c r="F5890" s="2" t="s">
        <v>13</v>
      </c>
      <c r="G5890" s="2" t="s">
        <v>29007</v>
      </c>
      <c r="H5890" s="2" t="s">
        <v>13</v>
      </c>
      <c r="I5890" s="2" t="s">
        <v>29008</v>
      </c>
      <c r="J5890" s="2" t="s">
        <v>29009</v>
      </c>
    </row>
    <row r="5891" spans="1:10" ht="16" x14ac:dyDescent="0.2">
      <c r="A5891" s="9" t="s">
        <v>9</v>
      </c>
      <c r="B5891" s="9"/>
      <c r="C5891" s="2" t="s">
        <v>29010</v>
      </c>
      <c r="D5891" s="2" t="s">
        <v>29011</v>
      </c>
      <c r="E5891" s="2" t="s">
        <v>29012</v>
      </c>
      <c r="F5891" s="2" t="s">
        <v>13</v>
      </c>
      <c r="G5891" s="2" t="s">
        <v>29013</v>
      </c>
      <c r="H5891" s="2" t="s">
        <v>13</v>
      </c>
      <c r="I5891" s="2" t="s">
        <v>29013</v>
      </c>
      <c r="J5891" s="2" t="s">
        <v>29014</v>
      </c>
    </row>
    <row r="5892" spans="1:10" ht="16" x14ac:dyDescent="0.2">
      <c r="A5892" s="9" t="s">
        <v>9</v>
      </c>
      <c r="B5892" s="9"/>
      <c r="C5892" s="2" t="s">
        <v>29015</v>
      </c>
      <c r="D5892" s="2" t="s">
        <v>29016</v>
      </c>
      <c r="E5892" s="2" t="s">
        <v>29017</v>
      </c>
      <c r="F5892" s="2" t="s">
        <v>13</v>
      </c>
      <c r="G5892" s="2" t="s">
        <v>29018</v>
      </c>
      <c r="H5892" s="2" t="s">
        <v>13</v>
      </c>
      <c r="I5892" s="2" t="s">
        <v>29018</v>
      </c>
      <c r="J5892" s="2" t="s">
        <v>29019</v>
      </c>
    </row>
    <row r="5893" spans="1:10" ht="16" x14ac:dyDescent="0.2">
      <c r="A5893" s="9" t="s">
        <v>9</v>
      </c>
      <c r="B5893" s="9"/>
      <c r="C5893" s="2" t="s">
        <v>29020</v>
      </c>
      <c r="D5893" s="2" t="s">
        <v>29021</v>
      </c>
      <c r="E5893" s="2" t="s">
        <v>29022</v>
      </c>
      <c r="F5893" s="2" t="s">
        <v>506</v>
      </c>
      <c r="G5893" s="2" t="s">
        <v>29023</v>
      </c>
      <c r="H5893" s="2" t="s">
        <v>506</v>
      </c>
      <c r="I5893" s="2" t="s">
        <v>29023</v>
      </c>
      <c r="J5893" s="2" t="s">
        <v>29024</v>
      </c>
    </row>
    <row r="5894" spans="1:10" ht="16" x14ac:dyDescent="0.2">
      <c r="A5894" s="9" t="s">
        <v>9</v>
      </c>
      <c r="B5894" s="9"/>
      <c r="C5894" s="2" t="s">
        <v>29025</v>
      </c>
      <c r="D5894" s="2" t="s">
        <v>6370</v>
      </c>
      <c r="E5894" s="2" t="s">
        <v>6371</v>
      </c>
      <c r="F5894" s="2" t="s">
        <v>13</v>
      </c>
      <c r="G5894" s="2" t="s">
        <v>6372</v>
      </c>
      <c r="H5894" s="2" t="s">
        <v>13</v>
      </c>
      <c r="I5894" s="2" t="s">
        <v>6373</v>
      </c>
      <c r="J5894" s="2" t="s">
        <v>6374</v>
      </c>
    </row>
    <row r="5895" spans="1:10" ht="16" x14ac:dyDescent="0.2">
      <c r="A5895" s="9" t="s">
        <v>9</v>
      </c>
      <c r="B5895" s="9"/>
      <c r="C5895" s="2" t="s">
        <v>29026</v>
      </c>
      <c r="D5895" s="2" t="s">
        <v>29027</v>
      </c>
      <c r="E5895" s="2" t="s">
        <v>29028</v>
      </c>
      <c r="F5895" s="2" t="s">
        <v>13</v>
      </c>
      <c r="G5895" s="2" t="s">
        <v>29029</v>
      </c>
      <c r="H5895" s="2" t="s">
        <v>13</v>
      </c>
      <c r="I5895" s="2" t="s">
        <v>29029</v>
      </c>
      <c r="J5895" s="2" t="s">
        <v>29030</v>
      </c>
    </row>
    <row r="5896" spans="1:10" ht="16" x14ac:dyDescent="0.2">
      <c r="A5896" s="9" t="s">
        <v>9</v>
      </c>
      <c r="B5896" s="9"/>
      <c r="C5896" s="2" t="s">
        <v>29031</v>
      </c>
      <c r="D5896" s="2" t="s">
        <v>22053</v>
      </c>
      <c r="E5896" s="2" t="s">
        <v>22054</v>
      </c>
      <c r="F5896" s="2" t="s">
        <v>13</v>
      </c>
      <c r="G5896" s="2" t="s">
        <v>22055</v>
      </c>
      <c r="H5896" s="2" t="s">
        <v>13</v>
      </c>
      <c r="I5896" s="2" t="s">
        <v>22056</v>
      </c>
      <c r="J5896" s="2" t="s">
        <v>349</v>
      </c>
    </row>
    <row r="5897" spans="1:10" ht="16" x14ac:dyDescent="0.2">
      <c r="A5897" s="9" t="s">
        <v>9</v>
      </c>
      <c r="B5897" s="9"/>
      <c r="C5897" s="2" t="s">
        <v>29032</v>
      </c>
      <c r="D5897" s="2" t="s">
        <v>16114</v>
      </c>
      <c r="E5897" s="2" t="s">
        <v>16115</v>
      </c>
      <c r="F5897" s="2" t="s">
        <v>13</v>
      </c>
      <c r="G5897" s="2" t="s">
        <v>16116</v>
      </c>
      <c r="H5897" s="2" t="s">
        <v>795</v>
      </c>
      <c r="I5897" s="2" t="s">
        <v>16117</v>
      </c>
      <c r="J5897" s="2" t="s">
        <v>16118</v>
      </c>
    </row>
    <row r="5898" spans="1:10" ht="16" x14ac:dyDescent="0.2">
      <c r="A5898" s="9" t="s">
        <v>9</v>
      </c>
      <c r="B5898" s="9"/>
      <c r="C5898" s="2" t="s">
        <v>29033</v>
      </c>
      <c r="D5898" s="2" t="s">
        <v>29034</v>
      </c>
      <c r="E5898" s="2" t="s">
        <v>29035</v>
      </c>
      <c r="F5898" s="2" t="s">
        <v>13</v>
      </c>
      <c r="G5898" s="2" t="s">
        <v>23572</v>
      </c>
      <c r="H5898" s="2" t="s">
        <v>13</v>
      </c>
      <c r="I5898" s="2" t="s">
        <v>23572</v>
      </c>
      <c r="J5898" s="2" t="s">
        <v>29036</v>
      </c>
    </row>
    <row r="5899" spans="1:10" ht="16" x14ac:dyDescent="0.2">
      <c r="A5899" s="9" t="s">
        <v>9</v>
      </c>
      <c r="B5899" s="9"/>
      <c r="C5899" s="2" t="s">
        <v>29037</v>
      </c>
      <c r="D5899" s="2" t="s">
        <v>29038</v>
      </c>
      <c r="E5899" s="2" t="s">
        <v>29039</v>
      </c>
      <c r="F5899" s="2" t="s">
        <v>13</v>
      </c>
      <c r="G5899" s="2" t="s">
        <v>3498</v>
      </c>
      <c r="H5899" s="2" t="s">
        <v>13</v>
      </c>
      <c r="I5899" s="2" t="s">
        <v>29040</v>
      </c>
      <c r="J5899" s="2" t="s">
        <v>29041</v>
      </c>
    </row>
    <row r="5900" spans="1:10" ht="16" x14ac:dyDescent="0.2">
      <c r="A5900" s="9" t="s">
        <v>9</v>
      </c>
      <c r="B5900" s="9"/>
      <c r="C5900" s="2" t="s">
        <v>29042</v>
      </c>
      <c r="D5900" s="2" t="s">
        <v>23521</v>
      </c>
      <c r="E5900" s="2" t="s">
        <v>25</v>
      </c>
      <c r="F5900" s="2" t="s">
        <v>13</v>
      </c>
      <c r="G5900" s="2" t="s">
        <v>23522</v>
      </c>
      <c r="H5900" s="2" t="s">
        <v>13</v>
      </c>
      <c r="I5900" s="2" t="s">
        <v>23523</v>
      </c>
      <c r="J5900" s="2" t="s">
        <v>23524</v>
      </c>
    </row>
    <row r="5901" spans="1:10" ht="16" x14ac:dyDescent="0.2">
      <c r="A5901" s="9" t="s">
        <v>9</v>
      </c>
      <c r="B5901" s="9"/>
      <c r="C5901" s="2" t="s">
        <v>29043</v>
      </c>
      <c r="D5901" s="2" t="s">
        <v>29044</v>
      </c>
      <c r="E5901" s="2" t="s">
        <v>29045</v>
      </c>
      <c r="F5901" s="2" t="s">
        <v>13</v>
      </c>
      <c r="G5901" s="2" t="s">
        <v>29046</v>
      </c>
      <c r="H5901" s="2" t="s">
        <v>13</v>
      </c>
      <c r="I5901" s="2" t="s">
        <v>29046</v>
      </c>
      <c r="J5901" s="2" t="s">
        <v>29047</v>
      </c>
    </row>
    <row r="5902" spans="1:10" ht="16" x14ac:dyDescent="0.2">
      <c r="A5902" s="9" t="s">
        <v>9</v>
      </c>
      <c r="B5902" s="9"/>
      <c r="C5902" s="2" t="s">
        <v>29048</v>
      </c>
      <c r="D5902" s="2" t="s">
        <v>29049</v>
      </c>
      <c r="E5902" s="2" t="s">
        <v>25</v>
      </c>
      <c r="F5902" s="2" t="s">
        <v>13</v>
      </c>
      <c r="G5902" s="2" t="s">
        <v>29050</v>
      </c>
      <c r="H5902" s="2" t="s">
        <v>13</v>
      </c>
      <c r="I5902" s="2" t="s">
        <v>29050</v>
      </c>
      <c r="J5902" s="2" t="s">
        <v>29051</v>
      </c>
    </row>
    <row r="5903" spans="1:10" ht="16" x14ac:dyDescent="0.2">
      <c r="A5903" s="9" t="s">
        <v>9</v>
      </c>
      <c r="B5903" s="9"/>
      <c r="C5903" s="2" t="s">
        <v>29052</v>
      </c>
      <c r="D5903" s="2" t="s">
        <v>29053</v>
      </c>
      <c r="E5903" s="2" t="s">
        <v>25</v>
      </c>
      <c r="F5903" s="2" t="s">
        <v>506</v>
      </c>
      <c r="G5903" s="2" t="s">
        <v>29054</v>
      </c>
      <c r="H5903" s="2" t="s">
        <v>506</v>
      </c>
      <c r="I5903" s="2" t="s">
        <v>29054</v>
      </c>
      <c r="J5903" s="2" t="s">
        <v>29055</v>
      </c>
    </row>
    <row r="5904" spans="1:10" ht="16" x14ac:dyDescent="0.2">
      <c r="A5904" s="9" t="s">
        <v>9</v>
      </c>
      <c r="B5904" s="9"/>
      <c r="C5904" s="2" t="s">
        <v>29056</v>
      </c>
      <c r="D5904" s="2" t="s">
        <v>29057</v>
      </c>
      <c r="E5904" s="2" t="s">
        <v>25</v>
      </c>
      <c r="F5904" s="2" t="s">
        <v>13</v>
      </c>
      <c r="G5904" s="2" t="s">
        <v>29058</v>
      </c>
      <c r="H5904" s="2" t="s">
        <v>13</v>
      </c>
      <c r="I5904" s="2" t="s">
        <v>29058</v>
      </c>
      <c r="J5904" s="2" t="s">
        <v>29059</v>
      </c>
    </row>
    <row r="5905" spans="1:10" ht="16" x14ac:dyDescent="0.2">
      <c r="A5905" s="9" t="s">
        <v>9</v>
      </c>
      <c r="B5905" s="9"/>
      <c r="C5905" s="2" t="s">
        <v>29060</v>
      </c>
      <c r="D5905" s="2" t="s">
        <v>29061</v>
      </c>
      <c r="E5905" s="2" t="s">
        <v>29062</v>
      </c>
      <c r="F5905" s="2" t="s">
        <v>13</v>
      </c>
      <c r="G5905" s="2" t="s">
        <v>29063</v>
      </c>
      <c r="H5905" s="2" t="s">
        <v>13</v>
      </c>
      <c r="I5905" s="2" t="s">
        <v>29063</v>
      </c>
      <c r="J5905" s="2" t="s">
        <v>29064</v>
      </c>
    </row>
    <row r="5906" spans="1:10" ht="16" x14ac:dyDescent="0.2">
      <c r="A5906" s="9" t="s">
        <v>9</v>
      </c>
      <c r="B5906" s="9"/>
      <c r="C5906" s="2" t="s">
        <v>29065</v>
      </c>
      <c r="D5906" s="2" t="s">
        <v>29066</v>
      </c>
      <c r="E5906" s="2" t="s">
        <v>29067</v>
      </c>
      <c r="F5906" s="2" t="s">
        <v>13</v>
      </c>
      <c r="G5906" s="2" t="s">
        <v>29068</v>
      </c>
      <c r="H5906" s="2" t="s">
        <v>13</v>
      </c>
      <c r="I5906" s="2" t="s">
        <v>29069</v>
      </c>
      <c r="J5906" s="2" t="s">
        <v>29070</v>
      </c>
    </row>
    <row r="5907" spans="1:10" ht="16" x14ac:dyDescent="0.2">
      <c r="A5907" s="9" t="s">
        <v>9</v>
      </c>
      <c r="B5907" s="9"/>
      <c r="C5907" s="2" t="s">
        <v>29071</v>
      </c>
      <c r="D5907" s="2" t="s">
        <v>29072</v>
      </c>
      <c r="E5907" s="2" t="s">
        <v>25</v>
      </c>
      <c r="F5907" s="2" t="s">
        <v>13</v>
      </c>
      <c r="G5907" s="2" t="s">
        <v>29073</v>
      </c>
      <c r="H5907" s="2" t="s">
        <v>13</v>
      </c>
      <c r="I5907" s="2" t="s">
        <v>29073</v>
      </c>
      <c r="J5907" s="2" t="s">
        <v>29074</v>
      </c>
    </row>
    <row r="5908" spans="1:10" ht="16" x14ac:dyDescent="0.2">
      <c r="A5908" s="9" t="s">
        <v>9</v>
      </c>
      <c r="B5908" s="9"/>
      <c r="C5908" s="2" t="s">
        <v>29075</v>
      </c>
      <c r="D5908" s="2" t="s">
        <v>29076</v>
      </c>
      <c r="E5908" s="2" t="s">
        <v>29077</v>
      </c>
      <c r="F5908" s="2" t="s">
        <v>13</v>
      </c>
      <c r="G5908" s="2" t="s">
        <v>29078</v>
      </c>
      <c r="H5908" s="2" t="s">
        <v>13</v>
      </c>
      <c r="I5908" s="2" t="s">
        <v>29078</v>
      </c>
      <c r="J5908" s="2" t="s">
        <v>349</v>
      </c>
    </row>
    <row r="5909" spans="1:10" ht="16" x14ac:dyDescent="0.2">
      <c r="A5909" s="9" t="s">
        <v>9</v>
      </c>
      <c r="B5909" s="9"/>
      <c r="C5909" s="2" t="s">
        <v>29079</v>
      </c>
      <c r="D5909" s="2" t="s">
        <v>29080</v>
      </c>
      <c r="E5909" s="2" t="s">
        <v>25</v>
      </c>
      <c r="F5909" s="2" t="s">
        <v>13</v>
      </c>
      <c r="G5909" s="2" t="s">
        <v>29081</v>
      </c>
      <c r="H5909" s="2" t="s">
        <v>13</v>
      </c>
      <c r="I5909" s="2" t="s">
        <v>29081</v>
      </c>
      <c r="J5909" s="2" t="s">
        <v>29082</v>
      </c>
    </row>
    <row r="5910" spans="1:10" ht="16" x14ac:dyDescent="0.2">
      <c r="A5910" s="9" t="s">
        <v>9</v>
      </c>
      <c r="B5910" s="9"/>
      <c r="C5910" s="2" t="s">
        <v>29083</v>
      </c>
      <c r="D5910" s="2" t="s">
        <v>29084</v>
      </c>
      <c r="E5910" s="2" t="s">
        <v>29085</v>
      </c>
      <c r="F5910" s="2" t="s">
        <v>141</v>
      </c>
      <c r="G5910" s="2" t="s">
        <v>141</v>
      </c>
      <c r="H5910" s="2" t="s">
        <v>13</v>
      </c>
      <c r="I5910" s="2" t="s">
        <v>29086</v>
      </c>
      <c r="J5910" s="2" t="s">
        <v>349</v>
      </c>
    </row>
    <row r="5911" spans="1:10" ht="16" x14ac:dyDescent="0.2">
      <c r="A5911" s="9" t="s">
        <v>9</v>
      </c>
      <c r="B5911" s="9"/>
      <c r="C5911" s="2" t="s">
        <v>29087</v>
      </c>
      <c r="D5911" s="2" t="s">
        <v>29088</v>
      </c>
      <c r="E5911" s="2" t="s">
        <v>29089</v>
      </c>
      <c r="F5911" s="2" t="s">
        <v>13</v>
      </c>
      <c r="G5911" s="2" t="s">
        <v>29090</v>
      </c>
      <c r="H5911" s="2" t="s">
        <v>13</v>
      </c>
      <c r="I5911" s="2" t="s">
        <v>29090</v>
      </c>
      <c r="J5911" s="2" t="s">
        <v>29091</v>
      </c>
    </row>
    <row r="5912" spans="1:10" ht="16" x14ac:dyDescent="0.2">
      <c r="A5912" s="9" t="s">
        <v>9</v>
      </c>
      <c r="B5912" s="9"/>
      <c r="C5912" s="2" t="s">
        <v>29092</v>
      </c>
      <c r="D5912" s="2" t="s">
        <v>29093</v>
      </c>
      <c r="E5912" s="2" t="s">
        <v>29094</v>
      </c>
      <c r="F5912" s="2" t="s">
        <v>13</v>
      </c>
      <c r="G5912" s="2" t="s">
        <v>29095</v>
      </c>
      <c r="H5912" s="2" t="s">
        <v>13</v>
      </c>
      <c r="I5912" s="2" t="s">
        <v>29096</v>
      </c>
      <c r="J5912" s="2" t="s">
        <v>29097</v>
      </c>
    </row>
    <row r="5913" spans="1:10" ht="16" x14ac:dyDescent="0.2">
      <c r="A5913" s="9" t="s">
        <v>9</v>
      </c>
      <c r="B5913" s="9"/>
      <c r="C5913" s="2" t="s">
        <v>29098</v>
      </c>
      <c r="D5913" s="2" t="s">
        <v>29099</v>
      </c>
      <c r="E5913" s="2" t="s">
        <v>29100</v>
      </c>
      <c r="F5913" s="2" t="s">
        <v>13</v>
      </c>
      <c r="G5913" s="2" t="s">
        <v>29101</v>
      </c>
      <c r="H5913" s="2" t="s">
        <v>13</v>
      </c>
      <c r="I5913" s="2" t="s">
        <v>29101</v>
      </c>
      <c r="J5913" s="2" t="s">
        <v>29102</v>
      </c>
    </row>
    <row r="5914" spans="1:10" ht="16" x14ac:dyDescent="0.2">
      <c r="A5914" s="9" t="s">
        <v>9</v>
      </c>
      <c r="B5914" s="9"/>
      <c r="C5914" s="2" t="s">
        <v>29103</v>
      </c>
      <c r="D5914" s="2" t="s">
        <v>29104</v>
      </c>
      <c r="E5914" s="2" t="s">
        <v>29105</v>
      </c>
      <c r="F5914" s="2" t="s">
        <v>13</v>
      </c>
      <c r="G5914" s="2" t="s">
        <v>29106</v>
      </c>
      <c r="H5914" s="2" t="s">
        <v>13</v>
      </c>
      <c r="I5914" s="2" t="s">
        <v>29107</v>
      </c>
      <c r="J5914" s="2" t="s">
        <v>29108</v>
      </c>
    </row>
    <row r="5915" spans="1:10" ht="16" x14ac:dyDescent="0.2">
      <c r="A5915" s="9" t="s">
        <v>9</v>
      </c>
      <c r="B5915" s="9"/>
      <c r="C5915" s="2" t="s">
        <v>29109</v>
      </c>
      <c r="D5915" s="2" t="s">
        <v>29110</v>
      </c>
      <c r="E5915" s="2" t="s">
        <v>29111</v>
      </c>
      <c r="F5915" s="2" t="s">
        <v>29112</v>
      </c>
      <c r="G5915" s="2" t="s">
        <v>29113</v>
      </c>
      <c r="H5915" s="2" t="s">
        <v>29112</v>
      </c>
      <c r="I5915" s="2" t="s">
        <v>29113</v>
      </c>
      <c r="J5915" s="2" t="s">
        <v>29114</v>
      </c>
    </row>
    <row r="5916" spans="1:10" ht="16" x14ac:dyDescent="0.2">
      <c r="A5916" s="9" t="s">
        <v>9</v>
      </c>
      <c r="B5916" s="9"/>
      <c r="C5916" s="2" t="s">
        <v>29115</v>
      </c>
      <c r="D5916" s="2" t="s">
        <v>29116</v>
      </c>
      <c r="E5916" s="2" t="s">
        <v>29117</v>
      </c>
      <c r="F5916" s="2" t="s">
        <v>13</v>
      </c>
      <c r="G5916" s="2" t="s">
        <v>29118</v>
      </c>
      <c r="H5916" s="2" t="s">
        <v>13</v>
      </c>
      <c r="I5916" s="2" t="s">
        <v>29119</v>
      </c>
      <c r="J5916" s="2" t="s">
        <v>29120</v>
      </c>
    </row>
    <row r="5917" spans="1:10" ht="16" x14ac:dyDescent="0.2">
      <c r="A5917" s="9" t="s">
        <v>9</v>
      </c>
      <c r="B5917" s="9"/>
      <c r="C5917" s="2" t="s">
        <v>29121</v>
      </c>
      <c r="D5917" s="2" t="s">
        <v>29122</v>
      </c>
      <c r="E5917" s="2" t="s">
        <v>25</v>
      </c>
      <c r="F5917" s="2" t="s">
        <v>13</v>
      </c>
      <c r="G5917" s="2" t="s">
        <v>29123</v>
      </c>
      <c r="H5917" s="2" t="s">
        <v>13</v>
      </c>
      <c r="I5917" s="2" t="s">
        <v>29123</v>
      </c>
      <c r="J5917" s="2" t="s">
        <v>12230</v>
      </c>
    </row>
    <row r="5918" spans="1:10" ht="16" x14ac:dyDescent="0.2">
      <c r="A5918" s="9" t="s">
        <v>9</v>
      </c>
      <c r="B5918" s="9"/>
      <c r="C5918" s="2" t="s">
        <v>29124</v>
      </c>
      <c r="D5918" s="2" t="s">
        <v>29125</v>
      </c>
      <c r="E5918" s="2" t="s">
        <v>29126</v>
      </c>
      <c r="F5918" s="2" t="s">
        <v>13</v>
      </c>
      <c r="G5918" s="2" t="s">
        <v>29127</v>
      </c>
      <c r="H5918" s="2" t="s">
        <v>13</v>
      </c>
      <c r="I5918" s="2" t="s">
        <v>29127</v>
      </c>
      <c r="J5918" s="2" t="s">
        <v>29128</v>
      </c>
    </row>
    <row r="5919" spans="1:10" ht="16" x14ac:dyDescent="0.2">
      <c r="A5919" s="9" t="s">
        <v>9</v>
      </c>
      <c r="B5919" s="9"/>
      <c r="C5919" s="2" t="s">
        <v>29129</v>
      </c>
      <c r="D5919" s="2" t="s">
        <v>29130</v>
      </c>
      <c r="E5919" s="2" t="s">
        <v>29131</v>
      </c>
      <c r="F5919" s="2" t="s">
        <v>13</v>
      </c>
      <c r="G5919" s="2" t="s">
        <v>28550</v>
      </c>
      <c r="H5919" s="2" t="s">
        <v>13</v>
      </c>
      <c r="I5919" s="2" t="s">
        <v>28550</v>
      </c>
      <c r="J5919" s="2" t="s">
        <v>29132</v>
      </c>
    </row>
    <row r="5920" spans="1:10" ht="16" x14ac:dyDescent="0.2">
      <c r="A5920" s="9" t="s">
        <v>9</v>
      </c>
      <c r="B5920" s="9"/>
      <c r="C5920" s="2" t="s">
        <v>29133</v>
      </c>
      <c r="D5920" s="2" t="s">
        <v>4910</v>
      </c>
      <c r="E5920" s="2" t="s">
        <v>4911</v>
      </c>
      <c r="F5920" s="2" t="s">
        <v>13</v>
      </c>
      <c r="G5920" s="2" t="s">
        <v>4912</v>
      </c>
      <c r="H5920" s="2" t="s">
        <v>13</v>
      </c>
      <c r="I5920" s="2" t="s">
        <v>4913</v>
      </c>
      <c r="J5920" s="2" t="s">
        <v>4914</v>
      </c>
    </row>
    <row r="5921" spans="1:10" ht="16" x14ac:dyDescent="0.2">
      <c r="A5921" s="9" t="s">
        <v>9</v>
      </c>
      <c r="B5921" s="9"/>
      <c r="C5921" s="2" t="s">
        <v>29134</v>
      </c>
      <c r="D5921" s="2" t="s">
        <v>29135</v>
      </c>
      <c r="E5921" s="2" t="s">
        <v>29136</v>
      </c>
      <c r="F5921" s="2" t="s">
        <v>141</v>
      </c>
      <c r="G5921" s="2" t="s">
        <v>141</v>
      </c>
      <c r="H5921" s="2" t="s">
        <v>13</v>
      </c>
      <c r="I5921" s="2" t="s">
        <v>29137</v>
      </c>
      <c r="J5921" s="2" t="s">
        <v>349</v>
      </c>
    </row>
    <row r="5922" spans="1:10" ht="16" x14ac:dyDescent="0.2">
      <c r="A5922" s="9" t="s">
        <v>9</v>
      </c>
      <c r="B5922" s="9"/>
      <c r="C5922" s="2" t="s">
        <v>29138</v>
      </c>
      <c r="D5922" s="2" t="s">
        <v>26251</v>
      </c>
      <c r="E5922" s="2" t="s">
        <v>25</v>
      </c>
      <c r="F5922" s="2" t="s">
        <v>13</v>
      </c>
      <c r="G5922" s="2" t="s">
        <v>26252</v>
      </c>
      <c r="H5922" s="2" t="s">
        <v>13</v>
      </c>
      <c r="I5922" s="2" t="s">
        <v>26252</v>
      </c>
      <c r="J5922" s="2" t="s">
        <v>26253</v>
      </c>
    </row>
    <row r="5923" spans="1:10" ht="16" x14ac:dyDescent="0.2">
      <c r="A5923" s="9" t="s">
        <v>9</v>
      </c>
      <c r="B5923" s="9"/>
      <c r="C5923" s="2" t="s">
        <v>29139</v>
      </c>
      <c r="D5923" s="2" t="s">
        <v>29140</v>
      </c>
      <c r="E5923" s="2" t="s">
        <v>29141</v>
      </c>
      <c r="F5923" s="2" t="s">
        <v>506</v>
      </c>
      <c r="G5923" s="2" t="s">
        <v>29142</v>
      </c>
      <c r="H5923" s="2" t="s">
        <v>506</v>
      </c>
      <c r="I5923" s="2" t="s">
        <v>29142</v>
      </c>
      <c r="J5923" s="2" t="s">
        <v>19501</v>
      </c>
    </row>
    <row r="5924" spans="1:10" ht="16" x14ac:dyDescent="0.2">
      <c r="A5924" s="9" t="s">
        <v>9</v>
      </c>
      <c r="B5924" s="9"/>
      <c r="C5924" s="2" t="s">
        <v>29143</v>
      </c>
      <c r="D5924" s="2" t="s">
        <v>29144</v>
      </c>
      <c r="E5924" s="2" t="s">
        <v>29145</v>
      </c>
      <c r="F5924" s="2" t="s">
        <v>13</v>
      </c>
      <c r="G5924" s="2" t="s">
        <v>29146</v>
      </c>
      <c r="H5924" s="2" t="s">
        <v>13</v>
      </c>
      <c r="I5924" s="2" t="s">
        <v>29146</v>
      </c>
      <c r="J5924" s="2" t="s">
        <v>29147</v>
      </c>
    </row>
    <row r="5925" spans="1:10" ht="16" x14ac:dyDescent="0.2">
      <c r="A5925" s="9" t="s">
        <v>9</v>
      </c>
      <c r="B5925" s="9"/>
      <c r="C5925" s="2" t="s">
        <v>29148</v>
      </c>
      <c r="D5925" s="2" t="s">
        <v>29149</v>
      </c>
      <c r="E5925" s="2" t="s">
        <v>29150</v>
      </c>
      <c r="F5925" s="2" t="s">
        <v>13</v>
      </c>
      <c r="G5925" s="2" t="s">
        <v>29151</v>
      </c>
      <c r="H5925" s="2" t="s">
        <v>13</v>
      </c>
      <c r="I5925" s="2" t="s">
        <v>29152</v>
      </c>
      <c r="J5925" s="2" t="s">
        <v>29153</v>
      </c>
    </row>
    <row r="5926" spans="1:10" ht="16" x14ac:dyDescent="0.2">
      <c r="A5926" s="9" t="s">
        <v>9</v>
      </c>
      <c r="B5926" s="9"/>
      <c r="C5926" s="2" t="s">
        <v>29154</v>
      </c>
      <c r="D5926" s="2" t="s">
        <v>27361</v>
      </c>
      <c r="E5926" s="2" t="s">
        <v>27362</v>
      </c>
      <c r="F5926" s="2" t="s">
        <v>13</v>
      </c>
      <c r="G5926" s="2" t="s">
        <v>27355</v>
      </c>
      <c r="H5926" s="2" t="s">
        <v>13</v>
      </c>
      <c r="I5926" s="2" t="s">
        <v>27355</v>
      </c>
      <c r="J5926" s="2" t="s">
        <v>27363</v>
      </c>
    </row>
    <row r="5927" spans="1:10" ht="16" x14ac:dyDescent="0.2">
      <c r="A5927" s="9" t="s">
        <v>9</v>
      </c>
      <c r="B5927" s="9"/>
      <c r="C5927" s="2" t="s">
        <v>29155</v>
      </c>
      <c r="D5927" s="2" t="s">
        <v>29156</v>
      </c>
      <c r="E5927" s="2" t="s">
        <v>29157</v>
      </c>
      <c r="F5927" s="2" t="s">
        <v>13</v>
      </c>
      <c r="G5927" s="2" t="s">
        <v>29158</v>
      </c>
      <c r="H5927" s="2" t="s">
        <v>13</v>
      </c>
      <c r="I5927" s="2" t="s">
        <v>29158</v>
      </c>
      <c r="J5927" s="2" t="s">
        <v>29159</v>
      </c>
    </row>
    <row r="5928" spans="1:10" ht="16" x14ac:dyDescent="0.2">
      <c r="A5928" s="9" t="s">
        <v>9</v>
      </c>
      <c r="B5928" s="9"/>
      <c r="C5928" s="2" t="s">
        <v>29160</v>
      </c>
      <c r="D5928" s="2" t="s">
        <v>29161</v>
      </c>
      <c r="E5928" s="2" t="s">
        <v>29162</v>
      </c>
      <c r="F5928" s="2" t="s">
        <v>13</v>
      </c>
      <c r="G5928" s="2" t="s">
        <v>29163</v>
      </c>
      <c r="H5928" s="2" t="s">
        <v>13</v>
      </c>
      <c r="I5928" s="2" t="s">
        <v>29163</v>
      </c>
      <c r="J5928" s="2" t="s">
        <v>29164</v>
      </c>
    </row>
    <row r="5929" spans="1:10" ht="16" x14ac:dyDescent="0.2">
      <c r="A5929" s="9" t="s">
        <v>9</v>
      </c>
      <c r="B5929" s="9"/>
      <c r="C5929" s="2" t="s">
        <v>29165</v>
      </c>
      <c r="D5929" s="2" t="s">
        <v>29166</v>
      </c>
      <c r="E5929" s="2" t="s">
        <v>29167</v>
      </c>
      <c r="F5929" s="2" t="s">
        <v>13</v>
      </c>
      <c r="G5929" s="2" t="s">
        <v>29168</v>
      </c>
      <c r="H5929" s="2" t="s">
        <v>13</v>
      </c>
      <c r="I5929" s="2" t="s">
        <v>29168</v>
      </c>
      <c r="J5929" s="2" t="s">
        <v>29169</v>
      </c>
    </row>
    <row r="5930" spans="1:10" ht="16" x14ac:dyDescent="0.2">
      <c r="A5930" s="9" t="s">
        <v>9</v>
      </c>
      <c r="B5930" s="9"/>
      <c r="C5930" s="2" t="s">
        <v>29170</v>
      </c>
      <c r="D5930" s="2" t="s">
        <v>29171</v>
      </c>
      <c r="E5930" s="2" t="s">
        <v>29172</v>
      </c>
      <c r="F5930" s="2" t="s">
        <v>13</v>
      </c>
      <c r="G5930" s="2" t="s">
        <v>29173</v>
      </c>
      <c r="H5930" s="2" t="s">
        <v>13</v>
      </c>
      <c r="I5930" s="2" t="s">
        <v>29173</v>
      </c>
      <c r="J5930" s="2" t="s">
        <v>29174</v>
      </c>
    </row>
    <row r="5931" spans="1:10" ht="16" x14ac:dyDescent="0.2">
      <c r="A5931" s="9" t="s">
        <v>9</v>
      </c>
      <c r="B5931" s="9"/>
      <c r="C5931" s="2" t="s">
        <v>29175</v>
      </c>
      <c r="D5931" s="2" t="s">
        <v>29176</v>
      </c>
      <c r="E5931" s="2" t="s">
        <v>29177</v>
      </c>
      <c r="F5931" s="2" t="s">
        <v>13</v>
      </c>
      <c r="G5931" s="2" t="s">
        <v>29178</v>
      </c>
      <c r="H5931" s="2" t="s">
        <v>13</v>
      </c>
      <c r="I5931" s="2" t="s">
        <v>29179</v>
      </c>
      <c r="J5931" s="2" t="s">
        <v>349</v>
      </c>
    </row>
    <row r="5932" spans="1:10" ht="16" x14ac:dyDescent="0.2">
      <c r="A5932" s="9" t="s">
        <v>9</v>
      </c>
      <c r="B5932" s="9"/>
      <c r="C5932" s="2" t="s">
        <v>29180</v>
      </c>
      <c r="D5932" s="2" t="s">
        <v>27021</v>
      </c>
      <c r="E5932" s="2" t="s">
        <v>27022</v>
      </c>
      <c r="F5932" s="2" t="s">
        <v>506</v>
      </c>
      <c r="G5932" s="2" t="s">
        <v>27023</v>
      </c>
      <c r="H5932" s="2" t="s">
        <v>506</v>
      </c>
      <c r="I5932" s="2" t="s">
        <v>27023</v>
      </c>
      <c r="J5932" s="2" t="s">
        <v>27024</v>
      </c>
    </row>
    <row r="5933" spans="1:10" ht="16" x14ac:dyDescent="0.2">
      <c r="A5933" s="9" t="s">
        <v>9</v>
      </c>
      <c r="B5933" s="9"/>
      <c r="C5933" s="2" t="s">
        <v>29181</v>
      </c>
      <c r="D5933" s="2" t="s">
        <v>29182</v>
      </c>
      <c r="E5933" s="2" t="s">
        <v>29183</v>
      </c>
      <c r="F5933" s="2" t="s">
        <v>141</v>
      </c>
      <c r="G5933" s="2" t="s">
        <v>15374</v>
      </c>
      <c r="H5933" s="2" t="s">
        <v>13</v>
      </c>
      <c r="I5933" s="2" t="s">
        <v>15374</v>
      </c>
      <c r="J5933" s="2" t="s">
        <v>349</v>
      </c>
    </row>
    <row r="5934" spans="1:10" ht="16" x14ac:dyDescent="0.2">
      <c r="A5934" s="9" t="s">
        <v>9</v>
      </c>
      <c r="B5934" s="9"/>
      <c r="C5934" s="2" t="s">
        <v>29184</v>
      </c>
      <c r="D5934" s="2" t="s">
        <v>29185</v>
      </c>
      <c r="E5934" s="2" t="s">
        <v>25</v>
      </c>
      <c r="F5934" s="2" t="s">
        <v>13</v>
      </c>
      <c r="G5934" s="2" t="s">
        <v>29186</v>
      </c>
      <c r="H5934" s="2" t="s">
        <v>13</v>
      </c>
      <c r="I5934" s="2" t="s">
        <v>29186</v>
      </c>
      <c r="J5934" s="2" t="s">
        <v>29187</v>
      </c>
    </row>
    <row r="5935" spans="1:10" ht="16" x14ac:dyDescent="0.2">
      <c r="A5935" s="9" t="s">
        <v>9</v>
      </c>
      <c r="B5935" s="9"/>
      <c r="C5935" s="2" t="s">
        <v>29188</v>
      </c>
      <c r="D5935" s="2" t="s">
        <v>29189</v>
      </c>
      <c r="E5935" s="2" t="s">
        <v>25</v>
      </c>
      <c r="F5935" s="2" t="s">
        <v>13</v>
      </c>
      <c r="G5935" s="2" t="s">
        <v>29190</v>
      </c>
      <c r="H5935" s="2" t="s">
        <v>13</v>
      </c>
      <c r="I5935" s="2" t="s">
        <v>29190</v>
      </c>
      <c r="J5935" s="2" t="s">
        <v>29191</v>
      </c>
    </row>
    <row r="5936" spans="1:10" ht="16" x14ac:dyDescent="0.2">
      <c r="A5936" s="9" t="s">
        <v>9</v>
      </c>
      <c r="B5936" s="9"/>
      <c r="C5936" s="2" t="s">
        <v>29192</v>
      </c>
      <c r="D5936" s="2" t="s">
        <v>29193</v>
      </c>
      <c r="E5936" s="2" t="s">
        <v>29194</v>
      </c>
      <c r="F5936" s="2" t="s">
        <v>13</v>
      </c>
      <c r="G5936" s="2" t="s">
        <v>29195</v>
      </c>
      <c r="H5936" s="2" t="s">
        <v>13</v>
      </c>
      <c r="I5936" s="2" t="s">
        <v>29195</v>
      </c>
      <c r="J5936" s="2" t="s">
        <v>29196</v>
      </c>
    </row>
    <row r="5937" spans="1:10" ht="16" x14ac:dyDescent="0.2">
      <c r="A5937" s="9" t="s">
        <v>9</v>
      </c>
      <c r="B5937" s="9"/>
      <c r="C5937" s="2" t="s">
        <v>29197</v>
      </c>
      <c r="D5937" s="2" t="s">
        <v>29198</v>
      </c>
      <c r="E5937" s="2" t="s">
        <v>29199</v>
      </c>
      <c r="F5937" s="2" t="s">
        <v>506</v>
      </c>
      <c r="G5937" s="2" t="s">
        <v>29200</v>
      </c>
      <c r="H5937" s="2" t="s">
        <v>506</v>
      </c>
      <c r="I5937" s="2" t="s">
        <v>29200</v>
      </c>
      <c r="J5937" s="2" t="s">
        <v>29201</v>
      </c>
    </row>
    <row r="5938" spans="1:10" ht="16" x14ac:dyDescent="0.2">
      <c r="A5938" s="9" t="s">
        <v>9</v>
      </c>
      <c r="B5938" s="9"/>
      <c r="C5938" s="2" t="s">
        <v>29202</v>
      </c>
      <c r="D5938" s="2" t="s">
        <v>29203</v>
      </c>
      <c r="E5938" s="2" t="s">
        <v>29204</v>
      </c>
      <c r="F5938" s="2" t="s">
        <v>13</v>
      </c>
      <c r="G5938" s="2" t="s">
        <v>29205</v>
      </c>
      <c r="H5938" s="2" t="s">
        <v>13</v>
      </c>
      <c r="I5938" s="2" t="s">
        <v>29206</v>
      </c>
      <c r="J5938" s="2" t="s">
        <v>29207</v>
      </c>
    </row>
    <row r="5939" spans="1:10" ht="16" x14ac:dyDescent="0.2">
      <c r="A5939" s="9" t="s">
        <v>9</v>
      </c>
      <c r="B5939" s="9"/>
      <c r="C5939" s="2" t="s">
        <v>29208</v>
      </c>
      <c r="D5939" s="2" t="s">
        <v>29209</v>
      </c>
      <c r="E5939" s="2" t="s">
        <v>29210</v>
      </c>
      <c r="F5939" s="2" t="s">
        <v>13</v>
      </c>
      <c r="G5939" s="2" t="s">
        <v>29211</v>
      </c>
      <c r="H5939" s="2" t="s">
        <v>13</v>
      </c>
      <c r="I5939" s="2" t="s">
        <v>29211</v>
      </c>
      <c r="J5939" s="2" t="s">
        <v>29212</v>
      </c>
    </row>
    <row r="5940" spans="1:10" ht="16" x14ac:dyDescent="0.2">
      <c r="A5940" s="9" t="s">
        <v>9</v>
      </c>
      <c r="B5940" s="9"/>
      <c r="C5940" s="2" t="s">
        <v>29213</v>
      </c>
      <c r="D5940" s="2" t="s">
        <v>29214</v>
      </c>
      <c r="E5940" s="2" t="s">
        <v>25</v>
      </c>
      <c r="F5940" s="2" t="s">
        <v>13</v>
      </c>
      <c r="G5940" s="2" t="s">
        <v>29215</v>
      </c>
      <c r="H5940" s="2" t="s">
        <v>13</v>
      </c>
      <c r="I5940" s="2" t="s">
        <v>29215</v>
      </c>
      <c r="J5940" s="2" t="s">
        <v>29216</v>
      </c>
    </row>
    <row r="5941" spans="1:10" ht="16" x14ac:dyDescent="0.2">
      <c r="A5941" s="9" t="s">
        <v>9</v>
      </c>
      <c r="B5941" s="9"/>
      <c r="C5941" s="2" t="s">
        <v>29217</v>
      </c>
      <c r="D5941" s="2" t="s">
        <v>29218</v>
      </c>
      <c r="E5941" s="2" t="s">
        <v>29219</v>
      </c>
      <c r="F5941" s="2" t="s">
        <v>141</v>
      </c>
      <c r="G5941" s="2" t="s">
        <v>141</v>
      </c>
      <c r="H5941" s="2" t="s">
        <v>141</v>
      </c>
      <c r="I5941" s="2" t="s">
        <v>29220</v>
      </c>
      <c r="J5941" s="2" t="s">
        <v>29221</v>
      </c>
    </row>
    <row r="5942" spans="1:10" ht="16" x14ac:dyDescent="0.2">
      <c r="A5942" s="9" t="s">
        <v>9</v>
      </c>
      <c r="B5942" s="9"/>
      <c r="C5942" s="2" t="s">
        <v>29222</v>
      </c>
      <c r="D5942" s="2" t="s">
        <v>29223</v>
      </c>
      <c r="E5942" s="2" t="s">
        <v>25</v>
      </c>
      <c r="F5942" s="2" t="s">
        <v>13</v>
      </c>
      <c r="G5942" s="2" t="s">
        <v>29224</v>
      </c>
      <c r="H5942" s="2" t="s">
        <v>530</v>
      </c>
      <c r="I5942" s="2" t="s">
        <v>29225</v>
      </c>
      <c r="J5942" s="2" t="s">
        <v>29226</v>
      </c>
    </row>
    <row r="5943" spans="1:10" ht="16" x14ac:dyDescent="0.2">
      <c r="A5943" s="9" t="s">
        <v>9</v>
      </c>
      <c r="B5943" s="9"/>
      <c r="C5943" s="2" t="s">
        <v>29227</v>
      </c>
      <c r="D5943" s="2" t="s">
        <v>29228</v>
      </c>
      <c r="E5943" s="2" t="s">
        <v>29229</v>
      </c>
      <c r="F5943" s="2" t="s">
        <v>13</v>
      </c>
      <c r="G5943" s="2" t="s">
        <v>29230</v>
      </c>
      <c r="H5943" s="2" t="s">
        <v>13</v>
      </c>
      <c r="I5943" s="2" t="s">
        <v>29230</v>
      </c>
      <c r="J5943" s="2" t="s">
        <v>29231</v>
      </c>
    </row>
    <row r="5944" spans="1:10" ht="16" x14ac:dyDescent="0.2">
      <c r="A5944" s="9" t="s">
        <v>9</v>
      </c>
      <c r="B5944" s="9"/>
      <c r="C5944" s="2" t="s">
        <v>29232</v>
      </c>
      <c r="D5944" s="2" t="s">
        <v>29233</v>
      </c>
      <c r="E5944" s="2" t="s">
        <v>25</v>
      </c>
      <c r="F5944" s="2" t="s">
        <v>8108</v>
      </c>
      <c r="G5944" s="2" t="s">
        <v>29234</v>
      </c>
      <c r="H5944" s="2" t="s">
        <v>8108</v>
      </c>
      <c r="I5944" s="2" t="s">
        <v>29235</v>
      </c>
      <c r="J5944" s="2" t="s">
        <v>29236</v>
      </c>
    </row>
    <row r="5945" spans="1:10" ht="16" x14ac:dyDescent="0.2">
      <c r="A5945" s="9" t="s">
        <v>9</v>
      </c>
      <c r="B5945" s="9"/>
      <c r="C5945" s="2" t="s">
        <v>29237</v>
      </c>
      <c r="D5945" s="2" t="s">
        <v>29238</v>
      </c>
      <c r="E5945" s="2" t="s">
        <v>25</v>
      </c>
      <c r="F5945" s="2" t="s">
        <v>13</v>
      </c>
      <c r="G5945" s="2" t="s">
        <v>29239</v>
      </c>
      <c r="H5945" s="2" t="s">
        <v>13</v>
      </c>
      <c r="I5945" s="2" t="s">
        <v>29240</v>
      </c>
      <c r="J5945" s="2" t="s">
        <v>349</v>
      </c>
    </row>
    <row r="5946" spans="1:10" ht="16" x14ac:dyDescent="0.2">
      <c r="A5946" s="9" t="s">
        <v>9</v>
      </c>
      <c r="B5946" s="9"/>
      <c r="C5946" s="2" t="s">
        <v>29241</v>
      </c>
      <c r="D5946" s="2" t="s">
        <v>29242</v>
      </c>
      <c r="E5946" s="2" t="s">
        <v>25</v>
      </c>
      <c r="F5946" s="2" t="s">
        <v>13</v>
      </c>
      <c r="G5946" s="2" t="s">
        <v>29243</v>
      </c>
      <c r="H5946" s="2" t="s">
        <v>13</v>
      </c>
      <c r="I5946" s="2" t="s">
        <v>29244</v>
      </c>
      <c r="J5946" s="2" t="s">
        <v>21684</v>
      </c>
    </row>
    <row r="5947" spans="1:10" ht="16" x14ac:dyDescent="0.2">
      <c r="A5947" s="9" t="s">
        <v>9</v>
      </c>
      <c r="B5947" s="9"/>
      <c r="C5947" s="2" t="s">
        <v>29245</v>
      </c>
      <c r="D5947" s="2" t="s">
        <v>29246</v>
      </c>
      <c r="E5947" s="2" t="s">
        <v>25</v>
      </c>
      <c r="F5947" s="2" t="s">
        <v>13</v>
      </c>
      <c r="G5947" s="2" t="s">
        <v>29247</v>
      </c>
      <c r="H5947" s="2" t="s">
        <v>13</v>
      </c>
      <c r="I5947" s="2" t="s">
        <v>29248</v>
      </c>
      <c r="J5947" s="2" t="s">
        <v>29249</v>
      </c>
    </row>
    <row r="5948" spans="1:10" ht="16" x14ac:dyDescent="0.2">
      <c r="A5948" s="9" t="s">
        <v>9</v>
      </c>
      <c r="B5948" s="9"/>
      <c r="C5948" s="2" t="s">
        <v>29250</v>
      </c>
      <c r="D5948" s="2" t="s">
        <v>29251</v>
      </c>
      <c r="E5948" s="2" t="s">
        <v>29252</v>
      </c>
      <c r="F5948" s="2" t="s">
        <v>13</v>
      </c>
      <c r="G5948" s="2" t="s">
        <v>29253</v>
      </c>
      <c r="H5948" s="2" t="s">
        <v>13</v>
      </c>
      <c r="I5948" s="2" t="s">
        <v>29254</v>
      </c>
      <c r="J5948" s="2" t="s">
        <v>29255</v>
      </c>
    </row>
    <row r="5949" spans="1:10" ht="16" x14ac:dyDescent="0.2">
      <c r="A5949" s="9" t="s">
        <v>9</v>
      </c>
      <c r="B5949" s="9"/>
      <c r="C5949" s="2" t="s">
        <v>29256</v>
      </c>
      <c r="D5949" s="2" t="s">
        <v>29257</v>
      </c>
      <c r="E5949" s="2" t="s">
        <v>29258</v>
      </c>
      <c r="F5949" s="2" t="s">
        <v>13</v>
      </c>
      <c r="G5949" s="2" t="s">
        <v>29259</v>
      </c>
      <c r="H5949" s="2" t="s">
        <v>13</v>
      </c>
      <c r="I5949" s="2" t="s">
        <v>29260</v>
      </c>
      <c r="J5949" s="2" t="s">
        <v>29261</v>
      </c>
    </row>
    <row r="5950" spans="1:10" ht="16" x14ac:dyDescent="0.2">
      <c r="A5950" s="9" t="s">
        <v>9</v>
      </c>
      <c r="B5950" s="9"/>
      <c r="C5950" s="2" t="s">
        <v>29262</v>
      </c>
      <c r="D5950" s="2" t="s">
        <v>29263</v>
      </c>
      <c r="E5950" s="2" t="s">
        <v>29264</v>
      </c>
      <c r="F5950" s="2" t="s">
        <v>13</v>
      </c>
      <c r="G5950" s="2" t="s">
        <v>29265</v>
      </c>
      <c r="H5950" s="2" t="s">
        <v>13</v>
      </c>
      <c r="I5950" s="2" t="s">
        <v>29266</v>
      </c>
      <c r="J5950" s="2" t="s">
        <v>29267</v>
      </c>
    </row>
    <row r="5951" spans="1:10" ht="16" x14ac:dyDescent="0.2">
      <c r="A5951" s="9" t="s">
        <v>9</v>
      </c>
      <c r="B5951" s="9"/>
      <c r="C5951" s="2" t="s">
        <v>29268</v>
      </c>
      <c r="D5951" s="2" t="s">
        <v>29140</v>
      </c>
      <c r="E5951" s="2" t="s">
        <v>29141</v>
      </c>
      <c r="F5951" s="2" t="s">
        <v>506</v>
      </c>
      <c r="G5951" s="2" t="s">
        <v>29142</v>
      </c>
      <c r="H5951" s="2" t="s">
        <v>506</v>
      </c>
      <c r="I5951" s="2" t="s">
        <v>29142</v>
      </c>
      <c r="J5951" s="2" t="s">
        <v>19501</v>
      </c>
    </row>
    <row r="5952" spans="1:10" ht="16" x14ac:dyDescent="0.2">
      <c r="A5952" s="9" t="s">
        <v>9</v>
      </c>
      <c r="B5952" s="9"/>
      <c r="C5952" s="2" t="s">
        <v>29269</v>
      </c>
      <c r="D5952" s="2" t="s">
        <v>29270</v>
      </c>
      <c r="E5952" s="2" t="s">
        <v>29271</v>
      </c>
      <c r="F5952" s="2" t="s">
        <v>13</v>
      </c>
      <c r="G5952" s="2" t="s">
        <v>29272</v>
      </c>
      <c r="H5952" s="2" t="s">
        <v>13</v>
      </c>
      <c r="I5952" s="2" t="s">
        <v>29272</v>
      </c>
      <c r="J5952" s="2" t="s">
        <v>29273</v>
      </c>
    </row>
    <row r="5953" spans="1:10" ht="16" x14ac:dyDescent="0.2">
      <c r="A5953" s="9" t="s">
        <v>9</v>
      </c>
      <c r="B5953" s="9"/>
      <c r="C5953" s="2" t="s">
        <v>29274</v>
      </c>
      <c r="D5953" s="2" t="s">
        <v>29275</v>
      </c>
      <c r="E5953" s="2" t="s">
        <v>25</v>
      </c>
      <c r="F5953" s="2" t="s">
        <v>13</v>
      </c>
      <c r="G5953" s="2" t="s">
        <v>29276</v>
      </c>
      <c r="H5953" s="2" t="s">
        <v>13</v>
      </c>
      <c r="I5953" s="2" t="s">
        <v>29276</v>
      </c>
      <c r="J5953" s="2" t="s">
        <v>29277</v>
      </c>
    </row>
    <row r="5954" spans="1:10" ht="16" x14ac:dyDescent="0.2">
      <c r="A5954" s="9" t="s">
        <v>9</v>
      </c>
      <c r="B5954" s="9"/>
      <c r="C5954" s="2" t="s">
        <v>29278</v>
      </c>
      <c r="D5954" s="2" t="s">
        <v>29279</v>
      </c>
      <c r="E5954" s="2" t="s">
        <v>29280</v>
      </c>
      <c r="F5954" s="2" t="s">
        <v>141</v>
      </c>
      <c r="G5954" s="2" t="s">
        <v>141</v>
      </c>
      <c r="H5954" s="2" t="s">
        <v>13</v>
      </c>
      <c r="I5954" s="2" t="s">
        <v>29281</v>
      </c>
      <c r="J5954" s="2" t="s">
        <v>29282</v>
      </c>
    </row>
    <row r="5955" spans="1:10" ht="16" x14ac:dyDescent="0.2">
      <c r="A5955" s="9" t="s">
        <v>9</v>
      </c>
      <c r="B5955" s="9"/>
      <c r="C5955" s="2" t="s">
        <v>29283</v>
      </c>
      <c r="D5955" s="2" t="s">
        <v>29284</v>
      </c>
      <c r="E5955" s="2" t="s">
        <v>29285</v>
      </c>
      <c r="F5955" s="2" t="s">
        <v>141</v>
      </c>
      <c r="G5955" s="2" t="s">
        <v>141</v>
      </c>
      <c r="H5955" s="2" t="s">
        <v>13</v>
      </c>
      <c r="I5955" s="2" t="s">
        <v>29286</v>
      </c>
      <c r="J5955" s="2" t="s">
        <v>349</v>
      </c>
    </row>
    <row r="5956" spans="1:10" ht="16" x14ac:dyDescent="0.2">
      <c r="A5956" s="9" t="s">
        <v>9</v>
      </c>
      <c r="B5956" s="9"/>
      <c r="C5956" s="2" t="s">
        <v>29287</v>
      </c>
      <c r="D5956" s="2" t="s">
        <v>29288</v>
      </c>
      <c r="E5956" s="2" t="s">
        <v>29289</v>
      </c>
      <c r="F5956" s="2" t="s">
        <v>13</v>
      </c>
      <c r="G5956" s="2" t="s">
        <v>27355</v>
      </c>
      <c r="H5956" s="2" t="s">
        <v>13</v>
      </c>
      <c r="I5956" s="2" t="s">
        <v>27355</v>
      </c>
      <c r="J5956" s="2" t="s">
        <v>29290</v>
      </c>
    </row>
    <row r="5957" spans="1:10" ht="16" x14ac:dyDescent="0.2">
      <c r="A5957" s="9" t="s">
        <v>9</v>
      </c>
      <c r="B5957" s="9"/>
      <c r="C5957" s="2" t="s">
        <v>29291</v>
      </c>
      <c r="D5957" s="2" t="s">
        <v>29292</v>
      </c>
      <c r="E5957" s="2" t="s">
        <v>29293</v>
      </c>
      <c r="F5957" s="2" t="s">
        <v>13</v>
      </c>
      <c r="G5957" s="2" t="s">
        <v>29294</v>
      </c>
      <c r="H5957" s="2" t="s">
        <v>13</v>
      </c>
      <c r="I5957" s="2" t="s">
        <v>29294</v>
      </c>
      <c r="J5957" s="2" t="s">
        <v>29295</v>
      </c>
    </row>
    <row r="5958" spans="1:10" ht="16" x14ac:dyDescent="0.2">
      <c r="A5958" s="9" t="s">
        <v>9</v>
      </c>
      <c r="B5958" s="9"/>
      <c r="C5958" s="2" t="s">
        <v>29296</v>
      </c>
      <c r="D5958" s="2" t="s">
        <v>29297</v>
      </c>
      <c r="E5958" s="2" t="s">
        <v>17809</v>
      </c>
      <c r="F5958" s="2" t="s">
        <v>13</v>
      </c>
      <c r="G5958" s="2" t="s">
        <v>11273</v>
      </c>
      <c r="H5958" s="2" t="s">
        <v>13</v>
      </c>
      <c r="I5958" s="2" t="s">
        <v>11274</v>
      </c>
      <c r="J5958" s="2" t="s">
        <v>29298</v>
      </c>
    </row>
    <row r="5959" spans="1:10" ht="16" x14ac:dyDescent="0.2">
      <c r="A5959" s="9" t="s">
        <v>9</v>
      </c>
      <c r="B5959" s="9"/>
      <c r="C5959" s="2" t="s">
        <v>29299</v>
      </c>
      <c r="D5959" s="2" t="s">
        <v>16275</v>
      </c>
      <c r="E5959" s="2" t="s">
        <v>16276</v>
      </c>
      <c r="F5959" s="2" t="s">
        <v>13</v>
      </c>
      <c r="G5959" s="2" t="s">
        <v>16277</v>
      </c>
      <c r="H5959" s="2" t="s">
        <v>13</v>
      </c>
      <c r="I5959" s="2" t="s">
        <v>16278</v>
      </c>
      <c r="J5959" s="2" t="s">
        <v>16279</v>
      </c>
    </row>
    <row r="5960" spans="1:10" ht="16" x14ac:dyDescent="0.2">
      <c r="A5960" s="9" t="s">
        <v>9</v>
      </c>
      <c r="B5960" s="9"/>
      <c r="C5960" s="2" t="s">
        <v>29300</v>
      </c>
      <c r="D5960" s="2" t="s">
        <v>29301</v>
      </c>
      <c r="E5960" s="2" t="s">
        <v>29302</v>
      </c>
      <c r="F5960" s="2" t="s">
        <v>139</v>
      </c>
      <c r="G5960" s="2" t="s">
        <v>29303</v>
      </c>
      <c r="H5960" s="2" t="s">
        <v>139</v>
      </c>
      <c r="I5960" s="2" t="s">
        <v>29304</v>
      </c>
      <c r="J5960" s="2" t="s">
        <v>29305</v>
      </c>
    </row>
    <row r="5961" spans="1:10" ht="16" x14ac:dyDescent="0.2">
      <c r="A5961" s="9" t="s">
        <v>9</v>
      </c>
      <c r="B5961" s="9"/>
      <c r="C5961" s="2" t="s">
        <v>29306</v>
      </c>
      <c r="D5961" s="2" t="s">
        <v>29307</v>
      </c>
      <c r="E5961" s="2" t="s">
        <v>29308</v>
      </c>
      <c r="F5961" s="2" t="s">
        <v>13</v>
      </c>
      <c r="G5961" s="2" t="s">
        <v>29309</v>
      </c>
      <c r="H5961" s="2" t="s">
        <v>13</v>
      </c>
      <c r="I5961" s="2" t="s">
        <v>29310</v>
      </c>
      <c r="J5961" s="2" t="s">
        <v>29311</v>
      </c>
    </row>
    <row r="5962" spans="1:10" ht="16" x14ac:dyDescent="0.2">
      <c r="A5962" s="9" t="s">
        <v>9</v>
      </c>
      <c r="B5962" s="9"/>
      <c r="C5962" s="2" t="s">
        <v>29312</v>
      </c>
      <c r="D5962" s="2" t="s">
        <v>29313</v>
      </c>
      <c r="E5962" s="2" t="s">
        <v>29314</v>
      </c>
      <c r="F5962" s="2" t="s">
        <v>13</v>
      </c>
      <c r="G5962" s="2" t="s">
        <v>29315</v>
      </c>
      <c r="H5962" s="2" t="s">
        <v>13</v>
      </c>
      <c r="I5962" s="2" t="s">
        <v>29315</v>
      </c>
      <c r="J5962" s="2" t="s">
        <v>29316</v>
      </c>
    </row>
    <row r="5963" spans="1:10" ht="16" x14ac:dyDescent="0.2">
      <c r="A5963" s="9" t="s">
        <v>9</v>
      </c>
      <c r="B5963" s="9"/>
      <c r="C5963" s="2" t="s">
        <v>29317</v>
      </c>
      <c r="D5963" s="2" t="s">
        <v>29318</v>
      </c>
      <c r="E5963" s="2" t="s">
        <v>25</v>
      </c>
      <c r="F5963" s="2" t="s">
        <v>13</v>
      </c>
      <c r="G5963" s="2" t="s">
        <v>29319</v>
      </c>
      <c r="H5963" s="2" t="s">
        <v>13</v>
      </c>
      <c r="I5963" s="2" t="s">
        <v>29319</v>
      </c>
      <c r="J5963" s="2" t="s">
        <v>29320</v>
      </c>
    </row>
    <row r="5964" spans="1:10" ht="16" x14ac:dyDescent="0.2">
      <c r="A5964" s="9" t="s">
        <v>9</v>
      </c>
      <c r="B5964" s="9"/>
      <c r="C5964" s="2" t="s">
        <v>29321</v>
      </c>
      <c r="D5964" s="2" t="s">
        <v>29322</v>
      </c>
      <c r="E5964" s="2" t="s">
        <v>25</v>
      </c>
      <c r="F5964" s="2" t="s">
        <v>13</v>
      </c>
      <c r="G5964" s="2" t="s">
        <v>29323</v>
      </c>
      <c r="H5964" s="2" t="s">
        <v>13</v>
      </c>
      <c r="I5964" s="2" t="s">
        <v>29324</v>
      </c>
      <c r="J5964" s="2" t="s">
        <v>29325</v>
      </c>
    </row>
    <row r="5965" spans="1:10" ht="16" x14ac:dyDescent="0.2">
      <c r="A5965" s="9" t="s">
        <v>9</v>
      </c>
      <c r="B5965" s="9"/>
      <c r="C5965" s="2" t="s">
        <v>29326</v>
      </c>
      <c r="D5965" s="2" t="s">
        <v>29327</v>
      </c>
      <c r="E5965" s="2" t="s">
        <v>29328</v>
      </c>
      <c r="F5965" s="2" t="s">
        <v>13</v>
      </c>
      <c r="G5965" s="2" t="s">
        <v>29329</v>
      </c>
      <c r="H5965" s="2" t="s">
        <v>13</v>
      </c>
      <c r="I5965" s="2" t="s">
        <v>29330</v>
      </c>
      <c r="J5965" s="2" t="s">
        <v>29331</v>
      </c>
    </row>
    <row r="5966" spans="1:10" ht="16" x14ac:dyDescent="0.2">
      <c r="A5966" s="9" t="s">
        <v>9</v>
      </c>
      <c r="B5966" s="9"/>
      <c r="C5966" s="2" t="s">
        <v>29332</v>
      </c>
      <c r="D5966" s="2" t="s">
        <v>29333</v>
      </c>
      <c r="E5966" s="2" t="s">
        <v>29334</v>
      </c>
      <c r="F5966" s="2" t="s">
        <v>13</v>
      </c>
      <c r="G5966" s="2" t="s">
        <v>29335</v>
      </c>
      <c r="H5966" s="2" t="s">
        <v>13</v>
      </c>
      <c r="I5966" s="2" t="s">
        <v>29335</v>
      </c>
      <c r="J5966" s="2" t="s">
        <v>29336</v>
      </c>
    </row>
    <row r="5967" spans="1:10" ht="16" x14ac:dyDescent="0.2">
      <c r="A5967" s="9" t="s">
        <v>9</v>
      </c>
      <c r="B5967" s="9"/>
      <c r="C5967" s="2" t="s">
        <v>29337</v>
      </c>
      <c r="D5967" s="2" t="s">
        <v>29338</v>
      </c>
      <c r="E5967" s="2" t="s">
        <v>25</v>
      </c>
      <c r="F5967" s="2" t="s">
        <v>13</v>
      </c>
      <c r="G5967" s="2" t="s">
        <v>29339</v>
      </c>
      <c r="H5967" s="2" t="s">
        <v>13</v>
      </c>
      <c r="I5967" s="2" t="s">
        <v>29339</v>
      </c>
      <c r="J5967" s="2" t="s">
        <v>29340</v>
      </c>
    </row>
    <row r="5968" spans="1:10" ht="16" x14ac:dyDescent="0.2">
      <c r="A5968" s="9" t="s">
        <v>9</v>
      </c>
      <c r="B5968" s="9"/>
      <c r="C5968" s="2" t="s">
        <v>29341</v>
      </c>
      <c r="D5968" s="2" t="s">
        <v>29342</v>
      </c>
      <c r="E5968" s="2" t="s">
        <v>25</v>
      </c>
      <c r="F5968" s="2" t="s">
        <v>506</v>
      </c>
      <c r="G5968" s="2" t="s">
        <v>29343</v>
      </c>
      <c r="H5968" s="2" t="s">
        <v>13</v>
      </c>
      <c r="I5968" s="2" t="s">
        <v>29344</v>
      </c>
      <c r="J5968" s="2" t="s">
        <v>29345</v>
      </c>
    </row>
    <row r="5969" spans="1:10" ht="16" x14ac:dyDescent="0.2">
      <c r="A5969" s="9" t="s">
        <v>9</v>
      </c>
      <c r="B5969" s="9"/>
      <c r="C5969" s="2" t="s">
        <v>29346</v>
      </c>
      <c r="D5969" s="2" t="s">
        <v>29347</v>
      </c>
      <c r="E5969" s="2" t="s">
        <v>29348</v>
      </c>
      <c r="F5969" s="2" t="s">
        <v>13</v>
      </c>
      <c r="G5969" s="2" t="s">
        <v>29349</v>
      </c>
      <c r="H5969" s="2" t="s">
        <v>13</v>
      </c>
      <c r="I5969" s="2" t="s">
        <v>29349</v>
      </c>
      <c r="J5969" s="2" t="s">
        <v>29350</v>
      </c>
    </row>
    <row r="5970" spans="1:10" ht="16" x14ac:dyDescent="0.2">
      <c r="A5970" s="9" t="s">
        <v>9</v>
      </c>
      <c r="B5970" s="9"/>
      <c r="C5970" s="2" t="s">
        <v>29351</v>
      </c>
      <c r="D5970" s="2" t="s">
        <v>29352</v>
      </c>
      <c r="E5970" s="2" t="s">
        <v>25</v>
      </c>
      <c r="F5970" s="2" t="s">
        <v>13</v>
      </c>
      <c r="G5970" s="2" t="s">
        <v>29353</v>
      </c>
      <c r="H5970" s="2" t="s">
        <v>13</v>
      </c>
      <c r="I5970" s="2" t="s">
        <v>29353</v>
      </c>
      <c r="J5970" s="2" t="s">
        <v>29354</v>
      </c>
    </row>
    <row r="5971" spans="1:10" ht="16" x14ac:dyDescent="0.2">
      <c r="A5971" s="9" t="s">
        <v>9</v>
      </c>
      <c r="B5971" s="9"/>
      <c r="C5971" s="2" t="s">
        <v>29355</v>
      </c>
      <c r="D5971" s="2" t="s">
        <v>29356</v>
      </c>
      <c r="E5971" s="2" t="s">
        <v>29357</v>
      </c>
      <c r="F5971" s="2" t="s">
        <v>13</v>
      </c>
      <c r="G5971" s="2" t="s">
        <v>29358</v>
      </c>
      <c r="H5971" s="2" t="s">
        <v>13</v>
      </c>
      <c r="I5971" s="2" t="s">
        <v>29359</v>
      </c>
      <c r="J5971" s="2" t="s">
        <v>29360</v>
      </c>
    </row>
    <row r="5972" spans="1:10" ht="16" x14ac:dyDescent="0.2">
      <c r="A5972" s="9" t="s">
        <v>9</v>
      </c>
      <c r="B5972" s="9"/>
      <c r="C5972" s="2" t="s">
        <v>29361</v>
      </c>
      <c r="D5972" s="2" t="s">
        <v>29362</v>
      </c>
      <c r="E5972" s="2" t="s">
        <v>29363</v>
      </c>
      <c r="F5972" s="2" t="s">
        <v>13</v>
      </c>
      <c r="G5972" s="2" t="s">
        <v>29364</v>
      </c>
      <c r="H5972" s="2" t="s">
        <v>13</v>
      </c>
      <c r="I5972" s="2" t="s">
        <v>29365</v>
      </c>
      <c r="J5972" s="2" t="s">
        <v>29366</v>
      </c>
    </row>
    <row r="5973" spans="1:10" ht="16" x14ac:dyDescent="0.2">
      <c r="A5973" s="9" t="s">
        <v>9</v>
      </c>
      <c r="B5973" s="9"/>
      <c r="C5973" s="2" t="s">
        <v>29367</v>
      </c>
      <c r="D5973" s="2" t="s">
        <v>29368</v>
      </c>
      <c r="E5973" s="2" t="s">
        <v>29369</v>
      </c>
      <c r="F5973" s="2" t="s">
        <v>13</v>
      </c>
      <c r="G5973" s="2" t="s">
        <v>29370</v>
      </c>
      <c r="H5973" s="2" t="s">
        <v>13</v>
      </c>
      <c r="I5973" s="2" t="s">
        <v>29371</v>
      </c>
      <c r="J5973" s="2" t="s">
        <v>29372</v>
      </c>
    </row>
    <row r="5974" spans="1:10" ht="16" x14ac:dyDescent="0.2">
      <c r="A5974" s="9" t="s">
        <v>9</v>
      </c>
      <c r="B5974" s="9"/>
      <c r="C5974" s="2" t="s">
        <v>29373</v>
      </c>
      <c r="D5974" s="2" t="s">
        <v>29374</v>
      </c>
      <c r="E5974" s="2" t="s">
        <v>25</v>
      </c>
      <c r="F5974" s="2" t="s">
        <v>13</v>
      </c>
      <c r="G5974" s="2" t="s">
        <v>29375</v>
      </c>
      <c r="H5974" s="2" t="s">
        <v>13</v>
      </c>
      <c r="I5974" s="2" t="s">
        <v>29375</v>
      </c>
      <c r="J5974" s="2" t="s">
        <v>29376</v>
      </c>
    </row>
    <row r="5975" spans="1:10" ht="16" x14ac:dyDescent="0.2">
      <c r="A5975" s="9" t="s">
        <v>9</v>
      </c>
      <c r="B5975" s="9"/>
      <c r="C5975" s="2" t="s">
        <v>29377</v>
      </c>
      <c r="D5975" s="2" t="s">
        <v>29378</v>
      </c>
      <c r="E5975" s="2" t="s">
        <v>29379</v>
      </c>
      <c r="F5975" s="2" t="s">
        <v>13</v>
      </c>
      <c r="G5975" s="2" t="s">
        <v>29380</v>
      </c>
      <c r="H5975" s="2" t="s">
        <v>13</v>
      </c>
      <c r="I5975" s="2" t="s">
        <v>29380</v>
      </c>
      <c r="J5975" s="2" t="s">
        <v>29381</v>
      </c>
    </row>
    <row r="5976" spans="1:10" ht="16" x14ac:dyDescent="0.2">
      <c r="A5976" s="9" t="s">
        <v>9</v>
      </c>
      <c r="B5976" s="9"/>
      <c r="C5976" s="2" t="s">
        <v>29382</v>
      </c>
      <c r="D5976" s="2" t="s">
        <v>29383</v>
      </c>
      <c r="E5976" s="2" t="s">
        <v>25</v>
      </c>
      <c r="F5976" s="2" t="s">
        <v>13</v>
      </c>
      <c r="G5976" s="2" t="s">
        <v>29384</v>
      </c>
      <c r="H5976" s="2" t="s">
        <v>13</v>
      </c>
      <c r="I5976" s="2" t="s">
        <v>29384</v>
      </c>
      <c r="J5976" s="2" t="s">
        <v>29385</v>
      </c>
    </row>
    <row r="5977" spans="1:10" ht="16" x14ac:dyDescent="0.2">
      <c r="A5977" s="9" t="s">
        <v>9</v>
      </c>
      <c r="B5977" s="9"/>
      <c r="C5977" s="2" t="s">
        <v>29386</v>
      </c>
      <c r="D5977" s="2" t="s">
        <v>29387</v>
      </c>
      <c r="E5977" s="2" t="s">
        <v>25</v>
      </c>
      <c r="F5977" s="2" t="s">
        <v>13</v>
      </c>
      <c r="G5977" s="2" t="s">
        <v>29388</v>
      </c>
      <c r="H5977" s="2" t="s">
        <v>13</v>
      </c>
      <c r="I5977" s="2" t="s">
        <v>29389</v>
      </c>
      <c r="J5977" s="2" t="s">
        <v>29390</v>
      </c>
    </row>
    <row r="5978" spans="1:10" ht="16" x14ac:dyDescent="0.2">
      <c r="A5978" s="9" t="s">
        <v>9</v>
      </c>
      <c r="B5978" s="9"/>
      <c r="C5978" s="2" t="s">
        <v>29391</v>
      </c>
      <c r="D5978" s="2" t="s">
        <v>29392</v>
      </c>
      <c r="E5978" s="2" t="s">
        <v>29393</v>
      </c>
      <c r="F5978" s="2" t="s">
        <v>795</v>
      </c>
      <c r="G5978" s="2" t="s">
        <v>29394</v>
      </c>
      <c r="H5978" s="2" t="s">
        <v>795</v>
      </c>
      <c r="I5978" s="2" t="s">
        <v>29394</v>
      </c>
      <c r="J5978" s="2" t="s">
        <v>29395</v>
      </c>
    </row>
    <row r="5979" spans="1:10" ht="16" x14ac:dyDescent="0.2">
      <c r="A5979" s="9" t="s">
        <v>9</v>
      </c>
      <c r="B5979" s="9"/>
      <c r="C5979" s="2" t="s">
        <v>29396</v>
      </c>
      <c r="D5979" s="2" t="s">
        <v>29397</v>
      </c>
      <c r="E5979" s="2" t="s">
        <v>25</v>
      </c>
      <c r="F5979" s="2" t="s">
        <v>13</v>
      </c>
      <c r="G5979" s="2" t="s">
        <v>29398</v>
      </c>
      <c r="H5979" s="2" t="s">
        <v>13</v>
      </c>
      <c r="I5979" s="2" t="s">
        <v>29399</v>
      </c>
      <c r="J5979" s="2" t="s">
        <v>29400</v>
      </c>
    </row>
    <row r="5980" spans="1:10" ht="16" x14ac:dyDescent="0.2">
      <c r="A5980" s="9" t="s">
        <v>9</v>
      </c>
      <c r="B5980" s="9"/>
      <c r="C5980" s="2" t="s">
        <v>29401</v>
      </c>
      <c r="D5980" s="2" t="s">
        <v>29402</v>
      </c>
      <c r="E5980" s="2" t="s">
        <v>29403</v>
      </c>
      <c r="F5980" s="2" t="s">
        <v>13</v>
      </c>
      <c r="G5980" s="2" t="s">
        <v>29404</v>
      </c>
      <c r="H5980" s="2" t="s">
        <v>13</v>
      </c>
      <c r="I5980" s="2" t="s">
        <v>29404</v>
      </c>
      <c r="J5980" s="2" t="s">
        <v>29405</v>
      </c>
    </row>
    <row r="5981" spans="1:10" ht="16" x14ac:dyDescent="0.2">
      <c r="A5981" s="9" t="s">
        <v>9</v>
      </c>
      <c r="B5981" s="9"/>
      <c r="C5981" s="2" t="s">
        <v>29406</v>
      </c>
      <c r="D5981" s="2" t="s">
        <v>29407</v>
      </c>
      <c r="E5981" s="2" t="s">
        <v>29408</v>
      </c>
      <c r="F5981" s="2" t="s">
        <v>13</v>
      </c>
      <c r="G5981" s="2" t="s">
        <v>2108</v>
      </c>
      <c r="H5981" s="2" t="s">
        <v>13</v>
      </c>
      <c r="I5981" s="2" t="s">
        <v>2108</v>
      </c>
      <c r="J5981" s="2" t="s">
        <v>29409</v>
      </c>
    </row>
    <row r="5982" spans="1:10" ht="16" x14ac:dyDescent="0.2">
      <c r="A5982" s="9" t="s">
        <v>9</v>
      </c>
      <c r="B5982" s="9"/>
      <c r="C5982" s="2" t="s">
        <v>29410</v>
      </c>
      <c r="D5982" s="2" t="s">
        <v>29411</v>
      </c>
      <c r="E5982" s="2" t="s">
        <v>29412</v>
      </c>
      <c r="F5982" s="2" t="s">
        <v>13</v>
      </c>
      <c r="G5982" s="2" t="s">
        <v>29413</v>
      </c>
      <c r="H5982" s="2" t="s">
        <v>13</v>
      </c>
      <c r="I5982" s="2" t="s">
        <v>29414</v>
      </c>
      <c r="J5982" s="2" t="s">
        <v>29415</v>
      </c>
    </row>
    <row r="5983" spans="1:10" ht="16" x14ac:dyDescent="0.2">
      <c r="A5983" s="9" t="s">
        <v>9</v>
      </c>
      <c r="B5983" s="9"/>
      <c r="C5983" s="2" t="s">
        <v>29416</v>
      </c>
      <c r="D5983" s="2" t="s">
        <v>18102</v>
      </c>
      <c r="E5983" s="2" t="s">
        <v>18103</v>
      </c>
      <c r="F5983" s="2" t="s">
        <v>13</v>
      </c>
      <c r="G5983" s="2" t="s">
        <v>18104</v>
      </c>
      <c r="H5983" s="2" t="s">
        <v>13</v>
      </c>
      <c r="I5983" s="2" t="s">
        <v>18105</v>
      </c>
      <c r="J5983" s="2" t="s">
        <v>18106</v>
      </c>
    </row>
    <row r="5984" spans="1:10" ht="16" x14ac:dyDescent="0.2">
      <c r="A5984" s="9" t="s">
        <v>9</v>
      </c>
      <c r="B5984" s="9"/>
      <c r="C5984" s="2" t="s">
        <v>29417</v>
      </c>
      <c r="D5984" s="2" t="s">
        <v>29418</v>
      </c>
      <c r="E5984" s="2" t="s">
        <v>25</v>
      </c>
      <c r="F5984" s="2" t="s">
        <v>13</v>
      </c>
      <c r="G5984" s="2" t="s">
        <v>29419</v>
      </c>
      <c r="H5984" s="2" t="s">
        <v>13</v>
      </c>
      <c r="I5984" s="2" t="s">
        <v>29420</v>
      </c>
      <c r="J5984" s="2" t="s">
        <v>29421</v>
      </c>
    </row>
    <row r="5985" spans="1:10" ht="16" x14ac:dyDescent="0.2">
      <c r="A5985" s="9" t="s">
        <v>9</v>
      </c>
      <c r="B5985" s="9"/>
      <c r="C5985" s="2" t="s">
        <v>29422</v>
      </c>
      <c r="D5985" s="2" t="s">
        <v>29423</v>
      </c>
      <c r="E5985" s="2" t="s">
        <v>1288</v>
      </c>
      <c r="F5985" s="2" t="s">
        <v>13</v>
      </c>
      <c r="G5985" s="2" t="s">
        <v>29424</v>
      </c>
      <c r="H5985" s="2" t="s">
        <v>13</v>
      </c>
      <c r="I5985" s="2" t="s">
        <v>29425</v>
      </c>
      <c r="J5985" s="2" t="s">
        <v>29426</v>
      </c>
    </row>
    <row r="5986" spans="1:10" ht="16" x14ac:dyDescent="0.2">
      <c r="A5986" s="9" t="s">
        <v>9</v>
      </c>
      <c r="B5986" s="9"/>
      <c r="C5986" s="2" t="s">
        <v>29427</v>
      </c>
      <c r="D5986" s="2" t="s">
        <v>29428</v>
      </c>
      <c r="E5986" s="2" t="s">
        <v>25</v>
      </c>
      <c r="F5986" s="2" t="s">
        <v>13</v>
      </c>
      <c r="G5986" s="2" t="s">
        <v>29429</v>
      </c>
      <c r="H5986" s="2" t="s">
        <v>13</v>
      </c>
      <c r="I5986" s="2" t="s">
        <v>29429</v>
      </c>
      <c r="J5986" s="2" t="s">
        <v>29430</v>
      </c>
    </row>
    <row r="5987" spans="1:10" ht="16" x14ac:dyDescent="0.2">
      <c r="A5987" s="9" t="s">
        <v>9</v>
      </c>
      <c r="B5987" s="9"/>
      <c r="C5987" s="2" t="s">
        <v>29431</v>
      </c>
      <c r="D5987" s="2" t="s">
        <v>29432</v>
      </c>
      <c r="E5987" s="2" t="s">
        <v>29433</v>
      </c>
      <c r="F5987" s="2" t="s">
        <v>13</v>
      </c>
      <c r="G5987" s="2" t="s">
        <v>29434</v>
      </c>
      <c r="H5987" s="2" t="s">
        <v>13</v>
      </c>
      <c r="I5987" s="2" t="s">
        <v>29434</v>
      </c>
      <c r="J5987" s="2" t="s">
        <v>29435</v>
      </c>
    </row>
    <row r="5988" spans="1:10" ht="16" x14ac:dyDescent="0.2">
      <c r="A5988" s="9" t="s">
        <v>9</v>
      </c>
      <c r="B5988" s="9"/>
      <c r="C5988" s="2" t="s">
        <v>29436</v>
      </c>
      <c r="D5988" s="2" t="s">
        <v>29437</v>
      </c>
      <c r="E5988" s="2" t="s">
        <v>25</v>
      </c>
      <c r="F5988" s="2" t="s">
        <v>13</v>
      </c>
      <c r="G5988" s="2" t="s">
        <v>29438</v>
      </c>
      <c r="H5988" s="2" t="s">
        <v>13</v>
      </c>
      <c r="I5988" s="2" t="s">
        <v>29438</v>
      </c>
      <c r="J5988" s="2" t="s">
        <v>29439</v>
      </c>
    </row>
    <row r="5989" spans="1:10" ht="16" x14ac:dyDescent="0.2">
      <c r="A5989" s="9" t="s">
        <v>9</v>
      </c>
      <c r="B5989" s="9"/>
      <c r="C5989" s="2" t="s">
        <v>29440</v>
      </c>
      <c r="D5989" s="2" t="s">
        <v>26896</v>
      </c>
      <c r="E5989" s="2" t="s">
        <v>25</v>
      </c>
      <c r="F5989" s="2" t="s">
        <v>13</v>
      </c>
      <c r="G5989" s="2" t="s">
        <v>26897</v>
      </c>
      <c r="H5989" s="2" t="s">
        <v>13</v>
      </c>
      <c r="I5989" s="2" t="s">
        <v>26898</v>
      </c>
      <c r="J5989" s="2" t="s">
        <v>26899</v>
      </c>
    </row>
    <row r="5990" spans="1:10" ht="16" x14ac:dyDescent="0.2">
      <c r="A5990" s="9" t="s">
        <v>9</v>
      </c>
      <c r="B5990" s="9"/>
      <c r="C5990" s="2" t="s">
        <v>29441</v>
      </c>
      <c r="D5990" s="2" t="s">
        <v>29442</v>
      </c>
      <c r="E5990" s="2" t="s">
        <v>29443</v>
      </c>
      <c r="F5990" s="2" t="s">
        <v>13</v>
      </c>
      <c r="G5990" s="2" t="s">
        <v>12547</v>
      </c>
      <c r="H5990" s="2" t="s">
        <v>13</v>
      </c>
      <c r="I5990" s="2" t="s">
        <v>12547</v>
      </c>
      <c r="J5990" s="2" t="s">
        <v>29444</v>
      </c>
    </row>
    <row r="5991" spans="1:10" ht="16" x14ac:dyDescent="0.2">
      <c r="A5991" s="9" t="s">
        <v>9</v>
      </c>
      <c r="B5991" s="9"/>
      <c r="C5991" s="2" t="s">
        <v>29445</v>
      </c>
      <c r="D5991" s="2" t="s">
        <v>29446</v>
      </c>
      <c r="E5991" s="2" t="s">
        <v>25</v>
      </c>
      <c r="F5991" s="2" t="s">
        <v>506</v>
      </c>
      <c r="G5991" s="2" t="s">
        <v>29447</v>
      </c>
      <c r="H5991" s="2" t="s">
        <v>13</v>
      </c>
      <c r="I5991" s="2" t="s">
        <v>29448</v>
      </c>
      <c r="J5991" s="2" t="s">
        <v>29449</v>
      </c>
    </row>
    <row r="5992" spans="1:10" ht="16" x14ac:dyDescent="0.2">
      <c r="A5992" s="9" t="s">
        <v>9</v>
      </c>
      <c r="B5992" s="9"/>
      <c r="C5992" s="2" t="s">
        <v>29450</v>
      </c>
      <c r="D5992" s="2" t="s">
        <v>29451</v>
      </c>
      <c r="E5992" s="2" t="s">
        <v>29452</v>
      </c>
      <c r="F5992" s="2" t="s">
        <v>13</v>
      </c>
      <c r="G5992" s="2" t="s">
        <v>29453</v>
      </c>
      <c r="H5992" s="2" t="s">
        <v>13</v>
      </c>
      <c r="I5992" s="2" t="s">
        <v>29453</v>
      </c>
      <c r="J5992" s="2" t="s">
        <v>29454</v>
      </c>
    </row>
    <row r="5993" spans="1:10" ht="16" x14ac:dyDescent="0.2">
      <c r="A5993" s="9" t="s">
        <v>9</v>
      </c>
      <c r="B5993" s="9"/>
      <c r="C5993" s="2" t="s">
        <v>29455</v>
      </c>
      <c r="D5993" s="2" t="s">
        <v>29456</v>
      </c>
      <c r="E5993" s="2" t="s">
        <v>29457</v>
      </c>
      <c r="F5993" s="2" t="s">
        <v>29458</v>
      </c>
      <c r="G5993" s="2" t="s">
        <v>29459</v>
      </c>
      <c r="H5993" s="2" t="s">
        <v>29458</v>
      </c>
      <c r="I5993" s="2" t="s">
        <v>29460</v>
      </c>
      <c r="J5993" s="2" t="s">
        <v>29461</v>
      </c>
    </row>
    <row r="5994" spans="1:10" ht="16" x14ac:dyDescent="0.2">
      <c r="A5994" s="9" t="s">
        <v>9</v>
      </c>
      <c r="B5994" s="9"/>
      <c r="C5994" s="2" t="s">
        <v>29462</v>
      </c>
      <c r="D5994" s="2" t="s">
        <v>29463</v>
      </c>
      <c r="E5994" s="2" t="s">
        <v>29464</v>
      </c>
      <c r="F5994" s="2" t="s">
        <v>13</v>
      </c>
      <c r="G5994" s="2" t="s">
        <v>29465</v>
      </c>
      <c r="H5994" s="2" t="s">
        <v>13</v>
      </c>
      <c r="I5994" s="2" t="s">
        <v>29465</v>
      </c>
      <c r="J5994" s="2" t="s">
        <v>29466</v>
      </c>
    </row>
    <row r="5995" spans="1:10" ht="16" x14ac:dyDescent="0.2">
      <c r="A5995" s="9" t="s">
        <v>9</v>
      </c>
      <c r="B5995" s="9"/>
      <c r="C5995" s="2" t="s">
        <v>29467</v>
      </c>
      <c r="D5995" s="2" t="s">
        <v>29468</v>
      </c>
      <c r="E5995" s="2" t="s">
        <v>25</v>
      </c>
      <c r="F5995" s="2" t="s">
        <v>13</v>
      </c>
      <c r="G5995" s="2" t="s">
        <v>29469</v>
      </c>
      <c r="H5995" s="2" t="s">
        <v>13</v>
      </c>
      <c r="I5995" s="2" t="s">
        <v>29470</v>
      </c>
      <c r="J5995" s="2" t="s">
        <v>29471</v>
      </c>
    </row>
    <row r="5996" spans="1:10" ht="16" x14ac:dyDescent="0.2">
      <c r="A5996" s="9" t="s">
        <v>9</v>
      </c>
      <c r="B5996" s="9"/>
      <c r="C5996" s="2" t="s">
        <v>29472</v>
      </c>
      <c r="D5996" s="2" t="s">
        <v>29473</v>
      </c>
      <c r="E5996" s="2" t="s">
        <v>25</v>
      </c>
      <c r="F5996" s="2" t="s">
        <v>13</v>
      </c>
      <c r="G5996" s="2" t="s">
        <v>29474</v>
      </c>
      <c r="H5996" s="2" t="s">
        <v>13</v>
      </c>
      <c r="I5996" s="2" t="s">
        <v>29474</v>
      </c>
      <c r="J5996" s="2" t="s">
        <v>29475</v>
      </c>
    </row>
    <row r="5997" spans="1:10" ht="16" x14ac:dyDescent="0.2">
      <c r="A5997" s="9" t="s">
        <v>9</v>
      </c>
      <c r="B5997" s="9"/>
      <c r="C5997" s="2" t="s">
        <v>29476</v>
      </c>
      <c r="D5997" s="2" t="s">
        <v>29477</v>
      </c>
      <c r="E5997" s="2" t="s">
        <v>25</v>
      </c>
      <c r="F5997" s="2" t="s">
        <v>13</v>
      </c>
      <c r="G5997" s="2" t="s">
        <v>29478</v>
      </c>
      <c r="H5997" s="2" t="s">
        <v>13</v>
      </c>
      <c r="I5997" s="2" t="s">
        <v>29478</v>
      </c>
      <c r="J5997" s="2" t="s">
        <v>29479</v>
      </c>
    </row>
    <row r="5998" spans="1:10" ht="16" x14ac:dyDescent="0.2">
      <c r="A5998" s="9" t="s">
        <v>9</v>
      </c>
      <c r="B5998" s="9"/>
      <c r="C5998" s="2" t="s">
        <v>29480</v>
      </c>
      <c r="D5998" s="2" t="s">
        <v>29481</v>
      </c>
      <c r="E5998" s="2" t="s">
        <v>29482</v>
      </c>
      <c r="F5998" s="2" t="s">
        <v>13</v>
      </c>
      <c r="G5998" s="2" t="s">
        <v>4115</v>
      </c>
      <c r="H5998" s="2" t="s">
        <v>13</v>
      </c>
      <c r="I5998" s="2" t="s">
        <v>4115</v>
      </c>
      <c r="J5998" s="2" t="s">
        <v>29483</v>
      </c>
    </row>
    <row r="5999" spans="1:10" ht="16" x14ac:dyDescent="0.2">
      <c r="A5999" s="9" t="s">
        <v>9</v>
      </c>
      <c r="B5999" s="9"/>
      <c r="C5999" s="2" t="s">
        <v>29484</v>
      </c>
      <c r="D5999" s="2" t="s">
        <v>29485</v>
      </c>
      <c r="E5999" s="2" t="s">
        <v>29486</v>
      </c>
      <c r="F5999" s="2" t="s">
        <v>13</v>
      </c>
      <c r="G5999" s="2" t="s">
        <v>29487</v>
      </c>
      <c r="H5999" s="2" t="s">
        <v>13</v>
      </c>
      <c r="I5999" s="2" t="s">
        <v>29488</v>
      </c>
      <c r="J5999" s="2" t="s">
        <v>29489</v>
      </c>
    </row>
    <row r="6000" spans="1:10" ht="16" x14ac:dyDescent="0.2">
      <c r="A6000" s="9" t="s">
        <v>9</v>
      </c>
      <c r="B6000" s="9"/>
      <c r="C6000" s="2" t="s">
        <v>29490</v>
      </c>
      <c r="D6000" s="2" t="s">
        <v>27409</v>
      </c>
      <c r="E6000" s="2" t="s">
        <v>27410</v>
      </c>
      <c r="F6000" s="2" t="s">
        <v>13</v>
      </c>
      <c r="G6000" s="2" t="s">
        <v>141</v>
      </c>
      <c r="H6000" s="2" t="s">
        <v>13</v>
      </c>
      <c r="I6000" s="2" t="s">
        <v>27411</v>
      </c>
      <c r="J6000" s="2" t="s">
        <v>27412</v>
      </c>
    </row>
    <row r="6001" spans="1:10" ht="16" x14ac:dyDescent="0.2">
      <c r="A6001" s="9" t="s">
        <v>9</v>
      </c>
      <c r="B6001" s="9"/>
      <c r="C6001" s="2" t="s">
        <v>29491</v>
      </c>
      <c r="D6001" s="2" t="s">
        <v>29492</v>
      </c>
      <c r="E6001" s="2" t="s">
        <v>25</v>
      </c>
      <c r="F6001" s="2" t="s">
        <v>506</v>
      </c>
      <c r="G6001" s="2" t="s">
        <v>29493</v>
      </c>
      <c r="H6001" s="2" t="s">
        <v>506</v>
      </c>
      <c r="I6001" s="2" t="s">
        <v>29494</v>
      </c>
      <c r="J6001" s="2" t="s">
        <v>29495</v>
      </c>
    </row>
    <row r="6002" spans="1:10" ht="16" x14ac:dyDescent="0.2">
      <c r="A6002" s="9" t="s">
        <v>9</v>
      </c>
      <c r="B6002" s="9"/>
      <c r="C6002" s="2" t="s">
        <v>29496</v>
      </c>
      <c r="D6002" s="2" t="s">
        <v>29497</v>
      </c>
      <c r="E6002" s="2" t="s">
        <v>25</v>
      </c>
      <c r="F6002" s="2" t="s">
        <v>13</v>
      </c>
      <c r="G6002" s="2" t="s">
        <v>29498</v>
      </c>
      <c r="H6002" s="2" t="s">
        <v>13</v>
      </c>
      <c r="I6002" s="2" t="s">
        <v>29499</v>
      </c>
      <c r="J6002" s="2" t="s">
        <v>29500</v>
      </c>
    </row>
    <row r="6003" spans="1:10" ht="16" x14ac:dyDescent="0.2">
      <c r="A6003" s="9" t="s">
        <v>9</v>
      </c>
      <c r="B6003" s="9"/>
      <c r="C6003" s="2" t="s">
        <v>29501</v>
      </c>
      <c r="D6003" s="2" t="s">
        <v>14977</v>
      </c>
      <c r="E6003" s="2" t="s">
        <v>14978</v>
      </c>
      <c r="F6003" s="2" t="s">
        <v>13</v>
      </c>
      <c r="G6003" s="2" t="s">
        <v>14979</v>
      </c>
      <c r="H6003" s="2" t="s">
        <v>13</v>
      </c>
      <c r="I6003" s="2" t="s">
        <v>14980</v>
      </c>
      <c r="J6003" s="2" t="s">
        <v>14981</v>
      </c>
    </row>
    <row r="6004" spans="1:10" ht="16" x14ac:dyDescent="0.2">
      <c r="A6004" s="9" t="s">
        <v>9</v>
      </c>
      <c r="B6004" s="9"/>
      <c r="C6004" s="2" t="s">
        <v>29502</v>
      </c>
      <c r="D6004" s="2" t="s">
        <v>29503</v>
      </c>
      <c r="E6004" s="2" t="s">
        <v>29504</v>
      </c>
      <c r="F6004" s="2" t="s">
        <v>13</v>
      </c>
      <c r="G6004" s="2" t="s">
        <v>29505</v>
      </c>
      <c r="H6004" s="2" t="s">
        <v>13</v>
      </c>
      <c r="I6004" s="2" t="s">
        <v>29505</v>
      </c>
      <c r="J6004" s="2" t="s">
        <v>29506</v>
      </c>
    </row>
    <row r="6005" spans="1:10" ht="16" x14ac:dyDescent="0.2">
      <c r="A6005" s="9" t="s">
        <v>9</v>
      </c>
      <c r="B6005" s="9"/>
      <c r="C6005" s="2" t="s">
        <v>29507</v>
      </c>
      <c r="D6005" s="2" t="s">
        <v>29508</v>
      </c>
      <c r="E6005" s="2" t="s">
        <v>25</v>
      </c>
      <c r="F6005" s="2" t="s">
        <v>13</v>
      </c>
      <c r="G6005" s="2" t="s">
        <v>29509</v>
      </c>
      <c r="H6005" s="2" t="s">
        <v>13</v>
      </c>
      <c r="I6005" s="2" t="s">
        <v>29510</v>
      </c>
      <c r="J6005" s="2" t="s">
        <v>29511</v>
      </c>
    </row>
    <row r="6006" spans="1:10" ht="16" x14ac:dyDescent="0.2">
      <c r="A6006" s="9" t="s">
        <v>9</v>
      </c>
      <c r="B6006" s="9"/>
      <c r="C6006" s="2" t="s">
        <v>29512</v>
      </c>
      <c r="D6006" s="2" t="s">
        <v>29513</v>
      </c>
      <c r="E6006" s="2" t="s">
        <v>29514</v>
      </c>
      <c r="F6006" s="2" t="s">
        <v>13</v>
      </c>
      <c r="G6006" s="2" t="s">
        <v>29515</v>
      </c>
      <c r="H6006" s="2" t="s">
        <v>13</v>
      </c>
      <c r="I6006" s="2" t="s">
        <v>29516</v>
      </c>
      <c r="J6006" s="2" t="s">
        <v>29517</v>
      </c>
    </row>
    <row r="6007" spans="1:10" ht="16" x14ac:dyDescent="0.2">
      <c r="A6007" s="9" t="s">
        <v>9</v>
      </c>
      <c r="B6007" s="9"/>
      <c r="C6007" s="2" t="s">
        <v>29518</v>
      </c>
      <c r="D6007" s="2" t="s">
        <v>29519</v>
      </c>
      <c r="E6007" s="2" t="s">
        <v>29520</v>
      </c>
      <c r="F6007" s="2" t="s">
        <v>13</v>
      </c>
      <c r="G6007" s="2" t="s">
        <v>29521</v>
      </c>
      <c r="H6007" s="2" t="s">
        <v>13</v>
      </c>
      <c r="I6007" s="2" t="s">
        <v>29521</v>
      </c>
      <c r="J6007" s="2" t="s">
        <v>29522</v>
      </c>
    </row>
    <row r="6008" spans="1:10" ht="16" x14ac:dyDescent="0.2">
      <c r="A6008" s="9" t="s">
        <v>9</v>
      </c>
      <c r="B6008" s="9"/>
      <c r="C6008" s="2" t="s">
        <v>29523</v>
      </c>
      <c r="D6008" s="2" t="s">
        <v>29524</v>
      </c>
      <c r="E6008" s="2" t="s">
        <v>29525</v>
      </c>
      <c r="F6008" s="2" t="s">
        <v>13</v>
      </c>
      <c r="G6008" s="2" t="s">
        <v>29526</v>
      </c>
      <c r="H6008" s="2" t="s">
        <v>13</v>
      </c>
      <c r="I6008" s="2" t="s">
        <v>29527</v>
      </c>
      <c r="J6008" s="2" t="s">
        <v>29528</v>
      </c>
    </row>
    <row r="6009" spans="1:10" ht="16" x14ac:dyDescent="0.2">
      <c r="A6009" s="9" t="s">
        <v>9</v>
      </c>
      <c r="B6009" s="9"/>
      <c r="C6009" s="2" t="s">
        <v>29529</v>
      </c>
      <c r="D6009" s="2" t="s">
        <v>29530</v>
      </c>
      <c r="E6009" s="2" t="s">
        <v>29531</v>
      </c>
      <c r="F6009" s="2" t="s">
        <v>506</v>
      </c>
      <c r="G6009" s="2" t="s">
        <v>29532</v>
      </c>
      <c r="H6009" s="2" t="s">
        <v>506</v>
      </c>
      <c r="I6009" s="2" t="s">
        <v>29533</v>
      </c>
      <c r="J6009" s="2" t="s">
        <v>29534</v>
      </c>
    </row>
    <row r="6010" spans="1:10" ht="16" x14ac:dyDescent="0.2">
      <c r="A6010" s="9" t="s">
        <v>9</v>
      </c>
      <c r="B6010" s="9"/>
      <c r="C6010" s="2" t="s">
        <v>29535</v>
      </c>
      <c r="D6010" s="2" t="s">
        <v>29536</v>
      </c>
      <c r="E6010" s="2" t="s">
        <v>29537</v>
      </c>
      <c r="F6010" s="2" t="s">
        <v>13</v>
      </c>
      <c r="G6010" s="2" t="s">
        <v>2244</v>
      </c>
      <c r="H6010" s="2" t="s">
        <v>13</v>
      </c>
      <c r="I6010" s="2" t="s">
        <v>29538</v>
      </c>
      <c r="J6010" s="2" t="s">
        <v>29539</v>
      </c>
    </row>
    <row r="6011" spans="1:10" ht="16" x14ac:dyDescent="0.2">
      <c r="A6011" s="9" t="s">
        <v>9</v>
      </c>
      <c r="B6011" s="9"/>
      <c r="C6011" s="2" t="s">
        <v>29540</v>
      </c>
      <c r="D6011" s="2" t="s">
        <v>29541</v>
      </c>
      <c r="E6011" s="2" t="s">
        <v>29542</v>
      </c>
      <c r="F6011" s="2" t="s">
        <v>13</v>
      </c>
      <c r="G6011" s="2" t="s">
        <v>29543</v>
      </c>
      <c r="H6011" s="2" t="s">
        <v>13</v>
      </c>
      <c r="I6011" s="2" t="s">
        <v>29543</v>
      </c>
      <c r="J6011" s="2" t="s">
        <v>349</v>
      </c>
    </row>
    <row r="6012" spans="1:10" ht="16" x14ac:dyDescent="0.2">
      <c r="A6012" s="9" t="s">
        <v>9</v>
      </c>
      <c r="B6012" s="9"/>
      <c r="C6012" s="2" t="s">
        <v>29544</v>
      </c>
      <c r="D6012" s="2" t="s">
        <v>29545</v>
      </c>
      <c r="E6012" s="2" t="s">
        <v>29546</v>
      </c>
      <c r="F6012" s="2" t="s">
        <v>13</v>
      </c>
      <c r="G6012" s="2" t="s">
        <v>29547</v>
      </c>
      <c r="H6012" s="2" t="s">
        <v>13</v>
      </c>
      <c r="I6012" s="2" t="s">
        <v>29547</v>
      </c>
      <c r="J6012" s="2" t="s">
        <v>29548</v>
      </c>
    </row>
    <row r="6013" spans="1:10" ht="16" x14ac:dyDescent="0.2">
      <c r="A6013" s="9" t="s">
        <v>9</v>
      </c>
      <c r="B6013" s="9"/>
      <c r="C6013" s="2" t="s">
        <v>29549</v>
      </c>
      <c r="D6013" s="2" t="s">
        <v>29550</v>
      </c>
      <c r="E6013" s="2" t="s">
        <v>29551</v>
      </c>
      <c r="F6013" s="2" t="s">
        <v>4209</v>
      </c>
      <c r="G6013" s="2" t="s">
        <v>29552</v>
      </c>
      <c r="H6013" s="2" t="s">
        <v>4209</v>
      </c>
      <c r="I6013" s="2" t="s">
        <v>29553</v>
      </c>
      <c r="J6013" s="2" t="s">
        <v>29554</v>
      </c>
    </row>
    <row r="6014" spans="1:10" ht="16" x14ac:dyDescent="0.2">
      <c r="A6014" s="9" t="s">
        <v>9</v>
      </c>
      <c r="B6014" s="9"/>
      <c r="C6014" s="2" t="s">
        <v>29555</v>
      </c>
      <c r="D6014" s="2" t="s">
        <v>18032</v>
      </c>
      <c r="E6014" s="2" t="s">
        <v>18033</v>
      </c>
      <c r="F6014" s="2" t="s">
        <v>13</v>
      </c>
      <c r="G6014" s="2" t="s">
        <v>18034</v>
      </c>
      <c r="H6014" s="2" t="s">
        <v>13</v>
      </c>
      <c r="I6014" s="2" t="s">
        <v>18035</v>
      </c>
      <c r="J6014" s="2" t="s">
        <v>18036</v>
      </c>
    </row>
    <row r="6015" spans="1:10" ht="16" x14ac:dyDescent="0.2">
      <c r="A6015" s="9" t="s">
        <v>9</v>
      </c>
      <c r="B6015" s="9"/>
      <c r="C6015" s="2" t="s">
        <v>29556</v>
      </c>
      <c r="D6015" s="2" t="s">
        <v>29557</v>
      </c>
      <c r="E6015" s="2" t="s">
        <v>29558</v>
      </c>
      <c r="F6015" s="2" t="s">
        <v>530</v>
      </c>
      <c r="G6015" s="2" t="s">
        <v>29559</v>
      </c>
      <c r="H6015" s="2" t="s">
        <v>530</v>
      </c>
      <c r="I6015" s="2" t="s">
        <v>29559</v>
      </c>
      <c r="J6015" s="2" t="s">
        <v>29560</v>
      </c>
    </row>
    <row r="6016" spans="1:10" ht="16" x14ac:dyDescent="0.2">
      <c r="A6016" s="9" t="s">
        <v>9</v>
      </c>
      <c r="B6016" s="9"/>
      <c r="C6016" s="2" t="s">
        <v>29561</v>
      </c>
      <c r="D6016" s="2" t="s">
        <v>29562</v>
      </c>
      <c r="E6016" s="2" t="s">
        <v>29563</v>
      </c>
      <c r="F6016" s="2" t="s">
        <v>13</v>
      </c>
      <c r="G6016" s="2" t="s">
        <v>29564</v>
      </c>
      <c r="H6016" s="2" t="s">
        <v>13</v>
      </c>
      <c r="I6016" s="2" t="s">
        <v>29565</v>
      </c>
      <c r="J6016" s="2" t="s">
        <v>29566</v>
      </c>
    </row>
    <row r="6017" spans="1:10" ht="16" x14ac:dyDescent="0.2">
      <c r="A6017" s="9" t="s">
        <v>9</v>
      </c>
      <c r="B6017" s="9"/>
      <c r="C6017" s="2" t="s">
        <v>29567</v>
      </c>
      <c r="D6017" s="2" t="s">
        <v>29568</v>
      </c>
      <c r="E6017" s="2" t="s">
        <v>29569</v>
      </c>
      <c r="F6017" s="2" t="s">
        <v>139</v>
      </c>
      <c r="G6017" s="2" t="s">
        <v>18897</v>
      </c>
      <c r="H6017" s="2" t="s">
        <v>139</v>
      </c>
      <c r="I6017" s="2" t="s">
        <v>29570</v>
      </c>
      <c r="J6017" s="2" t="s">
        <v>29571</v>
      </c>
    </row>
    <row r="6018" spans="1:10" ht="16" x14ac:dyDescent="0.2">
      <c r="A6018" s="9" t="s">
        <v>9</v>
      </c>
      <c r="B6018" s="9"/>
      <c r="C6018" s="2" t="s">
        <v>29572</v>
      </c>
      <c r="D6018" s="2" t="s">
        <v>29573</v>
      </c>
      <c r="E6018" s="2" t="s">
        <v>29574</v>
      </c>
      <c r="F6018" s="2" t="s">
        <v>13</v>
      </c>
      <c r="G6018" s="2" t="s">
        <v>29575</v>
      </c>
      <c r="H6018" s="2" t="s">
        <v>13</v>
      </c>
      <c r="I6018" s="2" t="s">
        <v>29576</v>
      </c>
      <c r="J6018" s="2" t="s">
        <v>29577</v>
      </c>
    </row>
    <row r="6019" spans="1:10" ht="16" x14ac:dyDescent="0.2">
      <c r="A6019" s="9" t="s">
        <v>9</v>
      </c>
      <c r="B6019" s="9"/>
      <c r="C6019" s="2" t="s">
        <v>29578</v>
      </c>
      <c r="D6019" s="2" t="s">
        <v>29579</v>
      </c>
      <c r="E6019" s="2" t="s">
        <v>29580</v>
      </c>
      <c r="F6019" s="2" t="s">
        <v>506</v>
      </c>
      <c r="G6019" s="2" t="s">
        <v>29581</v>
      </c>
      <c r="H6019" s="2" t="s">
        <v>506</v>
      </c>
      <c r="I6019" s="2" t="s">
        <v>29581</v>
      </c>
      <c r="J6019" s="2" t="s">
        <v>29582</v>
      </c>
    </row>
    <row r="6020" spans="1:10" ht="16" x14ac:dyDescent="0.2">
      <c r="A6020" s="9" t="s">
        <v>9</v>
      </c>
      <c r="B6020" s="9"/>
      <c r="C6020" s="2" t="s">
        <v>29583</v>
      </c>
      <c r="D6020" s="2" t="s">
        <v>21986</v>
      </c>
      <c r="E6020" s="2" t="s">
        <v>21987</v>
      </c>
      <c r="F6020" s="2" t="s">
        <v>13</v>
      </c>
      <c r="G6020" s="2" t="s">
        <v>21988</v>
      </c>
      <c r="H6020" s="2" t="s">
        <v>13</v>
      </c>
      <c r="I6020" s="2" t="s">
        <v>21989</v>
      </c>
      <c r="J6020" s="2" t="s">
        <v>21990</v>
      </c>
    </row>
    <row r="6021" spans="1:10" ht="16" x14ac:dyDescent="0.2">
      <c r="A6021" s="9" t="s">
        <v>9</v>
      </c>
      <c r="B6021" s="9"/>
      <c r="C6021" s="2" t="s">
        <v>29584</v>
      </c>
      <c r="D6021" s="2" t="s">
        <v>21248</v>
      </c>
      <c r="E6021" s="2" t="s">
        <v>21249</v>
      </c>
      <c r="F6021" s="2" t="s">
        <v>13</v>
      </c>
      <c r="G6021" s="2" t="s">
        <v>21250</v>
      </c>
      <c r="H6021" s="2" t="s">
        <v>13</v>
      </c>
      <c r="I6021" s="2" t="s">
        <v>21250</v>
      </c>
      <c r="J6021" s="2" t="s">
        <v>21251</v>
      </c>
    </row>
    <row r="6022" spans="1:10" ht="16" x14ac:dyDescent="0.2">
      <c r="A6022" s="9" t="s">
        <v>9</v>
      </c>
      <c r="B6022" s="9"/>
      <c r="C6022" s="2" t="s">
        <v>29585</v>
      </c>
      <c r="D6022" s="2" t="s">
        <v>15818</v>
      </c>
      <c r="E6022" s="2" t="s">
        <v>15819</v>
      </c>
      <c r="F6022" s="2" t="s">
        <v>13</v>
      </c>
      <c r="G6022" s="2" t="s">
        <v>15820</v>
      </c>
      <c r="H6022" s="2" t="s">
        <v>13</v>
      </c>
      <c r="I6022" s="2" t="s">
        <v>15821</v>
      </c>
      <c r="J6022" s="2" t="s">
        <v>15822</v>
      </c>
    </row>
    <row r="6023" spans="1:10" ht="16" x14ac:dyDescent="0.2">
      <c r="A6023" s="9" t="s">
        <v>9</v>
      </c>
      <c r="B6023" s="9"/>
      <c r="C6023" s="2" t="s">
        <v>29586</v>
      </c>
      <c r="D6023" s="2" t="s">
        <v>29587</v>
      </c>
      <c r="E6023" s="2" t="s">
        <v>25</v>
      </c>
      <c r="F6023" s="2" t="s">
        <v>13</v>
      </c>
      <c r="G6023" s="2" t="s">
        <v>29588</v>
      </c>
      <c r="H6023" s="2" t="s">
        <v>13</v>
      </c>
      <c r="I6023" s="2" t="s">
        <v>29589</v>
      </c>
      <c r="J6023" s="2" t="s">
        <v>27175</v>
      </c>
    </row>
    <row r="6024" spans="1:10" ht="16" x14ac:dyDescent="0.2">
      <c r="A6024" s="9" t="s">
        <v>9</v>
      </c>
      <c r="B6024" s="9"/>
      <c r="C6024" s="2" t="s">
        <v>29590</v>
      </c>
      <c r="D6024" s="2" t="s">
        <v>29591</v>
      </c>
      <c r="E6024" s="2" t="s">
        <v>29592</v>
      </c>
      <c r="F6024" s="2" t="s">
        <v>13</v>
      </c>
      <c r="G6024" s="2" t="s">
        <v>29593</v>
      </c>
      <c r="H6024" s="2" t="s">
        <v>13</v>
      </c>
      <c r="I6024" s="2" t="s">
        <v>29593</v>
      </c>
      <c r="J6024" s="2" t="s">
        <v>29594</v>
      </c>
    </row>
    <row r="6025" spans="1:10" ht="16" x14ac:dyDescent="0.2">
      <c r="A6025" s="9" t="s">
        <v>9</v>
      </c>
      <c r="B6025" s="9"/>
      <c r="C6025" s="2" t="s">
        <v>29595</v>
      </c>
      <c r="D6025" s="2" t="s">
        <v>29596</v>
      </c>
      <c r="E6025" s="2" t="s">
        <v>29597</v>
      </c>
      <c r="F6025" s="2" t="s">
        <v>13</v>
      </c>
      <c r="G6025" s="2" t="s">
        <v>29598</v>
      </c>
      <c r="H6025" s="2" t="s">
        <v>13</v>
      </c>
      <c r="I6025" s="2" t="s">
        <v>29599</v>
      </c>
      <c r="J6025" s="2" t="s">
        <v>29600</v>
      </c>
    </row>
    <row r="6026" spans="1:10" ht="16" x14ac:dyDescent="0.2">
      <c r="A6026" s="9" t="s">
        <v>9</v>
      </c>
      <c r="B6026" s="9"/>
      <c r="C6026" s="2" t="s">
        <v>29601</v>
      </c>
      <c r="D6026" s="2" t="s">
        <v>29602</v>
      </c>
      <c r="E6026" s="2" t="s">
        <v>29603</v>
      </c>
      <c r="F6026" s="2" t="s">
        <v>13</v>
      </c>
      <c r="G6026" s="2" t="s">
        <v>29604</v>
      </c>
      <c r="H6026" s="2" t="s">
        <v>13</v>
      </c>
      <c r="I6026" s="2" t="s">
        <v>29605</v>
      </c>
      <c r="J6026" s="2" t="s">
        <v>29606</v>
      </c>
    </row>
    <row r="6027" spans="1:10" ht="16" x14ac:dyDescent="0.2">
      <c r="A6027" s="9" t="s">
        <v>9</v>
      </c>
      <c r="B6027" s="9"/>
      <c r="C6027" s="2" t="s">
        <v>29607</v>
      </c>
      <c r="D6027" s="2" t="s">
        <v>29608</v>
      </c>
      <c r="E6027" s="2" t="s">
        <v>29609</v>
      </c>
      <c r="F6027" s="2" t="s">
        <v>530</v>
      </c>
      <c r="G6027" s="2" t="s">
        <v>29610</v>
      </c>
      <c r="H6027" s="2" t="s">
        <v>530</v>
      </c>
      <c r="I6027" s="2" t="s">
        <v>29610</v>
      </c>
      <c r="J6027" s="2" t="s">
        <v>29611</v>
      </c>
    </row>
    <row r="6028" spans="1:10" ht="16" x14ac:dyDescent="0.2">
      <c r="A6028" s="9" t="s">
        <v>9</v>
      </c>
      <c r="B6028" s="9"/>
      <c r="C6028" s="2" t="s">
        <v>29612</v>
      </c>
      <c r="D6028" s="2" t="s">
        <v>29613</v>
      </c>
      <c r="E6028" s="2" t="s">
        <v>29614</v>
      </c>
      <c r="F6028" s="2" t="s">
        <v>13</v>
      </c>
      <c r="G6028" s="2" t="s">
        <v>29615</v>
      </c>
      <c r="H6028" s="2" t="s">
        <v>13</v>
      </c>
      <c r="I6028" s="2" t="s">
        <v>29615</v>
      </c>
      <c r="J6028" s="2" t="s">
        <v>29616</v>
      </c>
    </row>
    <row r="6029" spans="1:10" ht="16" x14ac:dyDescent="0.2">
      <c r="A6029" s="9" t="s">
        <v>9</v>
      </c>
      <c r="B6029" s="9"/>
      <c r="C6029" s="2" t="s">
        <v>29617</v>
      </c>
      <c r="D6029" s="2" t="s">
        <v>28970</v>
      </c>
      <c r="E6029" s="2" t="s">
        <v>25</v>
      </c>
      <c r="F6029" s="2" t="s">
        <v>3069</v>
      </c>
      <c r="G6029" s="2" t="s">
        <v>28971</v>
      </c>
      <c r="H6029" s="2" t="s">
        <v>141</v>
      </c>
      <c r="I6029" s="2" t="s">
        <v>141</v>
      </c>
      <c r="J6029" s="2" t="s">
        <v>28972</v>
      </c>
    </row>
    <row r="6030" spans="1:10" ht="16" x14ac:dyDescent="0.2">
      <c r="A6030" s="9" t="s">
        <v>9</v>
      </c>
      <c r="B6030" s="9"/>
      <c r="C6030" s="2" t="s">
        <v>29618</v>
      </c>
      <c r="D6030" s="2" t="s">
        <v>29619</v>
      </c>
      <c r="E6030" s="2" t="s">
        <v>25</v>
      </c>
      <c r="F6030" s="2" t="s">
        <v>506</v>
      </c>
      <c r="G6030" s="2" t="s">
        <v>29620</v>
      </c>
      <c r="H6030" s="2" t="s">
        <v>506</v>
      </c>
      <c r="I6030" s="2" t="s">
        <v>29621</v>
      </c>
      <c r="J6030" s="2" t="s">
        <v>29622</v>
      </c>
    </row>
    <row r="6031" spans="1:10" ht="16" x14ac:dyDescent="0.2">
      <c r="A6031" s="9" t="s">
        <v>9</v>
      </c>
      <c r="B6031" s="9"/>
      <c r="C6031" s="2" t="s">
        <v>29623</v>
      </c>
      <c r="D6031" s="2" t="s">
        <v>29624</v>
      </c>
      <c r="E6031" s="2" t="s">
        <v>25</v>
      </c>
      <c r="F6031" s="2" t="s">
        <v>13</v>
      </c>
      <c r="G6031" s="2" t="s">
        <v>29625</v>
      </c>
      <c r="H6031" s="2" t="s">
        <v>13</v>
      </c>
      <c r="I6031" s="2" t="s">
        <v>29626</v>
      </c>
      <c r="J6031" s="2" t="s">
        <v>29627</v>
      </c>
    </row>
    <row r="6032" spans="1:10" ht="16" x14ac:dyDescent="0.2">
      <c r="A6032" s="9" t="s">
        <v>9</v>
      </c>
      <c r="B6032" s="9"/>
      <c r="C6032" s="2" t="s">
        <v>29628</v>
      </c>
      <c r="D6032" s="2" t="s">
        <v>29629</v>
      </c>
      <c r="E6032" s="2" t="s">
        <v>29630</v>
      </c>
      <c r="F6032" s="2" t="s">
        <v>13</v>
      </c>
      <c r="G6032" s="2" t="s">
        <v>29631</v>
      </c>
      <c r="H6032" s="2" t="s">
        <v>13</v>
      </c>
      <c r="I6032" s="2" t="s">
        <v>29631</v>
      </c>
      <c r="J6032" s="2" t="s">
        <v>29632</v>
      </c>
    </row>
    <row r="6033" spans="1:10" ht="16" x14ac:dyDescent="0.2">
      <c r="A6033" s="9" t="s">
        <v>9</v>
      </c>
      <c r="B6033" s="9"/>
      <c r="C6033" s="2" t="s">
        <v>29633</v>
      </c>
      <c r="D6033" s="2" t="s">
        <v>29634</v>
      </c>
      <c r="E6033" s="2" t="s">
        <v>29635</v>
      </c>
      <c r="F6033" s="2" t="s">
        <v>13</v>
      </c>
      <c r="G6033" s="2" t="s">
        <v>29636</v>
      </c>
      <c r="H6033" s="2" t="s">
        <v>13</v>
      </c>
      <c r="I6033" s="2" t="s">
        <v>29636</v>
      </c>
      <c r="J6033" s="2" t="s">
        <v>29637</v>
      </c>
    </row>
    <row r="6034" spans="1:10" ht="16" x14ac:dyDescent="0.2">
      <c r="A6034" s="9" t="s">
        <v>9</v>
      </c>
      <c r="B6034" s="9"/>
      <c r="C6034" s="2" t="s">
        <v>29638</v>
      </c>
      <c r="D6034" s="2" t="s">
        <v>29639</v>
      </c>
      <c r="E6034" s="2" t="s">
        <v>29640</v>
      </c>
      <c r="F6034" s="2" t="s">
        <v>13</v>
      </c>
      <c r="G6034" s="2" t="s">
        <v>29641</v>
      </c>
      <c r="H6034" s="2" t="s">
        <v>13</v>
      </c>
      <c r="I6034" s="2" t="s">
        <v>29641</v>
      </c>
      <c r="J6034" s="2" t="s">
        <v>29642</v>
      </c>
    </row>
    <row r="6035" spans="1:10" ht="16" x14ac:dyDescent="0.2">
      <c r="A6035" s="9" t="s">
        <v>9</v>
      </c>
      <c r="B6035" s="9"/>
      <c r="C6035" s="2" t="s">
        <v>29643</v>
      </c>
      <c r="D6035" s="2" t="s">
        <v>13980</v>
      </c>
      <c r="E6035" s="2" t="s">
        <v>25</v>
      </c>
      <c r="F6035" s="2" t="s">
        <v>13</v>
      </c>
      <c r="G6035" s="2" t="s">
        <v>13981</v>
      </c>
      <c r="H6035" s="2" t="s">
        <v>13</v>
      </c>
      <c r="I6035" s="2" t="s">
        <v>13982</v>
      </c>
      <c r="J6035" s="2" t="s">
        <v>13983</v>
      </c>
    </row>
    <row r="6036" spans="1:10" ht="16" x14ac:dyDescent="0.2">
      <c r="A6036" s="9" t="s">
        <v>9</v>
      </c>
      <c r="B6036" s="9"/>
      <c r="C6036" s="2" t="s">
        <v>29644</v>
      </c>
      <c r="D6036" s="2" t="s">
        <v>29645</v>
      </c>
      <c r="E6036" s="2" t="s">
        <v>29646</v>
      </c>
      <c r="F6036" s="2" t="s">
        <v>13</v>
      </c>
      <c r="G6036" s="2" t="s">
        <v>29647</v>
      </c>
      <c r="H6036" s="2" t="s">
        <v>13</v>
      </c>
      <c r="I6036" s="2" t="s">
        <v>29647</v>
      </c>
      <c r="J6036" s="2" t="s">
        <v>29648</v>
      </c>
    </row>
    <row r="6037" spans="1:10" ht="16" x14ac:dyDescent="0.2">
      <c r="A6037" s="9" t="s">
        <v>9</v>
      </c>
      <c r="B6037" s="9"/>
      <c r="C6037" s="2" t="s">
        <v>29649</v>
      </c>
      <c r="D6037" s="2" t="s">
        <v>29650</v>
      </c>
      <c r="E6037" s="2" t="s">
        <v>29651</v>
      </c>
      <c r="F6037" s="2" t="s">
        <v>13</v>
      </c>
      <c r="G6037" s="2" t="s">
        <v>29652</v>
      </c>
      <c r="H6037" s="2" t="s">
        <v>13</v>
      </c>
      <c r="I6037" s="2" t="s">
        <v>29652</v>
      </c>
      <c r="J6037" s="2" t="s">
        <v>349</v>
      </c>
    </row>
    <row r="6038" spans="1:10" ht="16" x14ac:dyDescent="0.2">
      <c r="A6038" s="9" t="s">
        <v>9</v>
      </c>
      <c r="B6038" s="9"/>
      <c r="C6038" s="2" t="s">
        <v>29653</v>
      </c>
      <c r="D6038" s="2" t="s">
        <v>29654</v>
      </c>
      <c r="E6038" s="2" t="s">
        <v>29655</v>
      </c>
      <c r="F6038" s="2" t="s">
        <v>13</v>
      </c>
      <c r="G6038" s="2" t="s">
        <v>29656</v>
      </c>
      <c r="H6038" s="2" t="s">
        <v>13</v>
      </c>
      <c r="I6038" s="2" t="s">
        <v>29656</v>
      </c>
      <c r="J6038" s="2" t="s">
        <v>29657</v>
      </c>
    </row>
    <row r="6039" spans="1:10" ht="16" x14ac:dyDescent="0.2">
      <c r="A6039" s="9" t="s">
        <v>9</v>
      </c>
      <c r="B6039" s="9"/>
      <c r="C6039" s="2" t="s">
        <v>29658</v>
      </c>
      <c r="D6039" s="2" t="s">
        <v>29659</v>
      </c>
      <c r="E6039" s="2" t="s">
        <v>29660</v>
      </c>
      <c r="F6039" s="2" t="s">
        <v>13</v>
      </c>
      <c r="G6039" s="2" t="s">
        <v>29661</v>
      </c>
      <c r="H6039" s="2" t="s">
        <v>13</v>
      </c>
      <c r="I6039" s="2" t="s">
        <v>29661</v>
      </c>
      <c r="J6039" s="2" t="s">
        <v>29662</v>
      </c>
    </row>
    <row r="6040" spans="1:10" ht="16" x14ac:dyDescent="0.2">
      <c r="A6040" s="9" t="s">
        <v>9</v>
      </c>
      <c r="B6040" s="9"/>
      <c r="C6040" s="2" t="s">
        <v>29663</v>
      </c>
      <c r="D6040" s="2" t="s">
        <v>29664</v>
      </c>
      <c r="E6040" s="2" t="s">
        <v>29665</v>
      </c>
      <c r="F6040" s="2" t="s">
        <v>13</v>
      </c>
      <c r="G6040" s="2" t="s">
        <v>29666</v>
      </c>
      <c r="H6040" s="2" t="s">
        <v>13</v>
      </c>
      <c r="I6040" s="2" t="s">
        <v>29667</v>
      </c>
      <c r="J6040" s="2" t="s">
        <v>29668</v>
      </c>
    </row>
    <row r="6041" spans="1:10" ht="16" x14ac:dyDescent="0.2">
      <c r="A6041" s="9" t="s">
        <v>9</v>
      </c>
      <c r="B6041" s="9"/>
      <c r="C6041" s="2" t="s">
        <v>29669</v>
      </c>
      <c r="D6041" s="2" t="s">
        <v>29670</v>
      </c>
      <c r="E6041" s="2" t="s">
        <v>29671</v>
      </c>
      <c r="F6041" s="2" t="s">
        <v>13</v>
      </c>
      <c r="G6041" s="2" t="s">
        <v>29672</v>
      </c>
      <c r="H6041" s="2" t="s">
        <v>13</v>
      </c>
      <c r="I6041" s="2" t="s">
        <v>29672</v>
      </c>
      <c r="J6041" s="2" t="s">
        <v>29673</v>
      </c>
    </row>
    <row r="6042" spans="1:10" ht="16" x14ac:dyDescent="0.2">
      <c r="A6042" s="9" t="s">
        <v>9</v>
      </c>
      <c r="B6042" s="9"/>
      <c r="C6042" s="2" t="s">
        <v>29674</v>
      </c>
      <c r="D6042" s="2" t="s">
        <v>29675</v>
      </c>
      <c r="E6042" s="2" t="s">
        <v>29676</v>
      </c>
      <c r="F6042" s="2" t="s">
        <v>13</v>
      </c>
      <c r="G6042" s="2" t="s">
        <v>29677</v>
      </c>
      <c r="H6042" s="2" t="s">
        <v>4209</v>
      </c>
      <c r="I6042" s="2" t="s">
        <v>29678</v>
      </c>
      <c r="J6042" s="2" t="s">
        <v>29679</v>
      </c>
    </row>
    <row r="6043" spans="1:10" ht="16" x14ac:dyDescent="0.2">
      <c r="A6043" s="9" t="s">
        <v>9</v>
      </c>
      <c r="B6043" s="9"/>
      <c r="C6043" s="2" t="s">
        <v>29680</v>
      </c>
      <c r="D6043" s="2" t="s">
        <v>29681</v>
      </c>
      <c r="E6043" s="2" t="s">
        <v>25</v>
      </c>
      <c r="F6043" s="2" t="s">
        <v>3069</v>
      </c>
      <c r="G6043" s="2" t="s">
        <v>29682</v>
      </c>
      <c r="H6043" s="2" t="s">
        <v>141</v>
      </c>
      <c r="I6043" s="2" t="s">
        <v>141</v>
      </c>
      <c r="J6043" s="2" t="s">
        <v>29683</v>
      </c>
    </row>
    <row r="6044" spans="1:10" ht="16" x14ac:dyDescent="0.2">
      <c r="A6044" s="9" t="s">
        <v>9</v>
      </c>
      <c r="B6044" s="9"/>
      <c r="C6044" s="2" t="s">
        <v>29684</v>
      </c>
      <c r="D6044" s="2" t="s">
        <v>29685</v>
      </c>
      <c r="E6044" s="2" t="s">
        <v>29686</v>
      </c>
      <c r="F6044" s="2" t="s">
        <v>13</v>
      </c>
      <c r="G6044" s="2" t="s">
        <v>13</v>
      </c>
      <c r="H6044" s="2" t="s">
        <v>13</v>
      </c>
      <c r="I6044" s="2" t="s">
        <v>29687</v>
      </c>
      <c r="J6044" s="2" t="s">
        <v>29688</v>
      </c>
    </row>
    <row r="6045" spans="1:10" ht="16" x14ac:dyDescent="0.2">
      <c r="A6045" s="9" t="s">
        <v>9</v>
      </c>
      <c r="B6045" s="9"/>
      <c r="C6045" s="2" t="s">
        <v>29689</v>
      </c>
      <c r="D6045" s="2" t="s">
        <v>29690</v>
      </c>
      <c r="E6045" s="2" t="s">
        <v>29691</v>
      </c>
      <c r="F6045" s="2" t="s">
        <v>141</v>
      </c>
      <c r="G6045" s="2" t="s">
        <v>141</v>
      </c>
      <c r="H6045" s="2" t="s">
        <v>13</v>
      </c>
      <c r="I6045" s="2" t="s">
        <v>29692</v>
      </c>
      <c r="J6045" s="2" t="s">
        <v>29693</v>
      </c>
    </row>
    <row r="6046" spans="1:10" ht="16" x14ac:dyDescent="0.2">
      <c r="A6046" s="9" t="s">
        <v>9</v>
      </c>
      <c r="B6046" s="9"/>
      <c r="C6046" s="2" t="s">
        <v>29694</v>
      </c>
      <c r="D6046" s="2" t="s">
        <v>29695</v>
      </c>
      <c r="E6046" s="2" t="s">
        <v>29696</v>
      </c>
      <c r="F6046" s="2" t="s">
        <v>13</v>
      </c>
      <c r="G6046" s="2" t="s">
        <v>13</v>
      </c>
      <c r="H6046" s="2" t="s">
        <v>13</v>
      </c>
      <c r="I6046" s="2" t="s">
        <v>29697</v>
      </c>
      <c r="J6046" s="2" t="s">
        <v>29698</v>
      </c>
    </row>
    <row r="6047" spans="1:10" ht="16" x14ac:dyDescent="0.2">
      <c r="A6047" s="9" t="s">
        <v>9</v>
      </c>
      <c r="B6047" s="9"/>
      <c r="C6047" s="2" t="s">
        <v>29699</v>
      </c>
      <c r="D6047" s="2" t="s">
        <v>29700</v>
      </c>
      <c r="E6047" s="2" t="s">
        <v>29701</v>
      </c>
      <c r="F6047" s="2" t="s">
        <v>13</v>
      </c>
      <c r="G6047" s="2" t="s">
        <v>29702</v>
      </c>
      <c r="H6047" s="2" t="s">
        <v>13</v>
      </c>
      <c r="I6047" s="2" t="s">
        <v>29703</v>
      </c>
      <c r="J6047" s="2" t="s">
        <v>29704</v>
      </c>
    </row>
    <row r="6048" spans="1:10" ht="16" x14ac:dyDescent="0.2">
      <c r="A6048" s="9" t="s">
        <v>9</v>
      </c>
      <c r="B6048" s="9"/>
      <c r="C6048" s="2" t="s">
        <v>29705</v>
      </c>
      <c r="D6048" s="2" t="s">
        <v>29706</v>
      </c>
      <c r="E6048" s="2" t="s">
        <v>25</v>
      </c>
      <c r="F6048" s="2" t="s">
        <v>13</v>
      </c>
      <c r="G6048" s="2" t="s">
        <v>29707</v>
      </c>
      <c r="H6048" s="2" t="s">
        <v>13</v>
      </c>
      <c r="I6048" s="2" t="s">
        <v>29708</v>
      </c>
      <c r="J6048" s="2" t="s">
        <v>29354</v>
      </c>
    </row>
    <row r="6049" spans="1:10" ht="16" x14ac:dyDescent="0.2">
      <c r="A6049" s="9" t="s">
        <v>9</v>
      </c>
      <c r="B6049" s="9"/>
      <c r="C6049" s="2" t="s">
        <v>29709</v>
      </c>
      <c r="D6049" s="2" t="s">
        <v>29710</v>
      </c>
      <c r="E6049" s="2" t="s">
        <v>29711</v>
      </c>
      <c r="F6049" s="2" t="s">
        <v>13</v>
      </c>
      <c r="G6049" s="2" t="s">
        <v>29712</v>
      </c>
      <c r="H6049" s="2" t="s">
        <v>13</v>
      </c>
      <c r="I6049" s="2" t="s">
        <v>29712</v>
      </c>
      <c r="J6049" s="2" t="s">
        <v>29713</v>
      </c>
    </row>
    <row r="6050" spans="1:10" ht="16" x14ac:dyDescent="0.2">
      <c r="A6050" s="9" t="s">
        <v>9</v>
      </c>
      <c r="B6050" s="9"/>
      <c r="C6050" s="2" t="s">
        <v>29714</v>
      </c>
      <c r="D6050" s="2" t="s">
        <v>29715</v>
      </c>
      <c r="E6050" s="2" t="s">
        <v>29716</v>
      </c>
      <c r="F6050" s="2" t="s">
        <v>13</v>
      </c>
      <c r="G6050" s="2" t="s">
        <v>29717</v>
      </c>
      <c r="H6050" s="2" t="s">
        <v>13</v>
      </c>
      <c r="I6050" s="2" t="s">
        <v>29717</v>
      </c>
      <c r="J6050" s="2" t="s">
        <v>29718</v>
      </c>
    </row>
    <row r="6051" spans="1:10" ht="16" x14ac:dyDescent="0.2">
      <c r="A6051" s="9" t="s">
        <v>9</v>
      </c>
      <c r="B6051" s="9"/>
      <c r="C6051" s="2" t="s">
        <v>29719</v>
      </c>
      <c r="D6051" s="2" t="s">
        <v>29720</v>
      </c>
      <c r="E6051" s="2" t="s">
        <v>25</v>
      </c>
      <c r="F6051" s="2" t="s">
        <v>13</v>
      </c>
      <c r="G6051" s="2" t="s">
        <v>29721</v>
      </c>
      <c r="H6051" s="2" t="s">
        <v>13</v>
      </c>
      <c r="I6051" s="2" t="s">
        <v>29721</v>
      </c>
      <c r="J6051" s="2" t="s">
        <v>29722</v>
      </c>
    </row>
    <row r="6052" spans="1:10" ht="16" x14ac:dyDescent="0.2">
      <c r="A6052" s="9" t="s">
        <v>9</v>
      </c>
      <c r="B6052" s="9"/>
      <c r="C6052" s="2" t="s">
        <v>29723</v>
      </c>
      <c r="D6052" s="2" t="s">
        <v>29724</v>
      </c>
      <c r="E6052" s="2" t="s">
        <v>29725</v>
      </c>
      <c r="F6052" s="2" t="s">
        <v>13</v>
      </c>
      <c r="G6052" s="2" t="s">
        <v>13</v>
      </c>
      <c r="H6052" s="2" t="s">
        <v>13</v>
      </c>
      <c r="I6052" s="2" t="s">
        <v>29726</v>
      </c>
      <c r="J6052" s="2" t="s">
        <v>29727</v>
      </c>
    </row>
    <row r="6053" spans="1:10" ht="16" x14ac:dyDescent="0.2">
      <c r="A6053" s="9" t="s">
        <v>9</v>
      </c>
      <c r="B6053" s="9"/>
      <c r="C6053" s="2" t="s">
        <v>29728</v>
      </c>
      <c r="D6053" s="2" t="s">
        <v>29729</v>
      </c>
      <c r="E6053" s="2" t="s">
        <v>29730</v>
      </c>
      <c r="F6053" s="2" t="s">
        <v>13</v>
      </c>
      <c r="G6053" s="2" t="s">
        <v>29731</v>
      </c>
      <c r="H6053" s="2" t="s">
        <v>13</v>
      </c>
      <c r="I6053" s="2" t="s">
        <v>29731</v>
      </c>
      <c r="J6053" s="2" t="s">
        <v>29732</v>
      </c>
    </row>
    <row r="6054" spans="1:10" ht="16" x14ac:dyDescent="0.2">
      <c r="A6054" s="9" t="s">
        <v>9</v>
      </c>
      <c r="B6054" s="9"/>
      <c r="C6054" s="2" t="s">
        <v>29733</v>
      </c>
      <c r="D6054" s="2" t="s">
        <v>29734</v>
      </c>
      <c r="E6054" s="2" t="s">
        <v>29735</v>
      </c>
      <c r="F6054" s="2" t="s">
        <v>13</v>
      </c>
      <c r="G6054" s="2" t="s">
        <v>29736</v>
      </c>
      <c r="H6054" s="2" t="s">
        <v>13</v>
      </c>
      <c r="I6054" s="2" t="s">
        <v>29736</v>
      </c>
      <c r="J6054" s="2" t="s">
        <v>29737</v>
      </c>
    </row>
    <row r="6055" spans="1:10" ht="16" x14ac:dyDescent="0.2">
      <c r="A6055" s="9" t="s">
        <v>9</v>
      </c>
      <c r="B6055" s="9"/>
      <c r="C6055" s="2" t="s">
        <v>29738</v>
      </c>
      <c r="D6055" s="2" t="s">
        <v>29739</v>
      </c>
      <c r="E6055" s="2" t="s">
        <v>29740</v>
      </c>
      <c r="F6055" s="2" t="s">
        <v>141</v>
      </c>
      <c r="G6055" s="2" t="s">
        <v>29741</v>
      </c>
      <c r="H6055" s="2" t="s">
        <v>141</v>
      </c>
      <c r="I6055" s="2" t="s">
        <v>29742</v>
      </c>
      <c r="J6055" s="2" t="s">
        <v>349</v>
      </c>
    </row>
    <row r="6056" spans="1:10" ht="16" x14ac:dyDescent="0.2">
      <c r="A6056" s="9" t="s">
        <v>9</v>
      </c>
      <c r="B6056" s="9"/>
      <c r="C6056" s="2" t="s">
        <v>29743</v>
      </c>
      <c r="D6056" s="2" t="s">
        <v>29744</v>
      </c>
      <c r="E6056" s="2" t="s">
        <v>29745</v>
      </c>
      <c r="F6056" s="2" t="s">
        <v>13</v>
      </c>
      <c r="G6056" s="2" t="s">
        <v>29746</v>
      </c>
      <c r="H6056" s="2" t="s">
        <v>13</v>
      </c>
      <c r="I6056" s="2" t="s">
        <v>29746</v>
      </c>
      <c r="J6056" s="2" t="s">
        <v>29747</v>
      </c>
    </row>
    <row r="6057" spans="1:10" ht="16" x14ac:dyDescent="0.2">
      <c r="A6057" s="9" t="s">
        <v>9</v>
      </c>
      <c r="B6057" s="9"/>
      <c r="C6057" s="2" t="s">
        <v>29748</v>
      </c>
      <c r="D6057" s="2" t="s">
        <v>29749</v>
      </c>
      <c r="E6057" s="2" t="s">
        <v>25</v>
      </c>
      <c r="F6057" s="2" t="s">
        <v>13</v>
      </c>
      <c r="G6057" s="2" t="s">
        <v>5820</v>
      </c>
      <c r="H6057" s="2" t="s">
        <v>13</v>
      </c>
      <c r="I6057" s="2" t="s">
        <v>5820</v>
      </c>
      <c r="J6057" s="2" t="s">
        <v>349</v>
      </c>
    </row>
    <row r="6058" spans="1:10" ht="16" x14ac:dyDescent="0.2">
      <c r="A6058" s="9" t="s">
        <v>9</v>
      </c>
      <c r="B6058" s="9"/>
      <c r="C6058" s="2" t="s">
        <v>29750</v>
      </c>
      <c r="D6058" s="2" t="s">
        <v>29751</v>
      </c>
      <c r="E6058" s="2" t="s">
        <v>29752</v>
      </c>
      <c r="F6058" s="2" t="s">
        <v>13</v>
      </c>
      <c r="G6058" s="2" t="s">
        <v>29753</v>
      </c>
      <c r="H6058" s="2" t="s">
        <v>13</v>
      </c>
      <c r="I6058" s="2" t="s">
        <v>29753</v>
      </c>
      <c r="J6058" s="2" t="s">
        <v>29754</v>
      </c>
    </row>
    <row r="6059" spans="1:10" ht="16" x14ac:dyDescent="0.2">
      <c r="A6059" s="9" t="s">
        <v>9</v>
      </c>
      <c r="B6059" s="9"/>
      <c r="C6059" s="2" t="s">
        <v>29755</v>
      </c>
      <c r="D6059" s="2" t="s">
        <v>29756</v>
      </c>
      <c r="E6059" s="2" t="s">
        <v>29757</v>
      </c>
      <c r="F6059" s="2" t="s">
        <v>13</v>
      </c>
      <c r="G6059" s="2" t="s">
        <v>29758</v>
      </c>
      <c r="H6059" s="2" t="s">
        <v>13</v>
      </c>
      <c r="I6059" s="2" t="s">
        <v>29758</v>
      </c>
      <c r="J6059" s="2" t="s">
        <v>29759</v>
      </c>
    </row>
    <row r="6060" spans="1:10" ht="16" x14ac:dyDescent="0.2">
      <c r="A6060" s="9" t="s">
        <v>9</v>
      </c>
      <c r="B6060" s="9"/>
      <c r="C6060" s="2" t="s">
        <v>29760</v>
      </c>
      <c r="D6060" s="2" t="s">
        <v>29761</v>
      </c>
      <c r="E6060" s="2" t="s">
        <v>29762</v>
      </c>
      <c r="F6060" s="2" t="s">
        <v>141</v>
      </c>
      <c r="G6060" s="2" t="s">
        <v>141</v>
      </c>
      <c r="H6060" s="2" t="s">
        <v>13</v>
      </c>
      <c r="I6060" s="2" t="s">
        <v>29763</v>
      </c>
      <c r="J6060" s="2" t="s">
        <v>349</v>
      </c>
    </row>
    <row r="6061" spans="1:10" ht="16" x14ac:dyDescent="0.2">
      <c r="A6061" s="9" t="s">
        <v>9</v>
      </c>
      <c r="B6061" s="9"/>
      <c r="C6061" s="2" t="s">
        <v>29764</v>
      </c>
      <c r="D6061" s="2" t="s">
        <v>29765</v>
      </c>
      <c r="E6061" s="2" t="s">
        <v>29766</v>
      </c>
      <c r="F6061" s="2" t="s">
        <v>13</v>
      </c>
      <c r="G6061" s="2" t="s">
        <v>29767</v>
      </c>
      <c r="H6061" s="2" t="s">
        <v>13</v>
      </c>
      <c r="I6061" s="2" t="s">
        <v>29768</v>
      </c>
      <c r="J6061" s="2" t="s">
        <v>29769</v>
      </c>
    </row>
    <row r="6062" spans="1:10" ht="16" x14ac:dyDescent="0.2">
      <c r="A6062" s="9" t="s">
        <v>9</v>
      </c>
      <c r="B6062" s="9"/>
      <c r="C6062" s="2" t="s">
        <v>29770</v>
      </c>
      <c r="D6062" s="2" t="s">
        <v>27472</v>
      </c>
      <c r="E6062" s="2" t="s">
        <v>25</v>
      </c>
      <c r="F6062" s="2" t="s">
        <v>13</v>
      </c>
      <c r="G6062" s="2" t="s">
        <v>27473</v>
      </c>
      <c r="H6062" s="2" t="s">
        <v>13</v>
      </c>
      <c r="I6062" s="2" t="s">
        <v>18105</v>
      </c>
      <c r="J6062" s="2" t="s">
        <v>27474</v>
      </c>
    </row>
    <row r="6063" spans="1:10" ht="16" x14ac:dyDescent="0.2">
      <c r="A6063" s="9" t="s">
        <v>9</v>
      </c>
      <c r="B6063" s="9"/>
      <c r="C6063" s="2" t="s">
        <v>29771</v>
      </c>
      <c r="D6063" s="2" t="s">
        <v>29772</v>
      </c>
      <c r="E6063" s="2" t="s">
        <v>29773</v>
      </c>
      <c r="F6063" s="2" t="s">
        <v>506</v>
      </c>
      <c r="G6063" s="2" t="s">
        <v>29774</v>
      </c>
      <c r="H6063" s="2" t="s">
        <v>506</v>
      </c>
      <c r="I6063" s="2" t="s">
        <v>29774</v>
      </c>
      <c r="J6063" s="2" t="s">
        <v>29775</v>
      </c>
    </row>
    <row r="6064" spans="1:10" ht="16" x14ac:dyDescent="0.2">
      <c r="A6064" s="9" t="s">
        <v>9</v>
      </c>
      <c r="B6064" s="9"/>
      <c r="C6064" s="2" t="s">
        <v>29776</v>
      </c>
      <c r="D6064" s="2" t="s">
        <v>29777</v>
      </c>
      <c r="E6064" s="2" t="s">
        <v>29778</v>
      </c>
      <c r="F6064" s="2" t="s">
        <v>13</v>
      </c>
      <c r="G6064" s="2" t="s">
        <v>29779</v>
      </c>
      <c r="H6064" s="2" t="s">
        <v>13</v>
      </c>
      <c r="I6064" s="2" t="s">
        <v>29779</v>
      </c>
      <c r="J6064" s="2" t="s">
        <v>29780</v>
      </c>
    </row>
    <row r="6065" spans="1:10" ht="16" x14ac:dyDescent="0.2">
      <c r="A6065" s="9" t="s">
        <v>9</v>
      </c>
      <c r="B6065" s="9"/>
      <c r="C6065" s="2" t="s">
        <v>29781</v>
      </c>
      <c r="D6065" s="2" t="s">
        <v>13615</v>
      </c>
      <c r="E6065" s="2" t="s">
        <v>25</v>
      </c>
      <c r="F6065" s="2" t="s">
        <v>13</v>
      </c>
      <c r="G6065" s="2" t="s">
        <v>13616</v>
      </c>
      <c r="H6065" s="2" t="s">
        <v>13</v>
      </c>
      <c r="I6065" s="2" t="s">
        <v>13616</v>
      </c>
      <c r="J6065" s="2" t="s">
        <v>13617</v>
      </c>
    </row>
    <row r="6066" spans="1:10" ht="16" x14ac:dyDescent="0.2">
      <c r="A6066" s="9" t="s">
        <v>9</v>
      </c>
      <c r="B6066" s="9"/>
      <c r="C6066" s="2" t="s">
        <v>29782</v>
      </c>
      <c r="D6066" s="2" t="s">
        <v>29777</v>
      </c>
      <c r="E6066" s="2" t="s">
        <v>29778</v>
      </c>
      <c r="F6066" s="2" t="s">
        <v>13</v>
      </c>
      <c r="G6066" s="2" t="s">
        <v>29779</v>
      </c>
      <c r="H6066" s="2" t="s">
        <v>13</v>
      </c>
      <c r="I6066" s="2" t="s">
        <v>29779</v>
      </c>
      <c r="J6066" s="2" t="s">
        <v>29780</v>
      </c>
    </row>
    <row r="6067" spans="1:10" ht="16" x14ac:dyDescent="0.2">
      <c r="A6067" s="9" t="s">
        <v>9</v>
      </c>
      <c r="B6067" s="9"/>
      <c r="C6067" s="2" t="s">
        <v>29783</v>
      </c>
      <c r="D6067" s="2" t="s">
        <v>29784</v>
      </c>
      <c r="E6067" s="2" t="s">
        <v>25</v>
      </c>
      <c r="F6067" s="2" t="s">
        <v>13</v>
      </c>
      <c r="G6067" s="2" t="s">
        <v>29785</v>
      </c>
      <c r="H6067" s="2" t="s">
        <v>13</v>
      </c>
      <c r="I6067" s="2" t="s">
        <v>29785</v>
      </c>
      <c r="J6067" s="2" t="s">
        <v>29786</v>
      </c>
    </row>
    <row r="6068" spans="1:10" ht="16" x14ac:dyDescent="0.2">
      <c r="A6068" s="9" t="s">
        <v>9</v>
      </c>
      <c r="B6068" s="9"/>
      <c r="C6068" s="2" t="s">
        <v>29787</v>
      </c>
      <c r="D6068" s="2" t="s">
        <v>9817</v>
      </c>
      <c r="E6068" s="2" t="s">
        <v>9818</v>
      </c>
      <c r="F6068" s="2" t="s">
        <v>13</v>
      </c>
      <c r="G6068" s="2" t="s">
        <v>7730</v>
      </c>
      <c r="H6068" s="2" t="s">
        <v>13</v>
      </c>
      <c r="I6068" s="2" t="s">
        <v>9819</v>
      </c>
      <c r="J6068" s="2" t="s">
        <v>9820</v>
      </c>
    </row>
    <row r="6069" spans="1:10" ht="16" x14ac:dyDescent="0.2">
      <c r="A6069" s="9" t="s">
        <v>9</v>
      </c>
      <c r="B6069" s="9"/>
      <c r="C6069" s="2" t="s">
        <v>29788</v>
      </c>
      <c r="D6069" s="2" t="s">
        <v>29789</v>
      </c>
      <c r="E6069" s="2" t="s">
        <v>29790</v>
      </c>
      <c r="F6069" s="2" t="s">
        <v>13</v>
      </c>
      <c r="G6069" s="2" t="s">
        <v>29791</v>
      </c>
      <c r="H6069" s="2" t="s">
        <v>13</v>
      </c>
      <c r="I6069" s="2" t="s">
        <v>29791</v>
      </c>
      <c r="J6069" s="2" t="s">
        <v>29792</v>
      </c>
    </row>
    <row r="6070" spans="1:10" ht="16" x14ac:dyDescent="0.2">
      <c r="A6070" s="9" t="s">
        <v>9</v>
      </c>
      <c r="B6070" s="9"/>
      <c r="C6070" s="2" t="s">
        <v>29793</v>
      </c>
      <c r="D6070" s="2" t="s">
        <v>3475</v>
      </c>
      <c r="E6070" s="2" t="s">
        <v>3476</v>
      </c>
      <c r="F6070" s="2" t="s">
        <v>13</v>
      </c>
      <c r="G6070" s="2" t="s">
        <v>3477</v>
      </c>
      <c r="H6070" s="2" t="s">
        <v>13</v>
      </c>
      <c r="I6070" s="2" t="s">
        <v>3477</v>
      </c>
      <c r="J6070" s="2" t="s">
        <v>3478</v>
      </c>
    </row>
    <row r="6071" spans="1:10" ht="16" x14ac:dyDescent="0.2">
      <c r="A6071" s="9" t="s">
        <v>9</v>
      </c>
      <c r="B6071" s="9"/>
      <c r="C6071" s="2" t="s">
        <v>29794</v>
      </c>
      <c r="D6071" s="2" t="s">
        <v>13478</v>
      </c>
      <c r="E6071" s="2" t="s">
        <v>25</v>
      </c>
      <c r="F6071" s="2" t="s">
        <v>13</v>
      </c>
      <c r="G6071" s="2" t="s">
        <v>13479</v>
      </c>
      <c r="H6071" s="2" t="s">
        <v>13</v>
      </c>
      <c r="I6071" s="2" t="s">
        <v>13479</v>
      </c>
      <c r="J6071" s="2" t="s">
        <v>13480</v>
      </c>
    </row>
    <row r="6072" spans="1:10" ht="16" x14ac:dyDescent="0.2">
      <c r="A6072" s="9" t="s">
        <v>9</v>
      </c>
      <c r="B6072" s="9"/>
      <c r="C6072" s="2" t="s">
        <v>29795</v>
      </c>
      <c r="D6072" s="2" t="s">
        <v>4064</v>
      </c>
      <c r="E6072" s="2" t="s">
        <v>25</v>
      </c>
      <c r="F6072" s="2" t="s">
        <v>13</v>
      </c>
      <c r="G6072" s="2" t="s">
        <v>4065</v>
      </c>
      <c r="H6072" s="2" t="s">
        <v>13</v>
      </c>
      <c r="I6072" s="2" t="s">
        <v>4066</v>
      </c>
      <c r="J6072" s="2" t="s">
        <v>4067</v>
      </c>
    </row>
    <row r="6073" spans="1:10" ht="16" x14ac:dyDescent="0.2">
      <c r="A6073" s="9" t="s">
        <v>9</v>
      </c>
      <c r="B6073" s="9"/>
      <c r="C6073" s="2" t="s">
        <v>29796</v>
      </c>
      <c r="D6073" s="2" t="s">
        <v>6370</v>
      </c>
      <c r="E6073" s="2" t="s">
        <v>6371</v>
      </c>
      <c r="F6073" s="2" t="s">
        <v>13</v>
      </c>
      <c r="G6073" s="2" t="s">
        <v>6372</v>
      </c>
      <c r="H6073" s="2" t="s">
        <v>13</v>
      </c>
      <c r="I6073" s="2" t="s">
        <v>6373</v>
      </c>
      <c r="J6073" s="2" t="s">
        <v>6374</v>
      </c>
    </row>
    <row r="6074" spans="1:10" ht="16" x14ac:dyDescent="0.2">
      <c r="A6074" s="9" t="s">
        <v>9</v>
      </c>
      <c r="B6074" s="9"/>
      <c r="C6074" s="2" t="s">
        <v>29797</v>
      </c>
      <c r="D6074" s="2" t="s">
        <v>29798</v>
      </c>
      <c r="E6074" s="2" t="s">
        <v>29799</v>
      </c>
      <c r="F6074" s="2" t="s">
        <v>13</v>
      </c>
      <c r="G6074" s="2" t="s">
        <v>29800</v>
      </c>
      <c r="H6074" s="2" t="s">
        <v>13</v>
      </c>
      <c r="I6074" s="2" t="s">
        <v>29800</v>
      </c>
      <c r="J6074" s="2" t="s">
        <v>29801</v>
      </c>
    </row>
    <row r="6075" spans="1:10" ht="16" x14ac:dyDescent="0.2">
      <c r="A6075" s="9" t="s">
        <v>9</v>
      </c>
      <c r="B6075" s="9"/>
      <c r="C6075" s="2" t="s">
        <v>29802</v>
      </c>
      <c r="D6075" s="2" t="s">
        <v>29803</v>
      </c>
      <c r="E6075" s="2" t="s">
        <v>29804</v>
      </c>
      <c r="F6075" s="2" t="s">
        <v>506</v>
      </c>
      <c r="G6075" s="2" t="s">
        <v>29805</v>
      </c>
      <c r="H6075" s="2" t="s">
        <v>506</v>
      </c>
      <c r="I6075" s="2" t="s">
        <v>29805</v>
      </c>
      <c r="J6075" s="2" t="s">
        <v>29806</v>
      </c>
    </row>
    <row r="6076" spans="1:10" ht="16" x14ac:dyDescent="0.2">
      <c r="A6076" s="9" t="s">
        <v>9</v>
      </c>
      <c r="B6076" s="9"/>
      <c r="C6076" s="2" t="s">
        <v>29807</v>
      </c>
      <c r="D6076" s="2" t="s">
        <v>29808</v>
      </c>
      <c r="E6076" s="2" t="s">
        <v>29809</v>
      </c>
      <c r="F6076" s="2" t="s">
        <v>13</v>
      </c>
      <c r="G6076" s="2" t="s">
        <v>29810</v>
      </c>
      <c r="H6076" s="2" t="s">
        <v>13</v>
      </c>
      <c r="I6076" s="2" t="s">
        <v>29810</v>
      </c>
      <c r="J6076" s="2" t="s">
        <v>29811</v>
      </c>
    </row>
    <row r="6077" spans="1:10" ht="16" x14ac:dyDescent="0.2">
      <c r="A6077" s="9" t="s">
        <v>9</v>
      </c>
      <c r="B6077" s="9"/>
      <c r="C6077" s="2" t="s">
        <v>29812</v>
      </c>
      <c r="D6077" s="2" t="s">
        <v>19492</v>
      </c>
      <c r="E6077" s="2" t="s">
        <v>19493</v>
      </c>
      <c r="F6077" s="2" t="s">
        <v>13</v>
      </c>
      <c r="G6077" s="2" t="s">
        <v>19494</v>
      </c>
      <c r="H6077" s="2" t="s">
        <v>13</v>
      </c>
      <c r="I6077" s="2" t="s">
        <v>19494</v>
      </c>
      <c r="J6077" s="2" t="s">
        <v>19495</v>
      </c>
    </row>
    <row r="6078" spans="1:10" ht="16" x14ac:dyDescent="0.2">
      <c r="A6078" s="9" t="s">
        <v>9</v>
      </c>
      <c r="B6078" s="9"/>
      <c r="C6078" s="2" t="s">
        <v>29813</v>
      </c>
      <c r="D6078" s="2" t="s">
        <v>29814</v>
      </c>
      <c r="E6078" s="2" t="s">
        <v>29815</v>
      </c>
      <c r="F6078" s="2" t="s">
        <v>13</v>
      </c>
      <c r="G6078" s="2" t="s">
        <v>10993</v>
      </c>
      <c r="H6078" s="2" t="s">
        <v>13</v>
      </c>
      <c r="I6078" s="2" t="s">
        <v>10993</v>
      </c>
      <c r="J6078" s="2" t="s">
        <v>29816</v>
      </c>
    </row>
    <row r="6079" spans="1:10" ht="16" x14ac:dyDescent="0.2">
      <c r="A6079" s="9" t="s">
        <v>9</v>
      </c>
      <c r="B6079" s="9"/>
      <c r="C6079" s="2" t="s">
        <v>29817</v>
      </c>
      <c r="D6079" s="2" t="s">
        <v>4282</v>
      </c>
      <c r="E6079" s="2" t="s">
        <v>4283</v>
      </c>
      <c r="F6079" s="2" t="s">
        <v>13</v>
      </c>
      <c r="G6079" s="2" t="s">
        <v>4284</v>
      </c>
      <c r="H6079" s="2" t="s">
        <v>13</v>
      </c>
      <c r="I6079" s="2" t="s">
        <v>4285</v>
      </c>
      <c r="J6079" s="2" t="s">
        <v>4286</v>
      </c>
    </row>
    <row r="6080" spans="1:10" ht="16" x14ac:dyDescent="0.2">
      <c r="A6080" s="9" t="s">
        <v>9</v>
      </c>
      <c r="B6080" s="9"/>
      <c r="C6080" s="2" t="s">
        <v>29818</v>
      </c>
      <c r="D6080" s="2" t="s">
        <v>29819</v>
      </c>
      <c r="E6080" s="2" t="s">
        <v>29820</v>
      </c>
      <c r="F6080" s="2" t="s">
        <v>13</v>
      </c>
      <c r="G6080" s="2" t="s">
        <v>29821</v>
      </c>
      <c r="H6080" s="2" t="s">
        <v>13</v>
      </c>
      <c r="I6080" s="2" t="s">
        <v>29821</v>
      </c>
      <c r="J6080" s="2" t="s">
        <v>29822</v>
      </c>
    </row>
    <row r="6081" spans="1:10" ht="16" x14ac:dyDescent="0.2">
      <c r="A6081" s="9" t="s">
        <v>9</v>
      </c>
      <c r="B6081" s="9"/>
      <c r="C6081" s="2" t="s">
        <v>29823</v>
      </c>
      <c r="D6081" s="2" t="s">
        <v>29824</v>
      </c>
      <c r="E6081" s="2" t="s">
        <v>29825</v>
      </c>
      <c r="F6081" s="2" t="s">
        <v>13</v>
      </c>
      <c r="G6081" s="2" t="s">
        <v>29826</v>
      </c>
      <c r="H6081" s="2" t="s">
        <v>13</v>
      </c>
      <c r="I6081" s="2" t="s">
        <v>29826</v>
      </c>
      <c r="J6081" s="2" t="s">
        <v>349</v>
      </c>
    </row>
    <row r="6082" spans="1:10" ht="16" x14ac:dyDescent="0.2">
      <c r="A6082" s="9" t="s">
        <v>9</v>
      </c>
      <c r="B6082" s="9"/>
      <c r="C6082" s="2" t="s">
        <v>29827</v>
      </c>
      <c r="D6082" s="2" t="s">
        <v>29828</v>
      </c>
      <c r="E6082" s="2" t="s">
        <v>29829</v>
      </c>
      <c r="F6082" s="2" t="s">
        <v>13</v>
      </c>
      <c r="G6082" s="2" t="s">
        <v>29830</v>
      </c>
      <c r="H6082" s="2" t="s">
        <v>13</v>
      </c>
      <c r="I6082" s="2" t="s">
        <v>29830</v>
      </c>
      <c r="J6082" s="2" t="s">
        <v>29831</v>
      </c>
    </row>
    <row r="6083" spans="1:10" ht="16" x14ac:dyDescent="0.2">
      <c r="A6083" s="9" t="s">
        <v>9</v>
      </c>
      <c r="B6083" s="9"/>
      <c r="C6083" s="2" t="s">
        <v>29832</v>
      </c>
      <c r="D6083" s="2" t="s">
        <v>29833</v>
      </c>
      <c r="E6083" s="2" t="s">
        <v>29834</v>
      </c>
      <c r="F6083" s="2" t="s">
        <v>141</v>
      </c>
      <c r="G6083" s="2" t="s">
        <v>29835</v>
      </c>
      <c r="H6083" s="2" t="s">
        <v>13</v>
      </c>
      <c r="I6083" s="2" t="s">
        <v>29836</v>
      </c>
      <c r="J6083" s="2" t="s">
        <v>349</v>
      </c>
    </row>
    <row r="6084" spans="1:10" ht="16" x14ac:dyDescent="0.2">
      <c r="A6084" s="9" t="s">
        <v>9</v>
      </c>
      <c r="B6084" s="9"/>
      <c r="C6084" s="2" t="s">
        <v>29837</v>
      </c>
      <c r="D6084" s="2" t="s">
        <v>29838</v>
      </c>
      <c r="E6084" s="2" t="s">
        <v>29839</v>
      </c>
      <c r="F6084" s="2" t="s">
        <v>13</v>
      </c>
      <c r="G6084" s="2" t="s">
        <v>29840</v>
      </c>
      <c r="H6084" s="2" t="s">
        <v>13</v>
      </c>
      <c r="I6084" s="2" t="s">
        <v>29840</v>
      </c>
      <c r="J6084" s="2" t="s">
        <v>29841</v>
      </c>
    </row>
    <row r="6085" spans="1:10" ht="16" x14ac:dyDescent="0.2">
      <c r="A6085" s="9" t="s">
        <v>9</v>
      </c>
      <c r="B6085" s="9"/>
      <c r="C6085" s="2" t="s">
        <v>29842</v>
      </c>
      <c r="D6085" s="2" t="s">
        <v>29843</v>
      </c>
      <c r="E6085" s="2" t="s">
        <v>25</v>
      </c>
      <c r="F6085" s="2" t="s">
        <v>13</v>
      </c>
      <c r="G6085" s="2" t="s">
        <v>29844</v>
      </c>
      <c r="H6085" s="2" t="s">
        <v>13</v>
      </c>
      <c r="I6085" s="2" t="s">
        <v>29845</v>
      </c>
      <c r="J6085" s="2" t="s">
        <v>29846</v>
      </c>
    </row>
    <row r="6086" spans="1:10" ht="16" x14ac:dyDescent="0.2">
      <c r="A6086" s="9" t="s">
        <v>9</v>
      </c>
      <c r="B6086" s="9"/>
      <c r="C6086" s="2" t="s">
        <v>29847</v>
      </c>
      <c r="D6086" s="2" t="s">
        <v>29848</v>
      </c>
      <c r="E6086" s="2" t="s">
        <v>25</v>
      </c>
      <c r="F6086" s="2" t="s">
        <v>139</v>
      </c>
      <c r="G6086" s="2" t="s">
        <v>29849</v>
      </c>
      <c r="H6086" s="2" t="s">
        <v>139</v>
      </c>
      <c r="I6086" s="2" t="s">
        <v>29849</v>
      </c>
      <c r="J6086" s="2" t="s">
        <v>29850</v>
      </c>
    </row>
    <row r="6087" spans="1:10" ht="16" x14ac:dyDescent="0.2">
      <c r="A6087" s="9" t="s">
        <v>9</v>
      </c>
      <c r="B6087" s="9"/>
      <c r="C6087" s="2" t="s">
        <v>29851</v>
      </c>
      <c r="D6087" s="2" t="s">
        <v>29852</v>
      </c>
      <c r="E6087" s="2" t="s">
        <v>25</v>
      </c>
      <c r="F6087" s="2" t="s">
        <v>13</v>
      </c>
      <c r="G6087" s="2" t="s">
        <v>29853</v>
      </c>
      <c r="H6087" s="2" t="s">
        <v>13</v>
      </c>
      <c r="I6087" s="2" t="s">
        <v>29853</v>
      </c>
      <c r="J6087" s="2" t="s">
        <v>29854</v>
      </c>
    </row>
    <row r="6088" spans="1:10" ht="16" x14ac:dyDescent="0.2">
      <c r="A6088" s="9" t="s">
        <v>9</v>
      </c>
      <c r="B6088" s="9"/>
      <c r="C6088" s="2" t="s">
        <v>29855</v>
      </c>
      <c r="D6088" s="2" t="s">
        <v>29856</v>
      </c>
      <c r="E6088" s="2" t="s">
        <v>29857</v>
      </c>
      <c r="F6088" s="2" t="s">
        <v>13</v>
      </c>
      <c r="G6088" s="2" t="s">
        <v>29858</v>
      </c>
      <c r="H6088" s="2" t="s">
        <v>13</v>
      </c>
      <c r="I6088" s="2" t="s">
        <v>29858</v>
      </c>
      <c r="J6088" s="2" t="s">
        <v>349</v>
      </c>
    </row>
    <row r="6089" spans="1:10" ht="16" x14ac:dyDescent="0.2">
      <c r="A6089" s="9" t="s">
        <v>9</v>
      </c>
      <c r="B6089" s="9"/>
      <c r="C6089" s="2" t="s">
        <v>29859</v>
      </c>
      <c r="D6089" s="2" t="s">
        <v>29860</v>
      </c>
      <c r="E6089" s="2" t="s">
        <v>25</v>
      </c>
      <c r="F6089" s="2" t="s">
        <v>13</v>
      </c>
      <c r="G6089" s="2" t="s">
        <v>29861</v>
      </c>
      <c r="H6089" s="2" t="s">
        <v>13</v>
      </c>
      <c r="I6089" s="2" t="s">
        <v>29861</v>
      </c>
      <c r="J6089" s="2" t="s">
        <v>349</v>
      </c>
    </row>
    <row r="6090" spans="1:10" ht="16" x14ac:dyDescent="0.2">
      <c r="A6090" s="9" t="s">
        <v>9</v>
      </c>
      <c r="B6090" s="9"/>
      <c r="C6090" s="2" t="s">
        <v>29862</v>
      </c>
      <c r="D6090" s="2" t="s">
        <v>29863</v>
      </c>
      <c r="E6090" s="2" t="s">
        <v>29864</v>
      </c>
      <c r="F6090" s="2" t="s">
        <v>13</v>
      </c>
      <c r="G6090" s="2" t="s">
        <v>29865</v>
      </c>
      <c r="H6090" s="2" t="s">
        <v>13</v>
      </c>
      <c r="I6090" s="2" t="s">
        <v>29866</v>
      </c>
      <c r="J6090" s="2" t="s">
        <v>29867</v>
      </c>
    </row>
    <row r="6091" spans="1:10" ht="16" x14ac:dyDescent="0.2">
      <c r="A6091" s="9" t="s">
        <v>9</v>
      </c>
      <c r="B6091" s="9"/>
      <c r="C6091" s="2" t="s">
        <v>29868</v>
      </c>
      <c r="D6091" s="2" t="s">
        <v>29869</v>
      </c>
      <c r="E6091" s="2" t="s">
        <v>25</v>
      </c>
      <c r="F6091" s="2" t="s">
        <v>13</v>
      </c>
      <c r="G6091" s="2" t="s">
        <v>29870</v>
      </c>
      <c r="H6091" s="2" t="s">
        <v>13</v>
      </c>
      <c r="I6091" s="2" t="s">
        <v>29871</v>
      </c>
      <c r="J6091" s="2" t="s">
        <v>29872</v>
      </c>
    </row>
    <row r="6092" spans="1:10" ht="16" x14ac:dyDescent="0.2">
      <c r="A6092" s="9" t="s">
        <v>9</v>
      </c>
      <c r="B6092" s="9"/>
      <c r="C6092" s="2" t="s">
        <v>29873</v>
      </c>
      <c r="D6092" s="2" t="s">
        <v>16215</v>
      </c>
      <c r="E6092" s="2" t="s">
        <v>29874</v>
      </c>
      <c r="F6092" s="2" t="s">
        <v>13</v>
      </c>
      <c r="G6092" s="2" t="s">
        <v>16217</v>
      </c>
      <c r="H6092" s="2" t="s">
        <v>13</v>
      </c>
      <c r="I6092" s="2" t="s">
        <v>16217</v>
      </c>
      <c r="J6092" s="2" t="s">
        <v>29875</v>
      </c>
    </row>
    <row r="6093" spans="1:10" ht="16" x14ac:dyDescent="0.2">
      <c r="A6093" s="9" t="s">
        <v>9</v>
      </c>
      <c r="B6093" s="9"/>
      <c r="C6093" s="2" t="s">
        <v>29876</v>
      </c>
      <c r="D6093" s="2" t="s">
        <v>29877</v>
      </c>
      <c r="E6093" s="2" t="s">
        <v>25</v>
      </c>
      <c r="F6093" s="2" t="s">
        <v>13</v>
      </c>
      <c r="G6093" s="2" t="s">
        <v>29878</v>
      </c>
      <c r="H6093" s="2" t="s">
        <v>13</v>
      </c>
      <c r="I6093" s="2" t="s">
        <v>29879</v>
      </c>
      <c r="J6093" s="2" t="s">
        <v>29880</v>
      </c>
    </row>
    <row r="6094" spans="1:10" ht="16" x14ac:dyDescent="0.2">
      <c r="A6094" s="9" t="s">
        <v>9</v>
      </c>
      <c r="B6094" s="9"/>
      <c r="C6094" s="2" t="s">
        <v>29881</v>
      </c>
      <c r="D6094" s="2" t="s">
        <v>29882</v>
      </c>
      <c r="E6094" s="2" t="s">
        <v>29883</v>
      </c>
      <c r="F6094" s="2" t="s">
        <v>13</v>
      </c>
      <c r="G6094" s="2" t="s">
        <v>29884</v>
      </c>
      <c r="H6094" s="2" t="s">
        <v>13</v>
      </c>
      <c r="I6094" s="2" t="s">
        <v>29885</v>
      </c>
      <c r="J6094" s="2" t="s">
        <v>29886</v>
      </c>
    </row>
    <row r="6095" spans="1:10" ht="16" x14ac:dyDescent="0.2">
      <c r="A6095" s="9" t="s">
        <v>9</v>
      </c>
      <c r="B6095" s="9"/>
      <c r="C6095" s="2" t="s">
        <v>29887</v>
      </c>
      <c r="D6095" s="2" t="s">
        <v>29888</v>
      </c>
      <c r="E6095" s="2" t="s">
        <v>25</v>
      </c>
      <c r="F6095" s="2" t="s">
        <v>13</v>
      </c>
      <c r="G6095" s="2" t="s">
        <v>29889</v>
      </c>
      <c r="H6095" s="2" t="s">
        <v>13</v>
      </c>
      <c r="I6095" s="2" t="s">
        <v>29889</v>
      </c>
      <c r="J6095" s="2" t="s">
        <v>29890</v>
      </c>
    </row>
    <row r="6096" spans="1:10" ht="16" x14ac:dyDescent="0.2">
      <c r="A6096" s="9" t="s">
        <v>9</v>
      </c>
      <c r="B6096" s="9"/>
      <c r="C6096" s="2" t="s">
        <v>29891</v>
      </c>
      <c r="D6096" s="2" t="s">
        <v>29892</v>
      </c>
      <c r="E6096" s="2" t="s">
        <v>25</v>
      </c>
      <c r="F6096" s="2" t="s">
        <v>13</v>
      </c>
      <c r="G6096" s="2" t="s">
        <v>29893</v>
      </c>
      <c r="H6096" s="2" t="s">
        <v>13</v>
      </c>
      <c r="I6096" s="2" t="s">
        <v>29893</v>
      </c>
      <c r="J6096" s="2" t="s">
        <v>29894</v>
      </c>
    </row>
    <row r="6097" spans="1:10" ht="16" x14ac:dyDescent="0.2">
      <c r="A6097" s="9" t="s">
        <v>9</v>
      </c>
      <c r="B6097" s="9"/>
      <c r="C6097" s="2" t="s">
        <v>29895</v>
      </c>
      <c r="D6097" s="2" t="s">
        <v>11044</v>
      </c>
      <c r="E6097" s="2" t="s">
        <v>23761</v>
      </c>
      <c r="F6097" s="2" t="s">
        <v>13</v>
      </c>
      <c r="G6097" s="2" t="s">
        <v>4103</v>
      </c>
      <c r="H6097" s="2" t="s">
        <v>13</v>
      </c>
      <c r="I6097" s="2" t="s">
        <v>23762</v>
      </c>
      <c r="J6097" s="2" t="s">
        <v>23763</v>
      </c>
    </row>
    <row r="6098" spans="1:10" ht="16" x14ac:dyDescent="0.2">
      <c r="A6098" s="9" t="s">
        <v>9</v>
      </c>
      <c r="B6098" s="9"/>
      <c r="C6098" s="2" t="s">
        <v>29896</v>
      </c>
      <c r="D6098" s="2" t="s">
        <v>29897</v>
      </c>
      <c r="E6098" s="2" t="s">
        <v>29898</v>
      </c>
      <c r="F6098" s="2" t="s">
        <v>13</v>
      </c>
      <c r="G6098" s="2" t="s">
        <v>29899</v>
      </c>
      <c r="H6098" s="2" t="s">
        <v>13</v>
      </c>
      <c r="I6098" s="2" t="s">
        <v>29900</v>
      </c>
      <c r="J6098" s="2" t="s">
        <v>29901</v>
      </c>
    </row>
    <row r="6099" spans="1:10" ht="16" x14ac:dyDescent="0.2">
      <c r="A6099" s="9" t="s">
        <v>9</v>
      </c>
      <c r="B6099" s="9"/>
      <c r="C6099" s="2" t="s">
        <v>29902</v>
      </c>
      <c r="D6099" s="2" t="s">
        <v>1072</v>
      </c>
      <c r="E6099" s="2" t="s">
        <v>1073</v>
      </c>
      <c r="F6099" s="2" t="s">
        <v>13</v>
      </c>
      <c r="G6099" s="2" t="s">
        <v>1074</v>
      </c>
      <c r="H6099" s="2" t="s">
        <v>13</v>
      </c>
      <c r="I6099" s="2" t="s">
        <v>1075</v>
      </c>
      <c r="J6099" s="2" t="s">
        <v>1076</v>
      </c>
    </row>
    <row r="6100" spans="1:10" ht="16" x14ac:dyDescent="0.2">
      <c r="A6100" s="9" t="s">
        <v>9</v>
      </c>
      <c r="B6100" s="9"/>
      <c r="C6100" s="2" t="s">
        <v>29903</v>
      </c>
      <c r="D6100" s="2" t="s">
        <v>29904</v>
      </c>
      <c r="E6100" s="2" t="s">
        <v>29905</v>
      </c>
      <c r="F6100" s="2" t="s">
        <v>13</v>
      </c>
      <c r="G6100" s="2" t="s">
        <v>4279</v>
      </c>
      <c r="H6100" s="2" t="s">
        <v>13</v>
      </c>
      <c r="I6100" s="2" t="s">
        <v>4278</v>
      </c>
      <c r="J6100" s="2" t="s">
        <v>29906</v>
      </c>
    </row>
    <row r="6101" spans="1:10" ht="16" x14ac:dyDescent="0.2">
      <c r="A6101" s="9" t="s">
        <v>9</v>
      </c>
      <c r="B6101" s="9"/>
      <c r="C6101" s="2" t="s">
        <v>29907</v>
      </c>
      <c r="D6101" s="2" t="s">
        <v>29908</v>
      </c>
      <c r="E6101" s="2" t="s">
        <v>29909</v>
      </c>
      <c r="F6101" s="2" t="s">
        <v>13</v>
      </c>
      <c r="G6101" s="2" t="s">
        <v>13062</v>
      </c>
      <c r="H6101" s="2" t="s">
        <v>13</v>
      </c>
      <c r="I6101" s="2" t="s">
        <v>13062</v>
      </c>
      <c r="J6101" s="2" t="s">
        <v>29910</v>
      </c>
    </row>
    <row r="6102" spans="1:10" ht="16" x14ac:dyDescent="0.2">
      <c r="A6102" s="9" t="s">
        <v>9</v>
      </c>
      <c r="B6102" s="9"/>
      <c r="C6102" s="2" t="s">
        <v>29911</v>
      </c>
      <c r="D6102" s="2" t="s">
        <v>29912</v>
      </c>
      <c r="E6102" s="2" t="s">
        <v>29913</v>
      </c>
      <c r="F6102" s="2" t="s">
        <v>13</v>
      </c>
      <c r="G6102" s="2" t="s">
        <v>29914</v>
      </c>
      <c r="H6102" s="2" t="s">
        <v>13</v>
      </c>
      <c r="I6102" s="2" t="s">
        <v>29914</v>
      </c>
      <c r="J6102" s="2" t="s">
        <v>29915</v>
      </c>
    </row>
    <row r="6103" spans="1:10" ht="16" x14ac:dyDescent="0.2">
      <c r="A6103" s="9" t="s">
        <v>9</v>
      </c>
      <c r="B6103" s="9"/>
      <c r="C6103" s="2" t="s">
        <v>29916</v>
      </c>
      <c r="D6103" s="2" t="s">
        <v>29917</v>
      </c>
      <c r="E6103" s="2" t="s">
        <v>29918</v>
      </c>
      <c r="F6103" s="2" t="s">
        <v>13</v>
      </c>
      <c r="G6103" s="2" t="s">
        <v>29919</v>
      </c>
      <c r="H6103" s="2" t="s">
        <v>13</v>
      </c>
      <c r="I6103" s="2" t="s">
        <v>29919</v>
      </c>
      <c r="J6103" s="2" t="s">
        <v>29920</v>
      </c>
    </row>
    <row r="6104" spans="1:10" ht="16" x14ac:dyDescent="0.2">
      <c r="A6104" s="9" t="s">
        <v>9</v>
      </c>
      <c r="B6104" s="9"/>
      <c r="C6104" s="2" t="s">
        <v>29921</v>
      </c>
      <c r="D6104" s="2" t="s">
        <v>29922</v>
      </c>
      <c r="E6104" s="2" t="s">
        <v>29923</v>
      </c>
      <c r="F6104" s="2" t="s">
        <v>13</v>
      </c>
      <c r="G6104" s="2" t="s">
        <v>26471</v>
      </c>
      <c r="H6104" s="2" t="s">
        <v>13</v>
      </c>
      <c r="I6104" s="2" t="s">
        <v>26471</v>
      </c>
      <c r="J6104" s="2" t="s">
        <v>29924</v>
      </c>
    </row>
    <row r="6105" spans="1:10" ht="16" x14ac:dyDescent="0.2">
      <c r="A6105" s="9" t="s">
        <v>9</v>
      </c>
      <c r="B6105" s="9"/>
      <c r="C6105" s="2" t="s">
        <v>29925</v>
      </c>
      <c r="D6105" s="2" t="s">
        <v>25323</v>
      </c>
      <c r="E6105" s="2" t="s">
        <v>8050</v>
      </c>
      <c r="F6105" s="2" t="s">
        <v>13</v>
      </c>
      <c r="G6105" s="2" t="s">
        <v>25324</v>
      </c>
      <c r="H6105" s="2" t="s">
        <v>13</v>
      </c>
      <c r="I6105" s="2" t="s">
        <v>25324</v>
      </c>
      <c r="J6105" s="2" t="s">
        <v>25325</v>
      </c>
    </row>
    <row r="6106" spans="1:10" ht="16" x14ac:dyDescent="0.2">
      <c r="A6106" s="9" t="s">
        <v>9</v>
      </c>
      <c r="B6106" s="9"/>
      <c r="C6106" s="2" t="s">
        <v>29926</v>
      </c>
      <c r="D6106" s="2" t="s">
        <v>5818</v>
      </c>
      <c r="E6106" s="2" t="s">
        <v>5819</v>
      </c>
      <c r="F6106" s="2" t="s">
        <v>13</v>
      </c>
      <c r="G6106" s="2" t="s">
        <v>5820</v>
      </c>
      <c r="H6106" s="2" t="s">
        <v>13</v>
      </c>
      <c r="I6106" s="2" t="s">
        <v>5820</v>
      </c>
      <c r="J6106" s="2" t="s">
        <v>5821</v>
      </c>
    </row>
    <row r="6107" spans="1:10" ht="16" x14ac:dyDescent="0.2">
      <c r="A6107" s="9" t="s">
        <v>9</v>
      </c>
      <c r="B6107" s="9"/>
      <c r="C6107" s="2" t="s">
        <v>29927</v>
      </c>
      <c r="D6107" s="2" t="s">
        <v>29928</v>
      </c>
      <c r="E6107" s="2" t="s">
        <v>29929</v>
      </c>
      <c r="F6107" s="2" t="s">
        <v>13</v>
      </c>
      <c r="G6107" s="2" t="s">
        <v>29930</v>
      </c>
      <c r="H6107" s="2" t="s">
        <v>13</v>
      </c>
      <c r="I6107" s="2" t="s">
        <v>29930</v>
      </c>
      <c r="J6107" s="2" t="s">
        <v>29931</v>
      </c>
    </row>
    <row r="6108" spans="1:10" ht="16" x14ac:dyDescent="0.2">
      <c r="A6108" s="9" t="s">
        <v>9</v>
      </c>
      <c r="B6108" s="9"/>
      <c r="C6108" s="2" t="s">
        <v>29932</v>
      </c>
      <c r="D6108" s="2" t="s">
        <v>29933</v>
      </c>
      <c r="E6108" s="2" t="s">
        <v>25</v>
      </c>
      <c r="F6108" s="2" t="s">
        <v>13</v>
      </c>
      <c r="G6108" s="2" t="s">
        <v>3436</v>
      </c>
      <c r="H6108" s="2" t="s">
        <v>13</v>
      </c>
      <c r="I6108" s="2" t="s">
        <v>3436</v>
      </c>
      <c r="J6108" s="2" t="s">
        <v>29082</v>
      </c>
    </row>
    <row r="6109" spans="1:10" ht="16" x14ac:dyDescent="0.2">
      <c r="A6109" s="9" t="s">
        <v>9</v>
      </c>
      <c r="B6109" s="9"/>
      <c r="C6109" s="2" t="s">
        <v>29934</v>
      </c>
      <c r="D6109" s="2" t="s">
        <v>29935</v>
      </c>
      <c r="E6109" s="2" t="s">
        <v>25</v>
      </c>
      <c r="F6109" s="2" t="s">
        <v>13</v>
      </c>
      <c r="G6109" s="2" t="s">
        <v>29936</v>
      </c>
      <c r="H6109" s="2" t="s">
        <v>13</v>
      </c>
      <c r="I6109" s="2" t="s">
        <v>29936</v>
      </c>
      <c r="J6109" s="2" t="s">
        <v>29937</v>
      </c>
    </row>
    <row r="6110" spans="1:10" ht="16" x14ac:dyDescent="0.2">
      <c r="A6110" s="9" t="s">
        <v>9</v>
      </c>
      <c r="B6110" s="9"/>
      <c r="C6110" s="2" t="s">
        <v>29938</v>
      </c>
      <c r="D6110" s="2" t="s">
        <v>29939</v>
      </c>
      <c r="E6110" s="2" t="s">
        <v>25</v>
      </c>
      <c r="F6110" s="2" t="s">
        <v>13</v>
      </c>
      <c r="G6110" s="2" t="s">
        <v>29940</v>
      </c>
      <c r="H6110" s="2" t="s">
        <v>13</v>
      </c>
      <c r="I6110" s="2" t="s">
        <v>29940</v>
      </c>
      <c r="J6110" s="2" t="s">
        <v>29941</v>
      </c>
    </row>
    <row r="6111" spans="1:10" ht="16" x14ac:dyDescent="0.2">
      <c r="A6111" s="9" t="s">
        <v>9</v>
      </c>
      <c r="B6111" s="9"/>
      <c r="C6111" s="2" t="s">
        <v>29942</v>
      </c>
      <c r="D6111" s="2" t="s">
        <v>29943</v>
      </c>
      <c r="E6111" s="2" t="s">
        <v>25</v>
      </c>
      <c r="F6111" s="2" t="s">
        <v>13</v>
      </c>
      <c r="G6111" s="2" t="s">
        <v>29944</v>
      </c>
      <c r="H6111" s="2" t="s">
        <v>13</v>
      </c>
      <c r="I6111" s="2" t="s">
        <v>29944</v>
      </c>
      <c r="J6111" s="2" t="s">
        <v>27175</v>
      </c>
    </row>
    <row r="6112" spans="1:10" ht="16" x14ac:dyDescent="0.2">
      <c r="A6112" s="9" t="s">
        <v>9</v>
      </c>
      <c r="B6112" s="9"/>
      <c r="C6112" s="2" t="s">
        <v>29945</v>
      </c>
      <c r="D6112" s="2" t="s">
        <v>29946</v>
      </c>
      <c r="E6112" s="2" t="s">
        <v>25</v>
      </c>
      <c r="F6112" s="2" t="s">
        <v>13</v>
      </c>
      <c r="G6112" s="2" t="s">
        <v>29947</v>
      </c>
      <c r="H6112" s="2" t="s">
        <v>13</v>
      </c>
      <c r="I6112" s="2" t="s">
        <v>29948</v>
      </c>
      <c r="J6112" s="2" t="s">
        <v>29949</v>
      </c>
    </row>
    <row r="6113" spans="1:10" ht="16" x14ac:dyDescent="0.2">
      <c r="A6113" s="9" t="s">
        <v>9</v>
      </c>
      <c r="B6113" s="9"/>
      <c r="C6113" s="2" t="s">
        <v>29950</v>
      </c>
      <c r="D6113" s="2" t="s">
        <v>29951</v>
      </c>
      <c r="E6113" s="2" t="s">
        <v>29952</v>
      </c>
      <c r="F6113" s="2" t="s">
        <v>13</v>
      </c>
      <c r="G6113" s="2" t="s">
        <v>29953</v>
      </c>
      <c r="H6113" s="2" t="s">
        <v>141</v>
      </c>
      <c r="I6113" s="2" t="s">
        <v>29954</v>
      </c>
      <c r="J6113" s="2" t="s">
        <v>349</v>
      </c>
    </row>
    <row r="6114" spans="1:10" ht="16" x14ac:dyDescent="0.2">
      <c r="A6114" s="9" t="s">
        <v>9</v>
      </c>
      <c r="B6114" s="9"/>
      <c r="C6114" s="2" t="s">
        <v>29955</v>
      </c>
      <c r="D6114" s="2" t="s">
        <v>29956</v>
      </c>
      <c r="E6114" s="2" t="s">
        <v>29957</v>
      </c>
      <c r="F6114" s="2" t="s">
        <v>13</v>
      </c>
      <c r="G6114" s="2" t="s">
        <v>29958</v>
      </c>
      <c r="H6114" s="2" t="s">
        <v>13</v>
      </c>
      <c r="I6114" s="2" t="s">
        <v>29959</v>
      </c>
      <c r="J6114" s="2" t="s">
        <v>29960</v>
      </c>
    </row>
    <row r="6115" spans="1:10" ht="16" x14ac:dyDescent="0.2">
      <c r="A6115" s="9" t="s">
        <v>9</v>
      </c>
      <c r="B6115" s="9"/>
      <c r="C6115" s="2" t="s">
        <v>29961</v>
      </c>
      <c r="D6115" s="2" t="s">
        <v>29962</v>
      </c>
      <c r="E6115" s="2" t="s">
        <v>29963</v>
      </c>
      <c r="F6115" s="2" t="s">
        <v>8108</v>
      </c>
      <c r="G6115" s="2" t="s">
        <v>29964</v>
      </c>
      <c r="H6115" s="2" t="s">
        <v>8108</v>
      </c>
      <c r="I6115" s="2" t="s">
        <v>29964</v>
      </c>
      <c r="J6115" s="2" t="s">
        <v>29965</v>
      </c>
    </row>
    <row r="6116" spans="1:10" ht="16" x14ac:dyDescent="0.2">
      <c r="A6116" s="9" t="s">
        <v>9</v>
      </c>
      <c r="B6116" s="9"/>
      <c r="C6116" s="2" t="s">
        <v>29966</v>
      </c>
      <c r="D6116" s="2" t="s">
        <v>29967</v>
      </c>
      <c r="E6116" s="2" t="s">
        <v>29968</v>
      </c>
      <c r="F6116" s="2" t="s">
        <v>13</v>
      </c>
      <c r="G6116" s="2" t="s">
        <v>29969</v>
      </c>
      <c r="H6116" s="2" t="s">
        <v>13</v>
      </c>
      <c r="I6116" s="2" t="s">
        <v>29969</v>
      </c>
      <c r="J6116" s="2" t="s">
        <v>29970</v>
      </c>
    </row>
    <row r="6117" spans="1:10" ht="16" x14ac:dyDescent="0.2">
      <c r="A6117" s="9" t="s">
        <v>9</v>
      </c>
      <c r="B6117" s="9"/>
      <c r="C6117" s="2" t="s">
        <v>29971</v>
      </c>
      <c r="D6117" s="2" t="s">
        <v>29972</v>
      </c>
      <c r="E6117" s="2" t="s">
        <v>25</v>
      </c>
      <c r="F6117" s="2" t="s">
        <v>13</v>
      </c>
      <c r="G6117" s="2" t="s">
        <v>29973</v>
      </c>
      <c r="H6117" s="2" t="s">
        <v>13</v>
      </c>
      <c r="I6117" s="2" t="s">
        <v>29973</v>
      </c>
      <c r="J6117" s="2" t="s">
        <v>29974</v>
      </c>
    </row>
    <row r="6118" spans="1:10" ht="16" x14ac:dyDescent="0.2">
      <c r="A6118" s="9" t="s">
        <v>9</v>
      </c>
      <c r="B6118" s="9"/>
      <c r="C6118" s="2" t="s">
        <v>29975</v>
      </c>
      <c r="D6118" s="2" t="s">
        <v>29976</v>
      </c>
      <c r="E6118" s="2" t="s">
        <v>25</v>
      </c>
      <c r="F6118" s="2" t="s">
        <v>13</v>
      </c>
      <c r="G6118" s="2" t="s">
        <v>29977</v>
      </c>
      <c r="H6118" s="2" t="s">
        <v>13</v>
      </c>
      <c r="I6118" s="2" t="s">
        <v>29977</v>
      </c>
      <c r="J6118" s="2" t="s">
        <v>29978</v>
      </c>
    </row>
    <row r="6119" spans="1:10" ht="16" x14ac:dyDescent="0.2">
      <c r="A6119" s="9" t="s">
        <v>9</v>
      </c>
      <c r="B6119" s="9"/>
      <c r="C6119" s="2" t="s">
        <v>29979</v>
      </c>
      <c r="D6119" s="2" t="s">
        <v>29980</v>
      </c>
      <c r="E6119" s="2" t="s">
        <v>29981</v>
      </c>
      <c r="F6119" s="2" t="s">
        <v>530</v>
      </c>
      <c r="G6119" s="2" t="s">
        <v>29982</v>
      </c>
      <c r="H6119" s="2" t="s">
        <v>530</v>
      </c>
      <c r="I6119" s="2" t="s">
        <v>29982</v>
      </c>
      <c r="J6119" s="2" t="s">
        <v>29983</v>
      </c>
    </row>
    <row r="6120" spans="1:10" ht="16" x14ac:dyDescent="0.2">
      <c r="A6120" s="9" t="s">
        <v>9</v>
      </c>
      <c r="B6120" s="9"/>
      <c r="C6120" s="2" t="s">
        <v>29984</v>
      </c>
      <c r="D6120" s="2" t="s">
        <v>29985</v>
      </c>
      <c r="E6120" s="2" t="s">
        <v>29986</v>
      </c>
      <c r="F6120" s="2" t="s">
        <v>139</v>
      </c>
      <c r="G6120" s="2" t="s">
        <v>29987</v>
      </c>
      <c r="H6120" s="2" t="s">
        <v>139</v>
      </c>
      <c r="I6120" s="2" t="s">
        <v>29987</v>
      </c>
      <c r="J6120" s="2" t="s">
        <v>29988</v>
      </c>
    </row>
    <row r="6121" spans="1:10" ht="16" x14ac:dyDescent="0.2">
      <c r="A6121" s="9" t="s">
        <v>9</v>
      </c>
      <c r="B6121" s="9"/>
      <c r="C6121" s="2" t="s">
        <v>29989</v>
      </c>
      <c r="D6121" s="2" t="s">
        <v>29990</v>
      </c>
      <c r="E6121" s="2" t="s">
        <v>29991</v>
      </c>
      <c r="F6121" s="2" t="s">
        <v>13</v>
      </c>
      <c r="G6121" s="2" t="s">
        <v>29992</v>
      </c>
      <c r="H6121" s="2" t="s">
        <v>13</v>
      </c>
      <c r="I6121" s="2" t="s">
        <v>29993</v>
      </c>
      <c r="J6121" s="2" t="s">
        <v>29994</v>
      </c>
    </row>
    <row r="6122" spans="1:10" ht="16" x14ac:dyDescent="0.2">
      <c r="A6122" s="9" t="s">
        <v>9</v>
      </c>
      <c r="B6122" s="9"/>
      <c r="C6122" s="2" t="s">
        <v>29995</v>
      </c>
      <c r="D6122" s="2" t="s">
        <v>29996</v>
      </c>
      <c r="E6122" s="2" t="s">
        <v>29997</v>
      </c>
      <c r="F6122" s="2" t="s">
        <v>13</v>
      </c>
      <c r="G6122" s="2" t="s">
        <v>29998</v>
      </c>
      <c r="H6122" s="2" t="s">
        <v>13</v>
      </c>
      <c r="I6122" s="2" t="s">
        <v>29998</v>
      </c>
      <c r="J6122" s="2" t="s">
        <v>29999</v>
      </c>
    </row>
    <row r="6123" spans="1:10" ht="16" x14ac:dyDescent="0.2">
      <c r="A6123" s="9" t="s">
        <v>9</v>
      </c>
      <c r="B6123" s="9"/>
      <c r="C6123" s="2" t="s">
        <v>30000</v>
      </c>
      <c r="D6123" s="2" t="s">
        <v>30001</v>
      </c>
      <c r="E6123" s="2" t="s">
        <v>30002</v>
      </c>
      <c r="F6123" s="2" t="s">
        <v>506</v>
      </c>
      <c r="G6123" s="2" t="s">
        <v>30003</v>
      </c>
      <c r="H6123" s="2" t="s">
        <v>506</v>
      </c>
      <c r="I6123" s="2" t="s">
        <v>30003</v>
      </c>
      <c r="J6123" s="2" t="s">
        <v>30004</v>
      </c>
    </row>
    <row r="6124" spans="1:10" ht="16" x14ac:dyDescent="0.2">
      <c r="A6124" s="9" t="s">
        <v>9</v>
      </c>
      <c r="B6124" s="9"/>
      <c r="C6124" s="2" t="s">
        <v>30005</v>
      </c>
      <c r="D6124" s="2" t="s">
        <v>30006</v>
      </c>
      <c r="E6124" s="2" t="s">
        <v>30007</v>
      </c>
      <c r="F6124" s="2" t="s">
        <v>13</v>
      </c>
      <c r="G6124" s="2" t="s">
        <v>30008</v>
      </c>
      <c r="H6124" s="2" t="s">
        <v>13</v>
      </c>
      <c r="I6124" s="2" t="s">
        <v>30008</v>
      </c>
      <c r="J6124" s="2" t="s">
        <v>30009</v>
      </c>
    </row>
    <row r="6125" spans="1:10" ht="16" x14ac:dyDescent="0.2">
      <c r="A6125" s="9" t="s">
        <v>9</v>
      </c>
      <c r="B6125" s="9"/>
      <c r="C6125" s="2" t="s">
        <v>30010</v>
      </c>
      <c r="D6125" s="2" t="s">
        <v>30011</v>
      </c>
      <c r="E6125" s="2" t="s">
        <v>30012</v>
      </c>
      <c r="F6125" s="2" t="s">
        <v>13</v>
      </c>
      <c r="G6125" s="2" t="s">
        <v>30013</v>
      </c>
      <c r="H6125" s="2" t="s">
        <v>13</v>
      </c>
      <c r="I6125" s="2" t="s">
        <v>30013</v>
      </c>
      <c r="J6125" s="2" t="s">
        <v>30014</v>
      </c>
    </row>
    <row r="6126" spans="1:10" ht="16" x14ac:dyDescent="0.2">
      <c r="A6126" s="9" t="s">
        <v>9</v>
      </c>
      <c r="B6126" s="9"/>
      <c r="C6126" s="2" t="s">
        <v>30015</v>
      </c>
      <c r="D6126" s="2" t="s">
        <v>30016</v>
      </c>
      <c r="E6126" s="2" t="s">
        <v>30017</v>
      </c>
      <c r="F6126" s="2" t="s">
        <v>13</v>
      </c>
      <c r="G6126" s="2" t="s">
        <v>30018</v>
      </c>
      <c r="H6126" s="2" t="s">
        <v>13</v>
      </c>
      <c r="I6126" s="2" t="s">
        <v>30018</v>
      </c>
      <c r="J6126" s="2" t="s">
        <v>30019</v>
      </c>
    </row>
    <row r="6127" spans="1:10" ht="16" x14ac:dyDescent="0.2">
      <c r="A6127" s="9" t="s">
        <v>9</v>
      </c>
      <c r="B6127" s="9"/>
      <c r="C6127" s="2" t="s">
        <v>30020</v>
      </c>
      <c r="D6127" s="2" t="s">
        <v>30021</v>
      </c>
      <c r="E6127" s="2" t="s">
        <v>25</v>
      </c>
      <c r="F6127" s="2" t="s">
        <v>13</v>
      </c>
      <c r="G6127" s="2" t="s">
        <v>30022</v>
      </c>
      <c r="H6127" s="2" t="s">
        <v>13</v>
      </c>
      <c r="I6127" s="2" t="s">
        <v>30023</v>
      </c>
      <c r="J6127" s="2" t="s">
        <v>30024</v>
      </c>
    </row>
    <row r="6128" spans="1:10" ht="16" x14ac:dyDescent="0.2">
      <c r="A6128" s="9" t="s">
        <v>9</v>
      </c>
      <c r="B6128" s="9"/>
      <c r="C6128" s="2" t="s">
        <v>30025</v>
      </c>
      <c r="D6128" s="2" t="s">
        <v>30026</v>
      </c>
      <c r="E6128" s="2" t="s">
        <v>30027</v>
      </c>
      <c r="F6128" s="2" t="s">
        <v>13</v>
      </c>
      <c r="G6128" s="2" t="s">
        <v>30028</v>
      </c>
      <c r="H6128" s="2" t="s">
        <v>13</v>
      </c>
      <c r="I6128" s="2" t="s">
        <v>30029</v>
      </c>
      <c r="J6128" s="2" t="s">
        <v>30030</v>
      </c>
    </row>
    <row r="6129" spans="1:10" ht="16" x14ac:dyDescent="0.2">
      <c r="A6129" s="9" t="s">
        <v>9</v>
      </c>
      <c r="B6129" s="9"/>
      <c r="C6129" s="2" t="s">
        <v>30031</v>
      </c>
      <c r="D6129" s="2" t="s">
        <v>30032</v>
      </c>
      <c r="E6129" s="2" t="s">
        <v>30033</v>
      </c>
      <c r="F6129" s="2" t="s">
        <v>13</v>
      </c>
      <c r="G6129" s="2" t="s">
        <v>30034</v>
      </c>
      <c r="H6129" s="2" t="s">
        <v>13</v>
      </c>
      <c r="I6129" s="2" t="s">
        <v>30034</v>
      </c>
      <c r="J6129" s="2" t="s">
        <v>30035</v>
      </c>
    </row>
    <row r="6130" spans="1:10" ht="16" x14ac:dyDescent="0.2">
      <c r="A6130" s="9" t="s">
        <v>9</v>
      </c>
      <c r="B6130" s="9"/>
      <c r="C6130" s="2" t="s">
        <v>30036</v>
      </c>
      <c r="D6130" s="2" t="s">
        <v>30037</v>
      </c>
      <c r="E6130" s="2" t="s">
        <v>25</v>
      </c>
      <c r="F6130" s="2" t="s">
        <v>13</v>
      </c>
      <c r="G6130" s="2" t="s">
        <v>30038</v>
      </c>
      <c r="H6130" s="2" t="s">
        <v>13</v>
      </c>
      <c r="I6130" s="2" t="s">
        <v>30039</v>
      </c>
      <c r="J6130" s="2" t="s">
        <v>30040</v>
      </c>
    </row>
    <row r="6131" spans="1:10" ht="16" x14ac:dyDescent="0.2">
      <c r="A6131" s="9" t="s">
        <v>9</v>
      </c>
      <c r="B6131" s="9"/>
      <c r="C6131" s="2" t="s">
        <v>30041</v>
      </c>
      <c r="D6131" s="2" t="s">
        <v>30042</v>
      </c>
      <c r="E6131" s="2" t="s">
        <v>25</v>
      </c>
      <c r="F6131" s="2" t="s">
        <v>13</v>
      </c>
      <c r="G6131" s="2" t="s">
        <v>30043</v>
      </c>
      <c r="H6131" s="2" t="s">
        <v>13</v>
      </c>
      <c r="I6131" s="2" t="s">
        <v>30044</v>
      </c>
      <c r="J6131" s="2" t="s">
        <v>30045</v>
      </c>
    </row>
    <row r="6132" spans="1:10" ht="16" x14ac:dyDescent="0.2">
      <c r="A6132" s="9" t="s">
        <v>9</v>
      </c>
      <c r="B6132" s="9"/>
      <c r="C6132" s="2" t="s">
        <v>30046</v>
      </c>
      <c r="D6132" s="2" t="s">
        <v>30047</v>
      </c>
      <c r="E6132" s="2" t="s">
        <v>25</v>
      </c>
      <c r="F6132" s="2" t="s">
        <v>13</v>
      </c>
      <c r="G6132" s="2" t="s">
        <v>30048</v>
      </c>
      <c r="H6132" s="2" t="s">
        <v>13</v>
      </c>
      <c r="I6132" s="2" t="s">
        <v>30048</v>
      </c>
      <c r="J6132" s="2" t="s">
        <v>30049</v>
      </c>
    </row>
    <row r="6133" spans="1:10" ht="16" x14ac:dyDescent="0.2">
      <c r="A6133" s="9" t="s">
        <v>9</v>
      </c>
      <c r="B6133" s="9"/>
      <c r="C6133" s="2" t="s">
        <v>30050</v>
      </c>
      <c r="D6133" s="2" t="s">
        <v>30051</v>
      </c>
      <c r="E6133" s="2" t="s">
        <v>30052</v>
      </c>
      <c r="F6133" s="2" t="s">
        <v>13</v>
      </c>
      <c r="G6133" s="2" t="s">
        <v>30053</v>
      </c>
      <c r="H6133" s="2" t="s">
        <v>13</v>
      </c>
      <c r="I6133" s="2" t="s">
        <v>30053</v>
      </c>
      <c r="J6133" s="2" t="s">
        <v>30054</v>
      </c>
    </row>
    <row r="6134" spans="1:10" ht="16" x14ac:dyDescent="0.2">
      <c r="A6134" s="9" t="s">
        <v>9</v>
      </c>
      <c r="B6134" s="9"/>
      <c r="C6134" s="2" t="s">
        <v>30055</v>
      </c>
      <c r="D6134" s="2" t="s">
        <v>30056</v>
      </c>
      <c r="E6134" s="2" t="s">
        <v>30057</v>
      </c>
      <c r="F6134" s="2" t="s">
        <v>13</v>
      </c>
      <c r="G6134" s="2" t="s">
        <v>30058</v>
      </c>
      <c r="H6134" s="2" t="s">
        <v>13</v>
      </c>
      <c r="I6134" s="2" t="s">
        <v>30059</v>
      </c>
      <c r="J6134" s="2" t="s">
        <v>30060</v>
      </c>
    </row>
    <row r="6135" spans="1:10" ht="16" x14ac:dyDescent="0.2">
      <c r="A6135" s="9" t="s">
        <v>9</v>
      </c>
      <c r="B6135" s="9"/>
      <c r="C6135" s="2" t="s">
        <v>30061</v>
      </c>
      <c r="D6135" s="2" t="s">
        <v>30062</v>
      </c>
      <c r="E6135" s="2" t="s">
        <v>30063</v>
      </c>
      <c r="F6135" s="2" t="s">
        <v>13</v>
      </c>
      <c r="G6135" s="2" t="s">
        <v>30064</v>
      </c>
      <c r="H6135" s="2" t="s">
        <v>13</v>
      </c>
      <c r="I6135" s="2" t="s">
        <v>30064</v>
      </c>
      <c r="J6135" s="2" t="s">
        <v>30065</v>
      </c>
    </row>
    <row r="6136" spans="1:10" ht="16" x14ac:dyDescent="0.2">
      <c r="A6136" s="9" t="s">
        <v>9</v>
      </c>
      <c r="B6136" s="9"/>
      <c r="C6136" s="2" t="s">
        <v>30066</v>
      </c>
      <c r="D6136" s="2" t="s">
        <v>30067</v>
      </c>
      <c r="E6136" s="2" t="s">
        <v>30068</v>
      </c>
      <c r="F6136" s="2" t="s">
        <v>13</v>
      </c>
      <c r="G6136" s="2" t="s">
        <v>30069</v>
      </c>
      <c r="H6136" s="2" t="s">
        <v>13</v>
      </c>
      <c r="I6136" s="2" t="s">
        <v>30069</v>
      </c>
      <c r="J6136" s="2" t="s">
        <v>30070</v>
      </c>
    </row>
    <row r="6137" spans="1:10" ht="16" x14ac:dyDescent="0.2">
      <c r="A6137" s="9" t="s">
        <v>9</v>
      </c>
      <c r="B6137" s="9"/>
      <c r="C6137" s="2" t="s">
        <v>30071</v>
      </c>
      <c r="D6137" s="2" t="s">
        <v>30072</v>
      </c>
      <c r="E6137" s="2" t="s">
        <v>30073</v>
      </c>
      <c r="F6137" s="2" t="s">
        <v>13</v>
      </c>
      <c r="G6137" s="2" t="s">
        <v>30074</v>
      </c>
      <c r="H6137" s="2" t="s">
        <v>13</v>
      </c>
      <c r="I6137" s="2" t="s">
        <v>30074</v>
      </c>
      <c r="J6137" s="2" t="s">
        <v>30075</v>
      </c>
    </row>
    <row r="6138" spans="1:10" ht="16" x14ac:dyDescent="0.2">
      <c r="A6138" s="9" t="s">
        <v>9</v>
      </c>
      <c r="B6138" s="9"/>
      <c r="C6138" s="2" t="s">
        <v>30076</v>
      </c>
      <c r="D6138" s="2" t="s">
        <v>30077</v>
      </c>
      <c r="E6138" s="2" t="s">
        <v>30078</v>
      </c>
      <c r="F6138" s="2" t="s">
        <v>13</v>
      </c>
      <c r="G6138" s="2" t="s">
        <v>30079</v>
      </c>
      <c r="H6138" s="2" t="s">
        <v>13</v>
      </c>
      <c r="I6138" s="2" t="s">
        <v>30079</v>
      </c>
      <c r="J6138" s="2" t="s">
        <v>30080</v>
      </c>
    </row>
    <row r="6139" spans="1:10" ht="16" x14ac:dyDescent="0.2">
      <c r="A6139" s="9" t="s">
        <v>9</v>
      </c>
      <c r="B6139" s="9"/>
      <c r="C6139" s="2" t="s">
        <v>30081</v>
      </c>
      <c r="D6139" s="2" t="s">
        <v>30082</v>
      </c>
      <c r="E6139" s="2" t="s">
        <v>30083</v>
      </c>
      <c r="F6139" s="2" t="s">
        <v>13</v>
      </c>
      <c r="G6139" s="2" t="s">
        <v>13</v>
      </c>
      <c r="H6139" s="2" t="s">
        <v>13</v>
      </c>
      <c r="I6139" s="2" t="s">
        <v>30084</v>
      </c>
      <c r="J6139" s="2" t="s">
        <v>30085</v>
      </c>
    </row>
    <row r="6140" spans="1:10" ht="16" x14ac:dyDescent="0.2">
      <c r="A6140" s="9" t="s">
        <v>9</v>
      </c>
      <c r="B6140" s="9"/>
      <c r="C6140" s="2" t="s">
        <v>30086</v>
      </c>
      <c r="D6140" s="2" t="s">
        <v>30087</v>
      </c>
      <c r="E6140" s="2" t="s">
        <v>30088</v>
      </c>
      <c r="F6140" s="2" t="s">
        <v>13</v>
      </c>
      <c r="G6140" s="2" t="s">
        <v>30089</v>
      </c>
      <c r="H6140" s="2" t="s">
        <v>13</v>
      </c>
      <c r="I6140" s="2" t="s">
        <v>30089</v>
      </c>
      <c r="J6140" s="2" t="s">
        <v>30090</v>
      </c>
    </row>
    <row r="6141" spans="1:10" ht="16" x14ac:dyDescent="0.2">
      <c r="A6141" s="9" t="s">
        <v>9</v>
      </c>
      <c r="B6141" s="9"/>
      <c r="C6141" s="2" t="s">
        <v>30091</v>
      </c>
      <c r="D6141" s="2" t="s">
        <v>29772</v>
      </c>
      <c r="E6141" s="2" t="s">
        <v>29773</v>
      </c>
      <c r="F6141" s="2" t="s">
        <v>506</v>
      </c>
      <c r="G6141" s="2" t="s">
        <v>29774</v>
      </c>
      <c r="H6141" s="2" t="s">
        <v>506</v>
      </c>
      <c r="I6141" s="2" t="s">
        <v>29774</v>
      </c>
      <c r="J6141" s="2" t="s">
        <v>29775</v>
      </c>
    </row>
    <row r="6142" spans="1:10" ht="16" x14ac:dyDescent="0.2">
      <c r="A6142" s="9" t="s">
        <v>9</v>
      </c>
      <c r="B6142" s="9"/>
      <c r="C6142" s="2" t="s">
        <v>30092</v>
      </c>
      <c r="D6142" s="2" t="s">
        <v>30093</v>
      </c>
      <c r="E6142" s="2" t="s">
        <v>25</v>
      </c>
      <c r="F6142" s="2" t="s">
        <v>13</v>
      </c>
      <c r="G6142" s="2" t="s">
        <v>30094</v>
      </c>
      <c r="H6142" s="2" t="s">
        <v>13</v>
      </c>
      <c r="I6142" s="2" t="s">
        <v>30094</v>
      </c>
      <c r="J6142" s="2" t="s">
        <v>30095</v>
      </c>
    </row>
    <row r="6143" spans="1:10" ht="16" x14ac:dyDescent="0.2">
      <c r="A6143" s="9" t="s">
        <v>9</v>
      </c>
      <c r="B6143" s="9"/>
      <c r="C6143" s="2" t="s">
        <v>30096</v>
      </c>
      <c r="D6143" s="2" t="s">
        <v>30097</v>
      </c>
      <c r="E6143" s="2" t="s">
        <v>25</v>
      </c>
      <c r="F6143" s="2" t="s">
        <v>13</v>
      </c>
      <c r="G6143" s="2" t="s">
        <v>30098</v>
      </c>
      <c r="H6143" s="2" t="s">
        <v>13</v>
      </c>
      <c r="I6143" s="2" t="s">
        <v>30099</v>
      </c>
      <c r="J6143" s="2" t="s">
        <v>30100</v>
      </c>
    </row>
    <row r="6144" spans="1:10" ht="16" x14ac:dyDescent="0.2">
      <c r="A6144" s="9" t="s">
        <v>9</v>
      </c>
      <c r="B6144" s="9"/>
      <c r="C6144" s="2" t="s">
        <v>30101</v>
      </c>
      <c r="D6144" s="2" t="s">
        <v>30102</v>
      </c>
      <c r="E6144" s="2" t="s">
        <v>30103</v>
      </c>
      <c r="F6144" s="2" t="s">
        <v>13</v>
      </c>
      <c r="G6144" s="2" t="s">
        <v>30104</v>
      </c>
      <c r="H6144" s="2" t="s">
        <v>13</v>
      </c>
      <c r="I6144" s="2" t="s">
        <v>30105</v>
      </c>
      <c r="J6144" s="2" t="s">
        <v>30106</v>
      </c>
    </row>
    <row r="6145" spans="1:10" ht="16" x14ac:dyDescent="0.2">
      <c r="A6145" s="9" t="s">
        <v>9</v>
      </c>
      <c r="B6145" s="9"/>
      <c r="C6145" s="2" t="s">
        <v>30107</v>
      </c>
      <c r="D6145" s="2" t="s">
        <v>30108</v>
      </c>
      <c r="E6145" s="2" t="s">
        <v>25</v>
      </c>
      <c r="F6145" s="2" t="s">
        <v>13</v>
      </c>
      <c r="G6145" s="2" t="s">
        <v>23420</v>
      </c>
      <c r="H6145" s="2" t="s">
        <v>13</v>
      </c>
      <c r="I6145" s="2" t="s">
        <v>30109</v>
      </c>
      <c r="J6145" s="2" t="s">
        <v>30110</v>
      </c>
    </row>
    <row r="6146" spans="1:10" ht="16" x14ac:dyDescent="0.2">
      <c r="A6146" s="9" t="s">
        <v>9</v>
      </c>
      <c r="B6146" s="9"/>
      <c r="C6146" s="2" t="s">
        <v>30111</v>
      </c>
      <c r="D6146" s="2" t="s">
        <v>30112</v>
      </c>
      <c r="E6146" s="2" t="s">
        <v>30113</v>
      </c>
      <c r="F6146" s="2" t="s">
        <v>13</v>
      </c>
      <c r="G6146" s="2" t="s">
        <v>23135</v>
      </c>
      <c r="H6146" s="2" t="s">
        <v>13</v>
      </c>
      <c r="I6146" s="2" t="s">
        <v>2659</v>
      </c>
      <c r="J6146" s="2" t="s">
        <v>30114</v>
      </c>
    </row>
    <row r="6147" spans="1:10" ht="16" x14ac:dyDescent="0.2">
      <c r="A6147" s="9" t="s">
        <v>9</v>
      </c>
      <c r="B6147" s="9"/>
      <c r="C6147" s="2" t="s">
        <v>30115</v>
      </c>
      <c r="D6147" s="2" t="s">
        <v>30116</v>
      </c>
      <c r="E6147" s="2" t="s">
        <v>30117</v>
      </c>
      <c r="F6147" s="2" t="s">
        <v>13</v>
      </c>
      <c r="G6147" s="2" t="s">
        <v>1075</v>
      </c>
      <c r="H6147" s="2" t="s">
        <v>13</v>
      </c>
      <c r="I6147" s="2" t="s">
        <v>1075</v>
      </c>
      <c r="J6147" s="2" t="s">
        <v>30118</v>
      </c>
    </row>
    <row r="6148" spans="1:10" ht="16" x14ac:dyDescent="0.2">
      <c r="A6148" s="9" t="s">
        <v>9</v>
      </c>
      <c r="B6148" s="9"/>
      <c r="C6148" s="2" t="s">
        <v>30119</v>
      </c>
      <c r="D6148" s="2" t="s">
        <v>29777</v>
      </c>
      <c r="E6148" s="2" t="s">
        <v>29778</v>
      </c>
      <c r="F6148" s="2" t="s">
        <v>13</v>
      </c>
      <c r="G6148" s="2" t="s">
        <v>29779</v>
      </c>
      <c r="H6148" s="2" t="s">
        <v>13</v>
      </c>
      <c r="I6148" s="2" t="s">
        <v>29779</v>
      </c>
      <c r="J6148" s="2" t="s">
        <v>29780</v>
      </c>
    </row>
    <row r="6149" spans="1:10" ht="16" x14ac:dyDescent="0.2">
      <c r="A6149" s="9" t="s">
        <v>9</v>
      </c>
      <c r="B6149" s="9"/>
      <c r="C6149" s="2" t="s">
        <v>30120</v>
      </c>
      <c r="D6149" s="2" t="s">
        <v>30121</v>
      </c>
      <c r="E6149" s="2" t="s">
        <v>30122</v>
      </c>
      <c r="F6149" s="2" t="s">
        <v>13</v>
      </c>
      <c r="G6149" s="2" t="s">
        <v>30123</v>
      </c>
      <c r="H6149" s="2" t="s">
        <v>13</v>
      </c>
      <c r="I6149" s="2" t="s">
        <v>30123</v>
      </c>
      <c r="J6149" s="2" t="s">
        <v>30124</v>
      </c>
    </row>
    <row r="6150" spans="1:10" ht="16" x14ac:dyDescent="0.2">
      <c r="A6150" s="9" t="s">
        <v>9</v>
      </c>
      <c r="B6150" s="9"/>
      <c r="C6150" s="2" t="s">
        <v>30125</v>
      </c>
      <c r="D6150" s="2" t="s">
        <v>771</v>
      </c>
      <c r="E6150" s="2" t="s">
        <v>30126</v>
      </c>
      <c r="F6150" s="2" t="s">
        <v>13</v>
      </c>
      <c r="G6150" s="2" t="s">
        <v>30127</v>
      </c>
      <c r="H6150" s="2" t="s">
        <v>13</v>
      </c>
      <c r="I6150" s="2" t="s">
        <v>30128</v>
      </c>
      <c r="J6150" s="2" t="s">
        <v>30129</v>
      </c>
    </row>
    <row r="6151" spans="1:10" ht="16" x14ac:dyDescent="0.2">
      <c r="A6151" s="9" t="s">
        <v>9</v>
      </c>
      <c r="B6151" s="9"/>
      <c r="C6151" s="2" t="s">
        <v>30130</v>
      </c>
      <c r="D6151" s="2" t="s">
        <v>26382</v>
      </c>
      <c r="E6151" s="2" t="s">
        <v>26383</v>
      </c>
      <c r="F6151" s="2" t="s">
        <v>13</v>
      </c>
      <c r="G6151" s="2" t="s">
        <v>26384</v>
      </c>
      <c r="H6151" s="2" t="s">
        <v>13</v>
      </c>
      <c r="I6151" s="2" t="s">
        <v>26384</v>
      </c>
      <c r="J6151" s="2" t="s">
        <v>26385</v>
      </c>
    </row>
    <row r="6152" spans="1:10" ht="16" x14ac:dyDescent="0.2">
      <c r="A6152" s="9" t="s">
        <v>9</v>
      </c>
      <c r="B6152" s="9"/>
      <c r="C6152" s="2" t="s">
        <v>30131</v>
      </c>
      <c r="D6152" s="2" t="s">
        <v>30132</v>
      </c>
      <c r="E6152" s="2" t="s">
        <v>30133</v>
      </c>
      <c r="F6152" s="2" t="s">
        <v>506</v>
      </c>
      <c r="G6152" s="2" t="s">
        <v>30134</v>
      </c>
      <c r="H6152" s="2" t="s">
        <v>506</v>
      </c>
      <c r="I6152" s="2" t="s">
        <v>30135</v>
      </c>
      <c r="J6152" s="2" t="s">
        <v>30136</v>
      </c>
    </row>
    <row r="6153" spans="1:10" ht="16" x14ac:dyDescent="0.2">
      <c r="A6153" s="9" t="s">
        <v>9</v>
      </c>
      <c r="B6153" s="9"/>
      <c r="C6153" s="2" t="s">
        <v>30137</v>
      </c>
      <c r="D6153" s="2" t="s">
        <v>12110</v>
      </c>
      <c r="E6153" s="2" t="s">
        <v>12111</v>
      </c>
      <c r="F6153" s="2" t="s">
        <v>13</v>
      </c>
      <c r="G6153" s="2" t="s">
        <v>12112</v>
      </c>
      <c r="H6153" s="2" t="s">
        <v>13</v>
      </c>
      <c r="I6153" s="2" t="s">
        <v>12113</v>
      </c>
      <c r="J6153" s="2" t="s">
        <v>12114</v>
      </c>
    </row>
    <row r="6154" spans="1:10" ht="16" x14ac:dyDescent="0.2">
      <c r="A6154" s="9" t="s">
        <v>9</v>
      </c>
      <c r="B6154" s="9"/>
      <c r="C6154" s="2" t="s">
        <v>30138</v>
      </c>
      <c r="D6154" s="2" t="s">
        <v>30139</v>
      </c>
      <c r="E6154" s="2" t="s">
        <v>30140</v>
      </c>
      <c r="F6154" s="2" t="s">
        <v>13</v>
      </c>
      <c r="G6154" s="2" t="s">
        <v>30141</v>
      </c>
      <c r="H6154" s="2" t="s">
        <v>13</v>
      </c>
      <c r="I6154" s="2" t="s">
        <v>30142</v>
      </c>
      <c r="J6154" s="2" t="s">
        <v>349</v>
      </c>
    </row>
    <row r="6155" spans="1:10" ht="16" x14ac:dyDescent="0.2">
      <c r="A6155" s="9" t="s">
        <v>9</v>
      </c>
      <c r="B6155" s="9"/>
      <c r="C6155" s="2" t="s">
        <v>30143</v>
      </c>
      <c r="D6155" s="2" t="s">
        <v>30144</v>
      </c>
      <c r="E6155" s="2" t="s">
        <v>30145</v>
      </c>
      <c r="F6155" s="2" t="s">
        <v>13</v>
      </c>
      <c r="G6155" s="2" t="s">
        <v>30146</v>
      </c>
      <c r="H6155" s="2" t="s">
        <v>13</v>
      </c>
      <c r="I6155" s="2" t="s">
        <v>30146</v>
      </c>
      <c r="J6155" s="2" t="s">
        <v>30147</v>
      </c>
    </row>
    <row r="6156" spans="1:10" ht="16" x14ac:dyDescent="0.2">
      <c r="A6156" s="9" t="s">
        <v>9</v>
      </c>
      <c r="B6156" s="9"/>
      <c r="C6156" s="2" t="s">
        <v>30148</v>
      </c>
      <c r="D6156" s="2" t="s">
        <v>30149</v>
      </c>
      <c r="E6156" s="2" t="s">
        <v>30150</v>
      </c>
      <c r="F6156" s="2" t="s">
        <v>141</v>
      </c>
      <c r="G6156" s="2" t="s">
        <v>141</v>
      </c>
      <c r="H6156" s="2" t="s">
        <v>13</v>
      </c>
      <c r="I6156" s="2" t="s">
        <v>30151</v>
      </c>
      <c r="J6156" s="2" t="s">
        <v>30152</v>
      </c>
    </row>
    <row r="6157" spans="1:10" ht="16" x14ac:dyDescent="0.2">
      <c r="A6157" s="9" t="s">
        <v>9</v>
      </c>
      <c r="B6157" s="9"/>
      <c r="C6157" s="2" t="s">
        <v>30153</v>
      </c>
      <c r="D6157" s="2" t="s">
        <v>30154</v>
      </c>
      <c r="E6157" s="2" t="s">
        <v>30155</v>
      </c>
      <c r="F6157" s="2" t="s">
        <v>13</v>
      </c>
      <c r="G6157" s="2" t="s">
        <v>30156</v>
      </c>
      <c r="H6157" s="2" t="s">
        <v>13</v>
      </c>
      <c r="I6157" s="2" t="s">
        <v>30156</v>
      </c>
      <c r="J6157" s="2" t="s">
        <v>30157</v>
      </c>
    </row>
    <row r="6158" spans="1:10" ht="16" x14ac:dyDescent="0.2">
      <c r="A6158" s="9" t="s">
        <v>9</v>
      </c>
      <c r="B6158" s="9"/>
      <c r="C6158" s="2" t="s">
        <v>30158</v>
      </c>
      <c r="D6158" s="2" t="s">
        <v>30159</v>
      </c>
      <c r="E6158" s="2" t="s">
        <v>25</v>
      </c>
      <c r="F6158" s="2" t="s">
        <v>795</v>
      </c>
      <c r="G6158" s="2" t="s">
        <v>30160</v>
      </c>
      <c r="H6158" s="2" t="s">
        <v>795</v>
      </c>
      <c r="I6158" s="2" t="s">
        <v>30160</v>
      </c>
      <c r="J6158" s="2" t="s">
        <v>30161</v>
      </c>
    </row>
    <row r="6159" spans="1:10" ht="16" x14ac:dyDescent="0.2">
      <c r="A6159" s="9" t="s">
        <v>9</v>
      </c>
      <c r="B6159" s="9"/>
      <c r="C6159" s="2" t="s">
        <v>30162</v>
      </c>
      <c r="D6159" s="2" t="s">
        <v>30163</v>
      </c>
      <c r="E6159" s="2" t="s">
        <v>25</v>
      </c>
      <c r="F6159" s="2" t="s">
        <v>13</v>
      </c>
      <c r="G6159" s="2" t="s">
        <v>13</v>
      </c>
      <c r="H6159" s="2" t="s">
        <v>13</v>
      </c>
      <c r="I6159" s="2" t="s">
        <v>30164</v>
      </c>
      <c r="J6159" s="2" t="s">
        <v>30165</v>
      </c>
    </row>
    <row r="6160" spans="1:10" ht="16" x14ac:dyDescent="0.2">
      <c r="A6160" s="9" t="s">
        <v>9</v>
      </c>
      <c r="B6160" s="9"/>
      <c r="C6160" s="2" t="s">
        <v>30166</v>
      </c>
      <c r="D6160" s="2" t="s">
        <v>30167</v>
      </c>
      <c r="E6160" s="2" t="s">
        <v>30168</v>
      </c>
      <c r="F6160" s="2" t="s">
        <v>13</v>
      </c>
      <c r="G6160" s="2" t="s">
        <v>30169</v>
      </c>
      <c r="H6160" s="2" t="s">
        <v>13</v>
      </c>
      <c r="I6160" s="2" t="s">
        <v>30170</v>
      </c>
      <c r="J6160" s="2" t="s">
        <v>349</v>
      </c>
    </row>
    <row r="6161" spans="1:10" ht="16" x14ac:dyDescent="0.2">
      <c r="A6161" s="9" t="s">
        <v>9</v>
      </c>
      <c r="B6161" s="9"/>
      <c r="C6161" s="2" t="s">
        <v>30171</v>
      </c>
      <c r="D6161" s="2" t="s">
        <v>30172</v>
      </c>
      <c r="E6161" s="2" t="s">
        <v>30173</v>
      </c>
      <c r="F6161" s="2" t="s">
        <v>13</v>
      </c>
      <c r="G6161" s="2" t="s">
        <v>30174</v>
      </c>
      <c r="H6161" s="2" t="s">
        <v>13</v>
      </c>
      <c r="I6161" s="2" t="s">
        <v>30175</v>
      </c>
      <c r="J6161" s="2" t="s">
        <v>30176</v>
      </c>
    </row>
    <row r="6162" spans="1:10" ht="16" x14ac:dyDescent="0.2">
      <c r="A6162" s="9" t="s">
        <v>9</v>
      </c>
      <c r="B6162" s="9"/>
      <c r="C6162" s="2" t="s">
        <v>30177</v>
      </c>
      <c r="D6162" s="2" t="s">
        <v>30178</v>
      </c>
      <c r="E6162" s="2" t="s">
        <v>25</v>
      </c>
      <c r="F6162" s="2" t="s">
        <v>13</v>
      </c>
      <c r="G6162" s="2" t="s">
        <v>30179</v>
      </c>
      <c r="H6162" s="2" t="s">
        <v>13</v>
      </c>
      <c r="I6162" s="2" t="s">
        <v>30180</v>
      </c>
      <c r="J6162" s="2" t="s">
        <v>30181</v>
      </c>
    </row>
    <row r="6163" spans="1:10" ht="16" x14ac:dyDescent="0.2">
      <c r="A6163" s="9" t="s">
        <v>9</v>
      </c>
      <c r="B6163" s="9"/>
      <c r="C6163" s="2" t="s">
        <v>30182</v>
      </c>
      <c r="D6163" s="2" t="s">
        <v>30183</v>
      </c>
      <c r="E6163" s="2" t="s">
        <v>30184</v>
      </c>
      <c r="F6163" s="2" t="s">
        <v>13</v>
      </c>
      <c r="G6163" s="2" t="s">
        <v>30185</v>
      </c>
      <c r="H6163" s="2" t="s">
        <v>13</v>
      </c>
      <c r="I6163" s="2" t="s">
        <v>30185</v>
      </c>
      <c r="J6163" s="2" t="s">
        <v>349</v>
      </c>
    </row>
    <row r="6164" spans="1:10" ht="16" x14ac:dyDescent="0.2">
      <c r="A6164" s="9" t="s">
        <v>9</v>
      </c>
      <c r="B6164" s="9"/>
      <c r="C6164" s="2" t="s">
        <v>30186</v>
      </c>
      <c r="D6164" s="2" t="s">
        <v>30187</v>
      </c>
      <c r="E6164" s="2" t="s">
        <v>25</v>
      </c>
      <c r="F6164" s="2" t="s">
        <v>13</v>
      </c>
      <c r="G6164" s="2" t="s">
        <v>30188</v>
      </c>
      <c r="H6164" s="2" t="s">
        <v>13</v>
      </c>
      <c r="I6164" s="2" t="s">
        <v>30188</v>
      </c>
      <c r="J6164" s="2" t="s">
        <v>30189</v>
      </c>
    </row>
    <row r="6165" spans="1:10" ht="16" x14ac:dyDescent="0.2">
      <c r="A6165" s="9" t="s">
        <v>9</v>
      </c>
      <c r="B6165" s="9"/>
      <c r="C6165" s="2" t="s">
        <v>30190</v>
      </c>
      <c r="D6165" s="2" t="s">
        <v>30191</v>
      </c>
      <c r="E6165" s="2" t="s">
        <v>30192</v>
      </c>
      <c r="F6165" s="2" t="s">
        <v>13</v>
      </c>
      <c r="G6165" s="2" t="s">
        <v>30193</v>
      </c>
      <c r="H6165" s="2" t="s">
        <v>13</v>
      </c>
      <c r="I6165" s="2" t="s">
        <v>30194</v>
      </c>
      <c r="J6165" s="2" t="s">
        <v>30195</v>
      </c>
    </row>
    <row r="6166" spans="1:10" ht="16" x14ac:dyDescent="0.2">
      <c r="A6166" s="9" t="s">
        <v>9</v>
      </c>
      <c r="B6166" s="9"/>
      <c r="C6166" s="2" t="s">
        <v>30196</v>
      </c>
      <c r="D6166" s="2" t="s">
        <v>30197</v>
      </c>
      <c r="E6166" s="2" t="s">
        <v>30198</v>
      </c>
      <c r="F6166" s="2" t="s">
        <v>13</v>
      </c>
      <c r="G6166" s="2" t="s">
        <v>30199</v>
      </c>
      <c r="H6166" s="2" t="s">
        <v>13</v>
      </c>
      <c r="I6166" s="2" t="s">
        <v>30200</v>
      </c>
      <c r="J6166" s="2" t="s">
        <v>30201</v>
      </c>
    </row>
    <row r="6167" spans="1:10" ht="16" x14ac:dyDescent="0.2">
      <c r="A6167" s="9" t="s">
        <v>9</v>
      </c>
      <c r="B6167" s="9"/>
      <c r="C6167" s="2" t="s">
        <v>30202</v>
      </c>
      <c r="D6167" s="2" t="s">
        <v>30203</v>
      </c>
      <c r="E6167" s="2" t="s">
        <v>25</v>
      </c>
      <c r="F6167" s="2" t="s">
        <v>13</v>
      </c>
      <c r="G6167" s="2" t="s">
        <v>30204</v>
      </c>
      <c r="H6167" s="2" t="s">
        <v>13</v>
      </c>
      <c r="I6167" s="2" t="s">
        <v>30204</v>
      </c>
      <c r="J6167" s="2" t="s">
        <v>30205</v>
      </c>
    </row>
    <row r="6168" spans="1:10" ht="16" x14ac:dyDescent="0.2">
      <c r="A6168" s="9" t="s">
        <v>9</v>
      </c>
      <c r="B6168" s="9"/>
      <c r="C6168" s="2" t="s">
        <v>30206</v>
      </c>
      <c r="D6168" s="2" t="s">
        <v>13586</v>
      </c>
      <c r="E6168" s="2" t="s">
        <v>13587</v>
      </c>
      <c r="F6168" s="2" t="s">
        <v>13</v>
      </c>
      <c r="G6168" s="2" t="s">
        <v>13588</v>
      </c>
      <c r="H6168" s="2" t="s">
        <v>13</v>
      </c>
      <c r="I6168" s="2" t="s">
        <v>13588</v>
      </c>
      <c r="J6168" s="2" t="s">
        <v>13589</v>
      </c>
    </row>
    <row r="6169" spans="1:10" ht="16" x14ac:dyDescent="0.2">
      <c r="A6169" s="9" t="s">
        <v>9</v>
      </c>
      <c r="B6169" s="9"/>
      <c r="C6169" s="2" t="s">
        <v>30207</v>
      </c>
      <c r="D6169" s="2" t="s">
        <v>30208</v>
      </c>
      <c r="E6169" s="2" t="s">
        <v>30209</v>
      </c>
      <c r="F6169" s="2" t="s">
        <v>13</v>
      </c>
      <c r="G6169" s="2" t="s">
        <v>11684</v>
      </c>
      <c r="H6169" s="2" t="s">
        <v>13</v>
      </c>
      <c r="I6169" s="2" t="s">
        <v>11684</v>
      </c>
      <c r="J6169" s="2" t="s">
        <v>30210</v>
      </c>
    </row>
    <row r="6170" spans="1:10" ht="16" x14ac:dyDescent="0.2">
      <c r="A6170" s="9" t="s">
        <v>9</v>
      </c>
      <c r="B6170" s="9"/>
      <c r="C6170" s="2" t="s">
        <v>30211</v>
      </c>
      <c r="D6170" s="2" t="s">
        <v>18731</v>
      </c>
      <c r="E6170" s="2" t="s">
        <v>18732</v>
      </c>
      <c r="F6170" s="2" t="s">
        <v>13</v>
      </c>
      <c r="G6170" s="2" t="s">
        <v>18733</v>
      </c>
      <c r="H6170" s="2" t="s">
        <v>13</v>
      </c>
      <c r="I6170" s="2" t="s">
        <v>18734</v>
      </c>
      <c r="J6170" s="2" t="s">
        <v>18735</v>
      </c>
    </row>
    <row r="6171" spans="1:10" ht="16" x14ac:dyDescent="0.2">
      <c r="A6171" s="9" t="s">
        <v>9</v>
      </c>
      <c r="B6171" s="9"/>
      <c r="C6171" s="2" t="s">
        <v>30212</v>
      </c>
      <c r="D6171" s="2" t="s">
        <v>30213</v>
      </c>
      <c r="E6171" s="2" t="s">
        <v>30214</v>
      </c>
      <c r="F6171" s="2" t="s">
        <v>13</v>
      </c>
      <c r="G6171" s="2" t="s">
        <v>30215</v>
      </c>
      <c r="H6171" s="2" t="s">
        <v>13</v>
      </c>
      <c r="I6171" s="2" t="s">
        <v>30215</v>
      </c>
      <c r="J6171" s="2" t="s">
        <v>30216</v>
      </c>
    </row>
    <row r="6172" spans="1:10" ht="16" x14ac:dyDescent="0.2">
      <c r="A6172" s="9" t="s">
        <v>9</v>
      </c>
      <c r="B6172" s="9"/>
      <c r="C6172" s="2" t="s">
        <v>30217</v>
      </c>
      <c r="D6172" s="2" t="s">
        <v>30218</v>
      </c>
      <c r="E6172" s="2" t="s">
        <v>30219</v>
      </c>
      <c r="F6172" s="2" t="s">
        <v>141</v>
      </c>
      <c r="G6172" s="2" t="s">
        <v>30220</v>
      </c>
      <c r="H6172" s="2" t="s">
        <v>13</v>
      </c>
      <c r="I6172" s="2" t="s">
        <v>30221</v>
      </c>
      <c r="J6172" s="2" t="s">
        <v>349</v>
      </c>
    </row>
    <row r="6173" spans="1:10" ht="16" x14ac:dyDescent="0.2">
      <c r="A6173" s="9" t="s">
        <v>9</v>
      </c>
      <c r="B6173" s="9"/>
      <c r="C6173" s="2" t="s">
        <v>30222</v>
      </c>
      <c r="D6173" s="2" t="s">
        <v>30223</v>
      </c>
      <c r="E6173" s="2" t="s">
        <v>30224</v>
      </c>
      <c r="F6173" s="2" t="s">
        <v>13</v>
      </c>
      <c r="G6173" s="2" t="s">
        <v>30225</v>
      </c>
      <c r="H6173" s="2" t="s">
        <v>13</v>
      </c>
      <c r="I6173" s="2" t="s">
        <v>30226</v>
      </c>
      <c r="J6173" s="2" t="s">
        <v>30227</v>
      </c>
    </row>
    <row r="6174" spans="1:10" ht="16" x14ac:dyDescent="0.2">
      <c r="A6174" s="9" t="s">
        <v>9</v>
      </c>
      <c r="B6174" s="9"/>
      <c r="C6174" s="2" t="s">
        <v>30228</v>
      </c>
      <c r="D6174" s="2" t="s">
        <v>30229</v>
      </c>
      <c r="E6174" s="2" t="s">
        <v>30230</v>
      </c>
      <c r="F6174" s="2" t="s">
        <v>141</v>
      </c>
      <c r="G6174" s="2" t="s">
        <v>30231</v>
      </c>
      <c r="H6174" s="2" t="s">
        <v>141</v>
      </c>
      <c r="I6174" s="2" t="s">
        <v>30231</v>
      </c>
      <c r="J6174" s="2" t="s">
        <v>349</v>
      </c>
    </row>
    <row r="6175" spans="1:10" ht="16" x14ac:dyDescent="0.2">
      <c r="A6175" s="9" t="s">
        <v>9</v>
      </c>
      <c r="B6175" s="9"/>
      <c r="C6175" s="2" t="s">
        <v>30232</v>
      </c>
      <c r="D6175" s="2" t="s">
        <v>30233</v>
      </c>
      <c r="E6175" s="2" t="s">
        <v>30234</v>
      </c>
      <c r="F6175" s="2" t="s">
        <v>13</v>
      </c>
      <c r="G6175" s="2" t="s">
        <v>30235</v>
      </c>
      <c r="H6175" s="2" t="s">
        <v>13</v>
      </c>
      <c r="I6175" s="2" t="s">
        <v>30235</v>
      </c>
      <c r="J6175" s="2" t="s">
        <v>30236</v>
      </c>
    </row>
    <row r="6176" spans="1:10" ht="16" x14ac:dyDescent="0.2">
      <c r="A6176" s="9" t="s">
        <v>9</v>
      </c>
      <c r="B6176" s="9"/>
      <c r="C6176" s="2" t="s">
        <v>30237</v>
      </c>
      <c r="D6176" s="2" t="s">
        <v>30238</v>
      </c>
      <c r="E6176" s="2" t="s">
        <v>30239</v>
      </c>
      <c r="F6176" s="2" t="s">
        <v>139</v>
      </c>
      <c r="G6176" s="2" t="s">
        <v>30240</v>
      </c>
      <c r="H6176" s="2" t="s">
        <v>139</v>
      </c>
      <c r="I6176" s="2" t="s">
        <v>30240</v>
      </c>
      <c r="J6176" s="2" t="s">
        <v>30241</v>
      </c>
    </row>
    <row r="6177" spans="1:10" ht="16" x14ac:dyDescent="0.2">
      <c r="A6177" s="9" t="s">
        <v>9</v>
      </c>
      <c r="B6177" s="9"/>
      <c r="C6177" s="2" t="s">
        <v>30242</v>
      </c>
      <c r="D6177" s="2" t="s">
        <v>3649</v>
      </c>
      <c r="E6177" s="2" t="s">
        <v>3650</v>
      </c>
      <c r="F6177" s="2" t="s">
        <v>13</v>
      </c>
      <c r="G6177" s="2" t="s">
        <v>3651</v>
      </c>
      <c r="H6177" s="2" t="s">
        <v>13</v>
      </c>
      <c r="I6177" s="2" t="s">
        <v>3652</v>
      </c>
      <c r="J6177" s="2" t="s">
        <v>3653</v>
      </c>
    </row>
    <row r="6178" spans="1:10" ht="16" x14ac:dyDescent="0.2">
      <c r="A6178" s="9" t="s">
        <v>9</v>
      </c>
      <c r="B6178" s="9"/>
      <c r="C6178" s="2" t="s">
        <v>30243</v>
      </c>
      <c r="D6178" s="2" t="s">
        <v>30244</v>
      </c>
      <c r="E6178" s="2" t="s">
        <v>30245</v>
      </c>
      <c r="F6178" s="2" t="s">
        <v>13</v>
      </c>
      <c r="G6178" s="2" t="s">
        <v>30246</v>
      </c>
      <c r="H6178" s="2" t="s">
        <v>13</v>
      </c>
      <c r="I6178" s="2" t="s">
        <v>30247</v>
      </c>
      <c r="J6178" s="2" t="s">
        <v>30248</v>
      </c>
    </row>
    <row r="6179" spans="1:10" ht="16" x14ac:dyDescent="0.2">
      <c r="A6179" s="9" t="s">
        <v>9</v>
      </c>
      <c r="B6179" s="9"/>
      <c r="C6179" s="2" t="s">
        <v>30249</v>
      </c>
      <c r="D6179" s="2" t="s">
        <v>1072</v>
      </c>
      <c r="E6179" s="2" t="s">
        <v>1073</v>
      </c>
      <c r="F6179" s="2" t="s">
        <v>13</v>
      </c>
      <c r="G6179" s="2" t="s">
        <v>1074</v>
      </c>
      <c r="H6179" s="2" t="s">
        <v>13</v>
      </c>
      <c r="I6179" s="2" t="s">
        <v>1075</v>
      </c>
      <c r="J6179" s="2" t="s">
        <v>1076</v>
      </c>
    </row>
    <row r="6180" spans="1:10" ht="16" x14ac:dyDescent="0.2">
      <c r="A6180" s="9" t="s">
        <v>9</v>
      </c>
      <c r="B6180" s="9"/>
      <c r="C6180" s="2" t="s">
        <v>30250</v>
      </c>
      <c r="D6180" s="2" t="s">
        <v>30251</v>
      </c>
      <c r="E6180" s="2" t="s">
        <v>25</v>
      </c>
      <c r="F6180" s="2" t="s">
        <v>13</v>
      </c>
      <c r="G6180" s="2" t="s">
        <v>30252</v>
      </c>
      <c r="H6180" s="2" t="s">
        <v>13</v>
      </c>
      <c r="I6180" s="2" t="s">
        <v>10737</v>
      </c>
      <c r="J6180" s="2" t="s">
        <v>19436</v>
      </c>
    </row>
    <row r="6181" spans="1:10" ht="16" x14ac:dyDescent="0.2">
      <c r="A6181" s="9" t="s">
        <v>9</v>
      </c>
      <c r="B6181" s="9"/>
      <c r="C6181" s="2" t="s">
        <v>30253</v>
      </c>
      <c r="D6181" s="2" t="s">
        <v>30254</v>
      </c>
      <c r="E6181" s="2" t="s">
        <v>25</v>
      </c>
      <c r="F6181" s="2" t="s">
        <v>13</v>
      </c>
      <c r="G6181" s="2" t="s">
        <v>30255</v>
      </c>
      <c r="H6181" s="2" t="s">
        <v>13</v>
      </c>
      <c r="I6181" s="2" t="s">
        <v>30255</v>
      </c>
      <c r="J6181" s="2" t="s">
        <v>27543</v>
      </c>
    </row>
    <row r="6182" spans="1:10" ht="16" x14ac:dyDescent="0.2">
      <c r="A6182" s="9" t="s">
        <v>9</v>
      </c>
      <c r="B6182" s="9"/>
      <c r="C6182" s="2" t="s">
        <v>30256</v>
      </c>
      <c r="D6182" s="2" t="s">
        <v>30257</v>
      </c>
      <c r="E6182" s="2" t="s">
        <v>30258</v>
      </c>
      <c r="F6182" s="2" t="s">
        <v>13</v>
      </c>
      <c r="G6182" s="2" t="s">
        <v>30259</v>
      </c>
      <c r="H6182" s="2" t="s">
        <v>13</v>
      </c>
      <c r="I6182" s="2" t="s">
        <v>30260</v>
      </c>
      <c r="J6182" s="2" t="s">
        <v>349</v>
      </c>
    </row>
    <row r="6183" spans="1:10" ht="16" x14ac:dyDescent="0.2">
      <c r="A6183" s="9" t="s">
        <v>9</v>
      </c>
      <c r="B6183" s="9"/>
      <c r="C6183" s="2" t="s">
        <v>30261</v>
      </c>
      <c r="D6183" s="2" t="s">
        <v>30262</v>
      </c>
      <c r="E6183" s="2" t="s">
        <v>25</v>
      </c>
      <c r="F6183" s="2" t="s">
        <v>13</v>
      </c>
      <c r="G6183" s="2" t="s">
        <v>30263</v>
      </c>
      <c r="H6183" s="2" t="s">
        <v>13</v>
      </c>
      <c r="I6183" s="2" t="s">
        <v>30264</v>
      </c>
      <c r="J6183" s="2" t="s">
        <v>30265</v>
      </c>
    </row>
    <row r="6184" spans="1:10" ht="16" x14ac:dyDescent="0.2">
      <c r="A6184" s="9" t="s">
        <v>9</v>
      </c>
      <c r="B6184" s="9"/>
      <c r="C6184" s="2" t="s">
        <v>30266</v>
      </c>
      <c r="D6184" s="2" t="s">
        <v>30267</v>
      </c>
      <c r="E6184" s="2" t="s">
        <v>30268</v>
      </c>
      <c r="F6184" s="2" t="s">
        <v>13</v>
      </c>
      <c r="G6184" s="2" t="s">
        <v>30269</v>
      </c>
      <c r="H6184" s="2" t="s">
        <v>13</v>
      </c>
      <c r="I6184" s="2" t="s">
        <v>30269</v>
      </c>
      <c r="J6184" s="2" t="s">
        <v>30270</v>
      </c>
    </row>
    <row r="6185" spans="1:10" ht="16" x14ac:dyDescent="0.2">
      <c r="A6185" s="9" t="s">
        <v>9</v>
      </c>
      <c r="B6185" s="9"/>
      <c r="C6185" s="2" t="s">
        <v>30271</v>
      </c>
      <c r="D6185" s="2" t="s">
        <v>30272</v>
      </c>
      <c r="E6185" s="2" t="s">
        <v>30273</v>
      </c>
      <c r="F6185" s="2" t="s">
        <v>13</v>
      </c>
      <c r="G6185" s="2" t="s">
        <v>30274</v>
      </c>
      <c r="H6185" s="2" t="s">
        <v>13</v>
      </c>
      <c r="I6185" s="2" t="s">
        <v>30274</v>
      </c>
      <c r="J6185" s="2" t="s">
        <v>30275</v>
      </c>
    </row>
    <row r="6186" spans="1:10" ht="16" x14ac:dyDescent="0.2">
      <c r="A6186" s="9" t="s">
        <v>9</v>
      </c>
      <c r="B6186" s="9"/>
      <c r="C6186" s="2" t="s">
        <v>30276</v>
      </c>
      <c r="D6186" s="2" t="s">
        <v>30277</v>
      </c>
      <c r="E6186" s="2" t="s">
        <v>30278</v>
      </c>
      <c r="F6186" s="2" t="s">
        <v>13</v>
      </c>
      <c r="G6186" s="2" t="s">
        <v>30279</v>
      </c>
      <c r="H6186" s="2" t="s">
        <v>13</v>
      </c>
      <c r="I6186" s="2" t="s">
        <v>30279</v>
      </c>
      <c r="J6186" s="2" t="s">
        <v>30280</v>
      </c>
    </row>
    <row r="6187" spans="1:10" ht="16" x14ac:dyDescent="0.2">
      <c r="A6187" s="9" t="s">
        <v>9</v>
      </c>
      <c r="B6187" s="9"/>
      <c r="C6187" s="2" t="s">
        <v>30281</v>
      </c>
      <c r="D6187" s="2" t="s">
        <v>30282</v>
      </c>
      <c r="E6187" s="2" t="s">
        <v>30283</v>
      </c>
      <c r="F6187" s="2" t="s">
        <v>530</v>
      </c>
      <c r="G6187" s="2" t="s">
        <v>30284</v>
      </c>
      <c r="H6187" s="2" t="s">
        <v>530</v>
      </c>
      <c r="I6187" s="2" t="s">
        <v>30284</v>
      </c>
      <c r="J6187" s="2" t="s">
        <v>30285</v>
      </c>
    </row>
    <row r="6188" spans="1:10" ht="16" x14ac:dyDescent="0.2">
      <c r="A6188" s="9" t="s">
        <v>9</v>
      </c>
      <c r="B6188" s="9"/>
      <c r="C6188" s="2" t="s">
        <v>30286</v>
      </c>
      <c r="D6188" s="2" t="s">
        <v>30287</v>
      </c>
      <c r="E6188" s="2" t="s">
        <v>30288</v>
      </c>
      <c r="F6188" s="2" t="s">
        <v>141</v>
      </c>
      <c r="G6188" s="2" t="s">
        <v>141</v>
      </c>
      <c r="H6188" s="2" t="s">
        <v>13</v>
      </c>
      <c r="I6188" s="2" t="s">
        <v>30289</v>
      </c>
      <c r="J6188" s="2" t="s">
        <v>30290</v>
      </c>
    </row>
    <row r="6189" spans="1:10" ht="16" x14ac:dyDescent="0.2">
      <c r="A6189" s="9" t="s">
        <v>9</v>
      </c>
      <c r="B6189" s="9"/>
      <c r="C6189" s="2" t="s">
        <v>30291</v>
      </c>
      <c r="D6189" s="2" t="s">
        <v>30292</v>
      </c>
      <c r="E6189" s="2" t="s">
        <v>30293</v>
      </c>
      <c r="F6189" s="2" t="s">
        <v>13</v>
      </c>
      <c r="G6189" s="2" t="s">
        <v>30294</v>
      </c>
      <c r="H6189" s="2" t="s">
        <v>13</v>
      </c>
      <c r="I6189" s="2" t="s">
        <v>30295</v>
      </c>
      <c r="J6189" s="2" t="s">
        <v>30296</v>
      </c>
    </row>
    <row r="6190" spans="1:10" ht="16" x14ac:dyDescent="0.2">
      <c r="A6190" s="9" t="s">
        <v>9</v>
      </c>
      <c r="B6190" s="9"/>
      <c r="C6190" s="2" t="s">
        <v>30297</v>
      </c>
      <c r="D6190" s="2" t="s">
        <v>30298</v>
      </c>
      <c r="E6190" s="2" t="s">
        <v>25</v>
      </c>
      <c r="F6190" s="2" t="s">
        <v>13</v>
      </c>
      <c r="G6190" s="2" t="s">
        <v>13571</v>
      </c>
      <c r="H6190" s="2" t="s">
        <v>13</v>
      </c>
      <c r="I6190" s="2" t="s">
        <v>13571</v>
      </c>
      <c r="J6190" s="2" t="s">
        <v>30299</v>
      </c>
    </row>
    <row r="6191" spans="1:10" ht="16" x14ac:dyDescent="0.2">
      <c r="A6191" s="9" t="s">
        <v>9</v>
      </c>
      <c r="B6191" s="9"/>
      <c r="C6191" s="2" t="s">
        <v>30300</v>
      </c>
      <c r="D6191" s="2" t="s">
        <v>30301</v>
      </c>
      <c r="E6191" s="2" t="s">
        <v>30302</v>
      </c>
      <c r="F6191" s="2" t="s">
        <v>13</v>
      </c>
      <c r="G6191" s="2" t="s">
        <v>30303</v>
      </c>
      <c r="H6191" s="2" t="s">
        <v>13</v>
      </c>
      <c r="I6191" s="2" t="s">
        <v>30303</v>
      </c>
      <c r="J6191" s="2" t="s">
        <v>30304</v>
      </c>
    </row>
    <row r="6192" spans="1:10" ht="16" x14ac:dyDescent="0.2">
      <c r="A6192" s="9" t="s">
        <v>9</v>
      </c>
      <c r="B6192" s="9"/>
      <c r="C6192" s="2" t="s">
        <v>30305</v>
      </c>
      <c r="D6192" s="2" t="s">
        <v>30306</v>
      </c>
      <c r="E6192" s="2" t="s">
        <v>30307</v>
      </c>
      <c r="F6192" s="2" t="s">
        <v>13</v>
      </c>
      <c r="G6192" s="2" t="s">
        <v>30308</v>
      </c>
      <c r="H6192" s="2" t="s">
        <v>13</v>
      </c>
      <c r="I6192" s="2" t="s">
        <v>30308</v>
      </c>
      <c r="J6192" s="2" t="s">
        <v>30309</v>
      </c>
    </row>
    <row r="6193" spans="1:10" ht="16" x14ac:dyDescent="0.2">
      <c r="A6193" s="9" t="s">
        <v>9</v>
      </c>
      <c r="B6193" s="9"/>
      <c r="C6193" s="2" t="s">
        <v>30310</v>
      </c>
      <c r="D6193" s="2" t="s">
        <v>30311</v>
      </c>
      <c r="E6193" s="2" t="s">
        <v>30312</v>
      </c>
      <c r="F6193" s="2" t="s">
        <v>13</v>
      </c>
      <c r="G6193" s="2" t="s">
        <v>30313</v>
      </c>
      <c r="H6193" s="2" t="s">
        <v>13</v>
      </c>
      <c r="I6193" s="2" t="s">
        <v>30313</v>
      </c>
      <c r="J6193" s="2" t="s">
        <v>30314</v>
      </c>
    </row>
    <row r="6194" spans="1:10" ht="16" x14ac:dyDescent="0.2">
      <c r="A6194" s="9" t="s">
        <v>9</v>
      </c>
      <c r="B6194" s="9"/>
      <c r="C6194" s="2" t="s">
        <v>30315</v>
      </c>
      <c r="D6194" s="2" t="s">
        <v>30316</v>
      </c>
      <c r="E6194" s="2" t="s">
        <v>30317</v>
      </c>
      <c r="F6194" s="2" t="s">
        <v>13</v>
      </c>
      <c r="G6194" s="2" t="s">
        <v>30318</v>
      </c>
      <c r="H6194" s="2" t="s">
        <v>13</v>
      </c>
      <c r="I6194" s="2" t="s">
        <v>30318</v>
      </c>
      <c r="J6194" s="2" t="s">
        <v>30319</v>
      </c>
    </row>
    <row r="6195" spans="1:10" ht="16" x14ac:dyDescent="0.2">
      <c r="A6195" s="9" t="s">
        <v>9</v>
      </c>
      <c r="B6195" s="9"/>
      <c r="C6195" s="2" t="s">
        <v>30320</v>
      </c>
      <c r="D6195" s="2" t="s">
        <v>30321</v>
      </c>
      <c r="E6195" s="2" t="s">
        <v>25</v>
      </c>
      <c r="F6195" s="2" t="s">
        <v>13</v>
      </c>
      <c r="G6195" s="2" t="s">
        <v>30322</v>
      </c>
      <c r="H6195" s="2" t="s">
        <v>13</v>
      </c>
      <c r="I6195" s="2" t="s">
        <v>30322</v>
      </c>
      <c r="J6195" s="2" t="s">
        <v>12230</v>
      </c>
    </row>
    <row r="6196" spans="1:10" ht="16" x14ac:dyDescent="0.2">
      <c r="A6196" s="9" t="s">
        <v>9</v>
      </c>
      <c r="B6196" s="9"/>
      <c r="C6196" s="2" t="s">
        <v>30323</v>
      </c>
      <c r="D6196" s="2" t="s">
        <v>30324</v>
      </c>
      <c r="E6196" s="2" t="s">
        <v>30325</v>
      </c>
      <c r="F6196" s="2" t="s">
        <v>13</v>
      </c>
      <c r="G6196" s="2" t="s">
        <v>30326</v>
      </c>
      <c r="H6196" s="2" t="s">
        <v>13</v>
      </c>
      <c r="I6196" s="2" t="s">
        <v>30326</v>
      </c>
      <c r="J6196" s="2" t="s">
        <v>30327</v>
      </c>
    </row>
    <row r="6197" spans="1:10" ht="16" x14ac:dyDescent="0.2">
      <c r="A6197" s="9" t="s">
        <v>9</v>
      </c>
      <c r="B6197" s="9"/>
      <c r="C6197" s="2" t="s">
        <v>30328</v>
      </c>
      <c r="D6197" s="2" t="s">
        <v>30329</v>
      </c>
      <c r="E6197" s="2" t="s">
        <v>30330</v>
      </c>
      <c r="F6197" s="2" t="s">
        <v>13</v>
      </c>
      <c r="G6197" s="2" t="s">
        <v>30331</v>
      </c>
      <c r="H6197" s="2" t="s">
        <v>13</v>
      </c>
      <c r="I6197" s="2" t="s">
        <v>30332</v>
      </c>
      <c r="J6197" s="2" t="s">
        <v>30333</v>
      </c>
    </row>
    <row r="6198" spans="1:10" ht="16" x14ac:dyDescent="0.2">
      <c r="A6198" s="9" t="s">
        <v>9</v>
      </c>
      <c r="B6198" s="9"/>
      <c r="C6198" s="2" t="s">
        <v>30334</v>
      </c>
      <c r="D6198" s="2" t="s">
        <v>30335</v>
      </c>
      <c r="E6198" s="2" t="s">
        <v>25</v>
      </c>
      <c r="F6198" s="2" t="s">
        <v>13</v>
      </c>
      <c r="G6198" s="2" t="s">
        <v>30336</v>
      </c>
      <c r="H6198" s="2" t="s">
        <v>13</v>
      </c>
      <c r="I6198" s="2" t="s">
        <v>30336</v>
      </c>
      <c r="J6198" s="2" t="s">
        <v>30337</v>
      </c>
    </row>
    <row r="6199" spans="1:10" ht="16" x14ac:dyDescent="0.2">
      <c r="A6199" s="9" t="s">
        <v>9</v>
      </c>
      <c r="B6199" s="9"/>
      <c r="C6199" s="2" t="s">
        <v>30338</v>
      </c>
      <c r="D6199" s="2" t="s">
        <v>30339</v>
      </c>
      <c r="E6199" s="2" t="s">
        <v>25</v>
      </c>
      <c r="F6199" s="2" t="s">
        <v>13</v>
      </c>
      <c r="G6199" s="2" t="s">
        <v>30340</v>
      </c>
      <c r="H6199" s="2" t="s">
        <v>13</v>
      </c>
      <c r="I6199" s="2" t="s">
        <v>30340</v>
      </c>
      <c r="J6199" s="2" t="s">
        <v>30341</v>
      </c>
    </row>
    <row r="6200" spans="1:10" ht="16" x14ac:dyDescent="0.2">
      <c r="A6200" s="9" t="s">
        <v>9</v>
      </c>
      <c r="B6200" s="9"/>
      <c r="C6200" s="2" t="s">
        <v>30342</v>
      </c>
      <c r="D6200" s="2" t="s">
        <v>13435</v>
      </c>
      <c r="E6200" s="2" t="s">
        <v>13436</v>
      </c>
      <c r="F6200" s="2" t="s">
        <v>13</v>
      </c>
      <c r="G6200" s="2" t="s">
        <v>13437</v>
      </c>
      <c r="H6200" s="2" t="s">
        <v>13</v>
      </c>
      <c r="I6200" s="2" t="s">
        <v>13438</v>
      </c>
      <c r="J6200" s="2" t="s">
        <v>13439</v>
      </c>
    </row>
    <row r="6201" spans="1:10" ht="16" x14ac:dyDescent="0.2">
      <c r="A6201" s="9" t="s">
        <v>9</v>
      </c>
      <c r="B6201" s="9"/>
      <c r="C6201" s="2" t="s">
        <v>30343</v>
      </c>
      <c r="D6201" s="2" t="s">
        <v>19724</v>
      </c>
      <c r="E6201" s="2" t="s">
        <v>30344</v>
      </c>
      <c r="F6201" s="2" t="s">
        <v>3069</v>
      </c>
      <c r="G6201" s="2" t="s">
        <v>30345</v>
      </c>
      <c r="H6201" s="2" t="s">
        <v>3069</v>
      </c>
      <c r="I6201" s="2" t="s">
        <v>30345</v>
      </c>
      <c r="J6201" s="2" t="s">
        <v>30346</v>
      </c>
    </row>
    <row r="6202" spans="1:10" ht="16" x14ac:dyDescent="0.2">
      <c r="A6202" s="9" t="s">
        <v>9</v>
      </c>
      <c r="B6202" s="9"/>
      <c r="C6202" s="2" t="s">
        <v>30347</v>
      </c>
      <c r="D6202" s="2" t="s">
        <v>30348</v>
      </c>
      <c r="E6202" s="2" t="s">
        <v>30349</v>
      </c>
      <c r="F6202" s="2" t="s">
        <v>13</v>
      </c>
      <c r="G6202" s="2" t="s">
        <v>30350</v>
      </c>
      <c r="H6202" s="2" t="s">
        <v>13</v>
      </c>
      <c r="I6202" s="2" t="s">
        <v>30350</v>
      </c>
      <c r="J6202" s="2" t="s">
        <v>30351</v>
      </c>
    </row>
    <row r="6203" spans="1:10" ht="16" x14ac:dyDescent="0.2">
      <c r="A6203" s="9" t="s">
        <v>9</v>
      </c>
      <c r="B6203" s="9"/>
      <c r="C6203" s="2" t="s">
        <v>30352</v>
      </c>
      <c r="D6203" s="2" t="s">
        <v>30353</v>
      </c>
      <c r="E6203" s="2" t="s">
        <v>30354</v>
      </c>
      <c r="F6203" s="2" t="s">
        <v>13</v>
      </c>
      <c r="G6203" s="2" t="s">
        <v>30355</v>
      </c>
      <c r="H6203" s="2" t="s">
        <v>13</v>
      </c>
      <c r="I6203" s="2" t="s">
        <v>30355</v>
      </c>
      <c r="J6203" s="2" t="s">
        <v>30356</v>
      </c>
    </row>
    <row r="6204" spans="1:10" ht="16" x14ac:dyDescent="0.2">
      <c r="A6204" s="9" t="s">
        <v>9</v>
      </c>
      <c r="B6204" s="9"/>
      <c r="C6204" s="2" t="s">
        <v>30357</v>
      </c>
      <c r="D6204" s="2" t="s">
        <v>30358</v>
      </c>
      <c r="E6204" s="2" t="s">
        <v>30359</v>
      </c>
      <c r="F6204" s="2" t="s">
        <v>13</v>
      </c>
      <c r="G6204" s="2" t="s">
        <v>30360</v>
      </c>
      <c r="H6204" s="2" t="s">
        <v>13</v>
      </c>
      <c r="I6204" s="2" t="s">
        <v>30360</v>
      </c>
      <c r="J6204" s="2" t="s">
        <v>30361</v>
      </c>
    </row>
    <row r="6205" spans="1:10" ht="16" x14ac:dyDescent="0.2">
      <c r="A6205" s="9" t="s">
        <v>9</v>
      </c>
      <c r="B6205" s="9"/>
      <c r="C6205" s="2" t="s">
        <v>30362</v>
      </c>
      <c r="D6205" s="2" t="s">
        <v>30363</v>
      </c>
      <c r="E6205" s="2" t="s">
        <v>30364</v>
      </c>
      <c r="F6205" s="2" t="s">
        <v>13</v>
      </c>
      <c r="G6205" s="2" t="s">
        <v>30365</v>
      </c>
      <c r="H6205" s="2" t="s">
        <v>13</v>
      </c>
      <c r="I6205" s="2" t="s">
        <v>30365</v>
      </c>
      <c r="J6205" s="2" t="s">
        <v>30366</v>
      </c>
    </row>
    <row r="6206" spans="1:10" ht="16" x14ac:dyDescent="0.2">
      <c r="A6206" s="9" t="s">
        <v>9</v>
      </c>
      <c r="B6206" s="9"/>
      <c r="C6206" s="2" t="s">
        <v>30367</v>
      </c>
      <c r="D6206" s="2" t="s">
        <v>26911</v>
      </c>
      <c r="E6206" s="2" t="s">
        <v>25</v>
      </c>
      <c r="F6206" s="2" t="s">
        <v>13</v>
      </c>
      <c r="G6206" s="2" t="s">
        <v>26912</v>
      </c>
      <c r="H6206" s="2" t="s">
        <v>13</v>
      </c>
      <c r="I6206" s="2" t="s">
        <v>26913</v>
      </c>
      <c r="J6206" s="2" t="s">
        <v>26914</v>
      </c>
    </row>
    <row r="6207" spans="1:10" ht="16" x14ac:dyDescent="0.2">
      <c r="A6207" s="9" t="s">
        <v>9</v>
      </c>
      <c r="B6207" s="9"/>
      <c r="C6207" s="2" t="s">
        <v>30368</v>
      </c>
      <c r="D6207" s="2" t="s">
        <v>30369</v>
      </c>
      <c r="E6207" s="2" t="s">
        <v>30370</v>
      </c>
      <c r="F6207" s="2" t="s">
        <v>13</v>
      </c>
      <c r="G6207" s="2" t="s">
        <v>30371</v>
      </c>
      <c r="H6207" s="2" t="s">
        <v>13</v>
      </c>
      <c r="I6207" s="2" t="s">
        <v>30372</v>
      </c>
      <c r="J6207" s="2" t="s">
        <v>30373</v>
      </c>
    </row>
    <row r="6208" spans="1:10" ht="16" x14ac:dyDescent="0.2">
      <c r="A6208" s="9" t="s">
        <v>9</v>
      </c>
      <c r="B6208" s="9"/>
      <c r="C6208" s="2" t="s">
        <v>30374</v>
      </c>
      <c r="D6208" s="2" t="s">
        <v>30375</v>
      </c>
      <c r="E6208" s="2" t="s">
        <v>30376</v>
      </c>
      <c r="F6208" s="2" t="s">
        <v>13</v>
      </c>
      <c r="G6208" s="2" t="s">
        <v>30377</v>
      </c>
      <c r="H6208" s="2" t="s">
        <v>13</v>
      </c>
      <c r="I6208" s="2" t="s">
        <v>30377</v>
      </c>
      <c r="J6208" s="2" t="s">
        <v>30378</v>
      </c>
    </row>
    <row r="6209" spans="1:10" ht="16" x14ac:dyDescent="0.2">
      <c r="A6209" s="9" t="s">
        <v>9</v>
      </c>
      <c r="B6209" s="9"/>
      <c r="C6209" s="2" t="s">
        <v>30379</v>
      </c>
      <c r="D6209" s="2" t="s">
        <v>30380</v>
      </c>
      <c r="E6209" s="2" t="s">
        <v>25</v>
      </c>
      <c r="F6209" s="2" t="s">
        <v>13</v>
      </c>
      <c r="G6209" s="2" t="s">
        <v>30381</v>
      </c>
      <c r="H6209" s="2" t="s">
        <v>13</v>
      </c>
      <c r="I6209" s="2" t="s">
        <v>30382</v>
      </c>
      <c r="J6209" s="2" t="s">
        <v>30383</v>
      </c>
    </row>
    <row r="6210" spans="1:10" ht="16" x14ac:dyDescent="0.2">
      <c r="A6210" s="9" t="s">
        <v>9</v>
      </c>
      <c r="B6210" s="9"/>
      <c r="C6210" s="2" t="s">
        <v>30384</v>
      </c>
      <c r="D6210" s="2" t="s">
        <v>30385</v>
      </c>
      <c r="E6210" s="2" t="s">
        <v>25</v>
      </c>
      <c r="F6210" s="2" t="s">
        <v>13</v>
      </c>
      <c r="G6210" s="2" t="s">
        <v>30386</v>
      </c>
      <c r="H6210" s="2" t="s">
        <v>13</v>
      </c>
      <c r="I6210" s="2" t="s">
        <v>30386</v>
      </c>
      <c r="J6210" s="2" t="s">
        <v>30387</v>
      </c>
    </row>
    <row r="6211" spans="1:10" ht="16" x14ac:dyDescent="0.2">
      <c r="A6211" s="9" t="s">
        <v>9</v>
      </c>
      <c r="B6211" s="9"/>
      <c r="C6211" s="2" t="s">
        <v>30388</v>
      </c>
      <c r="D6211" s="2" t="s">
        <v>30389</v>
      </c>
      <c r="E6211" s="2" t="s">
        <v>30390</v>
      </c>
      <c r="F6211" s="2" t="s">
        <v>13</v>
      </c>
      <c r="G6211" s="2" t="s">
        <v>30391</v>
      </c>
      <c r="H6211" s="2" t="s">
        <v>13</v>
      </c>
      <c r="I6211" s="2" t="s">
        <v>30391</v>
      </c>
      <c r="J6211" s="2" t="s">
        <v>30392</v>
      </c>
    </row>
    <row r="6212" spans="1:10" ht="16" x14ac:dyDescent="0.2">
      <c r="A6212" s="9" t="s">
        <v>9</v>
      </c>
      <c r="B6212" s="9"/>
      <c r="C6212" s="2" t="s">
        <v>30393</v>
      </c>
      <c r="D6212" s="2" t="s">
        <v>9870</v>
      </c>
      <c r="E6212" s="2" t="s">
        <v>9871</v>
      </c>
      <c r="F6212" s="2" t="s">
        <v>139</v>
      </c>
      <c r="G6212" s="2" t="s">
        <v>9872</v>
      </c>
      <c r="H6212" s="2" t="s">
        <v>139</v>
      </c>
      <c r="I6212" s="2" t="s">
        <v>9873</v>
      </c>
      <c r="J6212" s="2" t="s">
        <v>9874</v>
      </c>
    </row>
    <row r="6213" spans="1:10" ht="16" x14ac:dyDescent="0.2">
      <c r="A6213" s="9" t="s">
        <v>9</v>
      </c>
      <c r="B6213" s="9"/>
      <c r="C6213" s="2" t="s">
        <v>30394</v>
      </c>
      <c r="D6213" s="2" t="s">
        <v>30395</v>
      </c>
      <c r="E6213" s="2" t="s">
        <v>25</v>
      </c>
      <c r="F6213" s="2" t="s">
        <v>795</v>
      </c>
      <c r="G6213" s="2" t="s">
        <v>30396</v>
      </c>
      <c r="H6213" s="2" t="s">
        <v>795</v>
      </c>
      <c r="I6213" s="2" t="s">
        <v>30396</v>
      </c>
      <c r="J6213" s="2" t="s">
        <v>18944</v>
      </c>
    </row>
    <row r="6214" spans="1:10" ht="16" x14ac:dyDescent="0.2">
      <c r="A6214" s="9" t="s">
        <v>9</v>
      </c>
      <c r="B6214" s="9"/>
      <c r="C6214" s="2" t="s">
        <v>30397</v>
      </c>
      <c r="D6214" s="2" t="s">
        <v>30398</v>
      </c>
      <c r="E6214" s="2" t="s">
        <v>25</v>
      </c>
      <c r="F6214" s="2" t="s">
        <v>13</v>
      </c>
      <c r="G6214" s="2" t="s">
        <v>30399</v>
      </c>
      <c r="H6214" s="2" t="s">
        <v>13</v>
      </c>
      <c r="I6214" s="2" t="s">
        <v>30400</v>
      </c>
      <c r="J6214" s="2" t="s">
        <v>349</v>
      </c>
    </row>
    <row r="6215" spans="1:10" ht="16" x14ac:dyDescent="0.2">
      <c r="A6215" s="9" t="s">
        <v>9</v>
      </c>
      <c r="B6215" s="9"/>
      <c r="C6215" s="2" t="s">
        <v>30401</v>
      </c>
      <c r="D6215" s="2" t="s">
        <v>30402</v>
      </c>
      <c r="E6215" s="2" t="s">
        <v>25</v>
      </c>
      <c r="F6215" s="2" t="s">
        <v>13</v>
      </c>
      <c r="G6215" s="2" t="s">
        <v>30403</v>
      </c>
      <c r="H6215" s="2" t="s">
        <v>13</v>
      </c>
      <c r="I6215" s="2" t="s">
        <v>30403</v>
      </c>
      <c r="J6215" s="2" t="s">
        <v>27585</v>
      </c>
    </row>
    <row r="6216" spans="1:10" ht="16" x14ac:dyDescent="0.2">
      <c r="A6216" s="9" t="s">
        <v>9</v>
      </c>
      <c r="B6216" s="9"/>
      <c r="C6216" s="2" t="s">
        <v>30404</v>
      </c>
      <c r="D6216" s="2" t="s">
        <v>30405</v>
      </c>
      <c r="E6216" s="2" t="s">
        <v>25</v>
      </c>
      <c r="F6216" s="2" t="s">
        <v>13</v>
      </c>
      <c r="G6216" s="2" t="s">
        <v>30406</v>
      </c>
      <c r="H6216" s="2" t="s">
        <v>13</v>
      </c>
      <c r="I6216" s="2" t="s">
        <v>30406</v>
      </c>
      <c r="J6216" s="2" t="s">
        <v>30407</v>
      </c>
    </row>
    <row r="6217" spans="1:10" ht="16" x14ac:dyDescent="0.2">
      <c r="A6217" s="9" t="s">
        <v>9</v>
      </c>
      <c r="B6217" s="9"/>
      <c r="C6217" s="2" t="s">
        <v>30408</v>
      </c>
      <c r="D6217" s="2" t="s">
        <v>30298</v>
      </c>
      <c r="E6217" s="2" t="s">
        <v>25</v>
      </c>
      <c r="F6217" s="2" t="s">
        <v>13</v>
      </c>
      <c r="G6217" s="2" t="s">
        <v>13571</v>
      </c>
      <c r="H6217" s="2" t="s">
        <v>13</v>
      </c>
      <c r="I6217" s="2" t="s">
        <v>13571</v>
      </c>
      <c r="J6217" s="2" t="s">
        <v>30299</v>
      </c>
    </row>
    <row r="6218" spans="1:10" ht="16" x14ac:dyDescent="0.2">
      <c r="A6218" s="9" t="s">
        <v>9</v>
      </c>
      <c r="B6218" s="9"/>
      <c r="C6218" s="2" t="s">
        <v>30409</v>
      </c>
      <c r="D6218" s="2" t="s">
        <v>8468</v>
      </c>
      <c r="E6218" s="2" t="s">
        <v>8469</v>
      </c>
      <c r="F6218" s="2" t="s">
        <v>13</v>
      </c>
      <c r="G6218" s="2" t="s">
        <v>8470</v>
      </c>
      <c r="H6218" s="2" t="s">
        <v>13</v>
      </c>
      <c r="I6218" s="2" t="s">
        <v>8470</v>
      </c>
      <c r="J6218" s="2" t="s">
        <v>8471</v>
      </c>
    </row>
    <row r="6219" spans="1:10" ht="16" x14ac:dyDescent="0.2">
      <c r="A6219" s="9" t="s">
        <v>9</v>
      </c>
      <c r="B6219" s="9"/>
      <c r="C6219" s="2" t="s">
        <v>30410</v>
      </c>
      <c r="D6219" s="2" t="s">
        <v>30411</v>
      </c>
      <c r="E6219" s="2" t="s">
        <v>30412</v>
      </c>
      <c r="F6219" s="2" t="s">
        <v>13</v>
      </c>
      <c r="G6219" s="2" t="s">
        <v>30413</v>
      </c>
      <c r="H6219" s="2" t="s">
        <v>13</v>
      </c>
      <c r="I6219" s="2" t="s">
        <v>30413</v>
      </c>
      <c r="J6219" s="2" t="s">
        <v>30414</v>
      </c>
    </row>
    <row r="6220" spans="1:10" ht="16" x14ac:dyDescent="0.2">
      <c r="A6220" s="9" t="s">
        <v>9</v>
      </c>
      <c r="B6220" s="9"/>
      <c r="C6220" s="2" t="s">
        <v>30415</v>
      </c>
      <c r="D6220" s="2" t="s">
        <v>30416</v>
      </c>
      <c r="E6220" s="2" t="s">
        <v>30417</v>
      </c>
      <c r="F6220" s="2" t="s">
        <v>13</v>
      </c>
      <c r="G6220" s="2" t="s">
        <v>30418</v>
      </c>
      <c r="H6220" s="2" t="s">
        <v>13</v>
      </c>
      <c r="I6220" s="2" t="s">
        <v>30418</v>
      </c>
      <c r="J6220" s="2" t="s">
        <v>30419</v>
      </c>
    </row>
    <row r="6221" spans="1:10" ht="16" x14ac:dyDescent="0.2">
      <c r="A6221" s="9" t="s">
        <v>9</v>
      </c>
      <c r="B6221" s="9"/>
      <c r="C6221" s="2" t="s">
        <v>30420</v>
      </c>
      <c r="D6221" s="2" t="s">
        <v>30421</v>
      </c>
      <c r="E6221" s="2" t="s">
        <v>25</v>
      </c>
      <c r="F6221" s="2" t="s">
        <v>13</v>
      </c>
      <c r="G6221" s="2" t="s">
        <v>30422</v>
      </c>
      <c r="H6221" s="2" t="s">
        <v>13</v>
      </c>
      <c r="I6221" s="2" t="s">
        <v>30422</v>
      </c>
      <c r="J6221" s="2" t="s">
        <v>29236</v>
      </c>
    </row>
    <row r="6222" spans="1:10" ht="16" x14ac:dyDescent="0.2">
      <c r="A6222" s="9" t="s">
        <v>9</v>
      </c>
      <c r="B6222" s="9"/>
      <c r="C6222" s="2" t="s">
        <v>30423</v>
      </c>
      <c r="D6222" s="2" t="s">
        <v>30424</v>
      </c>
      <c r="E6222" s="2" t="s">
        <v>30425</v>
      </c>
      <c r="F6222" s="2" t="s">
        <v>13</v>
      </c>
      <c r="G6222" s="2" t="s">
        <v>30426</v>
      </c>
      <c r="H6222" s="2" t="s">
        <v>13</v>
      </c>
      <c r="I6222" s="2" t="s">
        <v>30427</v>
      </c>
      <c r="J6222" s="2" t="s">
        <v>30428</v>
      </c>
    </row>
    <row r="6223" spans="1:10" ht="16" x14ac:dyDescent="0.2">
      <c r="A6223" s="9" t="s">
        <v>9</v>
      </c>
      <c r="B6223" s="9"/>
      <c r="C6223" s="2" t="s">
        <v>30429</v>
      </c>
      <c r="D6223" s="2" t="s">
        <v>30430</v>
      </c>
      <c r="E6223" s="2" t="s">
        <v>30431</v>
      </c>
      <c r="F6223" s="2" t="s">
        <v>13</v>
      </c>
      <c r="G6223" s="2" t="s">
        <v>30432</v>
      </c>
      <c r="H6223" s="2" t="s">
        <v>13</v>
      </c>
      <c r="I6223" s="2" t="s">
        <v>30432</v>
      </c>
      <c r="J6223" s="2" t="s">
        <v>30433</v>
      </c>
    </row>
    <row r="6224" spans="1:10" ht="16" x14ac:dyDescent="0.2">
      <c r="A6224" s="9" t="s">
        <v>9</v>
      </c>
      <c r="B6224" s="9"/>
      <c r="C6224" s="2" t="s">
        <v>30434</v>
      </c>
      <c r="D6224" s="2" t="s">
        <v>30435</v>
      </c>
      <c r="E6224" s="2" t="s">
        <v>30436</v>
      </c>
      <c r="F6224" s="2" t="s">
        <v>13</v>
      </c>
      <c r="G6224" s="2" t="s">
        <v>30437</v>
      </c>
      <c r="H6224" s="2" t="s">
        <v>13</v>
      </c>
      <c r="I6224" s="2" t="s">
        <v>30438</v>
      </c>
      <c r="J6224" s="2" t="s">
        <v>30439</v>
      </c>
    </row>
    <row r="6225" spans="1:10" ht="16" x14ac:dyDescent="0.2">
      <c r="A6225" s="9" t="s">
        <v>9</v>
      </c>
      <c r="B6225" s="9"/>
      <c r="C6225" s="2" t="s">
        <v>30440</v>
      </c>
      <c r="D6225" s="2" t="s">
        <v>30441</v>
      </c>
      <c r="E6225" s="2" t="s">
        <v>25</v>
      </c>
      <c r="F6225" s="2" t="s">
        <v>13</v>
      </c>
      <c r="G6225" s="2" t="s">
        <v>30442</v>
      </c>
      <c r="H6225" s="2" t="s">
        <v>13</v>
      </c>
      <c r="I6225" s="2" t="s">
        <v>30442</v>
      </c>
      <c r="J6225" s="2" t="s">
        <v>30443</v>
      </c>
    </row>
    <row r="6226" spans="1:10" ht="16" x14ac:dyDescent="0.2">
      <c r="A6226" s="9" t="s">
        <v>9</v>
      </c>
      <c r="B6226" s="9"/>
      <c r="C6226" s="2" t="s">
        <v>30444</v>
      </c>
      <c r="D6226" s="2" t="s">
        <v>30445</v>
      </c>
      <c r="E6226" s="2" t="s">
        <v>30446</v>
      </c>
      <c r="F6226" s="2" t="s">
        <v>13</v>
      </c>
      <c r="G6226" s="2" t="s">
        <v>30447</v>
      </c>
      <c r="H6226" s="2" t="s">
        <v>13</v>
      </c>
      <c r="I6226" s="2" t="s">
        <v>30448</v>
      </c>
      <c r="J6226" s="2" t="s">
        <v>30449</v>
      </c>
    </row>
    <row r="6227" spans="1:10" ht="16" x14ac:dyDescent="0.2">
      <c r="A6227" s="9" t="s">
        <v>9</v>
      </c>
      <c r="B6227" s="9"/>
      <c r="C6227" s="2" t="s">
        <v>30450</v>
      </c>
      <c r="D6227" s="2" t="s">
        <v>23968</v>
      </c>
      <c r="E6227" s="2" t="s">
        <v>25</v>
      </c>
      <c r="F6227" s="2" t="s">
        <v>13</v>
      </c>
      <c r="G6227" s="2" t="s">
        <v>23969</v>
      </c>
      <c r="H6227" s="2" t="s">
        <v>13</v>
      </c>
      <c r="I6227" s="2" t="s">
        <v>23970</v>
      </c>
      <c r="J6227" s="2" t="s">
        <v>23971</v>
      </c>
    </row>
    <row r="6228" spans="1:10" ht="16" x14ac:dyDescent="0.2">
      <c r="A6228" s="9" t="s">
        <v>9</v>
      </c>
      <c r="B6228" s="9"/>
      <c r="C6228" s="2" t="s">
        <v>30451</v>
      </c>
      <c r="D6228" s="2" t="s">
        <v>30452</v>
      </c>
      <c r="E6228" s="2" t="s">
        <v>25</v>
      </c>
      <c r="F6228" s="2" t="s">
        <v>13</v>
      </c>
      <c r="G6228" s="2" t="s">
        <v>30453</v>
      </c>
      <c r="H6228" s="2" t="s">
        <v>13</v>
      </c>
      <c r="I6228" s="2" t="s">
        <v>30453</v>
      </c>
      <c r="J6228" s="2" t="s">
        <v>30454</v>
      </c>
    </row>
    <row r="6229" spans="1:10" ht="16" x14ac:dyDescent="0.2">
      <c r="A6229" s="9" t="s">
        <v>9</v>
      </c>
      <c r="B6229" s="9"/>
      <c r="C6229" s="2" t="s">
        <v>30455</v>
      </c>
      <c r="D6229" s="2" t="s">
        <v>30456</v>
      </c>
      <c r="E6229" s="2" t="s">
        <v>30457</v>
      </c>
      <c r="F6229" s="2" t="s">
        <v>13</v>
      </c>
      <c r="G6229" s="2" t="s">
        <v>30458</v>
      </c>
      <c r="H6229" s="2" t="s">
        <v>13</v>
      </c>
      <c r="I6229" s="2" t="s">
        <v>30459</v>
      </c>
      <c r="J6229" s="2" t="s">
        <v>30460</v>
      </c>
    </row>
    <row r="6230" spans="1:10" ht="16" x14ac:dyDescent="0.2">
      <c r="A6230" s="9" t="s">
        <v>9</v>
      </c>
      <c r="B6230" s="9"/>
      <c r="C6230" s="2" t="s">
        <v>30461</v>
      </c>
      <c r="D6230" s="2" t="s">
        <v>30462</v>
      </c>
      <c r="E6230" s="2" t="s">
        <v>30463</v>
      </c>
      <c r="F6230" s="2" t="s">
        <v>13</v>
      </c>
      <c r="G6230" s="2" t="s">
        <v>30464</v>
      </c>
      <c r="H6230" s="2" t="s">
        <v>13</v>
      </c>
      <c r="I6230" s="2" t="s">
        <v>30464</v>
      </c>
      <c r="J6230" s="2" t="s">
        <v>30465</v>
      </c>
    </row>
    <row r="6231" spans="1:10" ht="16" x14ac:dyDescent="0.2">
      <c r="A6231" s="9" t="s">
        <v>9</v>
      </c>
      <c r="B6231" s="9"/>
      <c r="C6231" s="2" t="s">
        <v>30466</v>
      </c>
      <c r="D6231" s="2" t="s">
        <v>27121</v>
      </c>
      <c r="E6231" s="2" t="s">
        <v>25</v>
      </c>
      <c r="F6231" s="2" t="s">
        <v>13</v>
      </c>
      <c r="G6231" s="2" t="s">
        <v>4098</v>
      </c>
      <c r="H6231" s="2" t="s">
        <v>13</v>
      </c>
      <c r="I6231" s="2" t="s">
        <v>7945</v>
      </c>
      <c r="J6231" s="2" t="s">
        <v>27119</v>
      </c>
    </row>
    <row r="6232" spans="1:10" ht="16" x14ac:dyDescent="0.2">
      <c r="A6232" s="9" t="s">
        <v>9</v>
      </c>
      <c r="B6232" s="9"/>
      <c r="C6232" s="2" t="s">
        <v>30467</v>
      </c>
      <c r="D6232" s="2" t="s">
        <v>28136</v>
      </c>
      <c r="E6232" s="2" t="s">
        <v>28137</v>
      </c>
      <c r="F6232" s="2" t="s">
        <v>13</v>
      </c>
      <c r="G6232" s="2" t="s">
        <v>28138</v>
      </c>
      <c r="H6232" s="2" t="s">
        <v>13</v>
      </c>
      <c r="I6232" s="2" t="s">
        <v>28138</v>
      </c>
      <c r="J6232" s="2" t="s">
        <v>349</v>
      </c>
    </row>
    <row r="6233" spans="1:10" ht="16" x14ac:dyDescent="0.2">
      <c r="A6233" s="9" t="s">
        <v>9</v>
      </c>
      <c r="B6233" s="9"/>
      <c r="C6233" s="2" t="s">
        <v>30468</v>
      </c>
      <c r="D6233" s="2" t="s">
        <v>15628</v>
      </c>
      <c r="E6233" s="2" t="s">
        <v>15629</v>
      </c>
      <c r="F6233" s="2" t="s">
        <v>13</v>
      </c>
      <c r="G6233" s="2" t="s">
        <v>15630</v>
      </c>
      <c r="H6233" s="2" t="s">
        <v>13</v>
      </c>
      <c r="I6233" s="2" t="s">
        <v>15630</v>
      </c>
      <c r="J6233" s="2" t="s">
        <v>15631</v>
      </c>
    </row>
    <row r="6234" spans="1:10" ht="16" x14ac:dyDescent="0.2">
      <c r="A6234" s="9" t="s">
        <v>9</v>
      </c>
      <c r="B6234" s="9"/>
      <c r="C6234" s="2" t="s">
        <v>30469</v>
      </c>
      <c r="D6234" s="2" t="s">
        <v>30470</v>
      </c>
      <c r="E6234" s="2" t="s">
        <v>25</v>
      </c>
      <c r="F6234" s="2" t="s">
        <v>139</v>
      </c>
      <c r="G6234" s="2" t="s">
        <v>30471</v>
      </c>
      <c r="H6234" s="2" t="s">
        <v>139</v>
      </c>
      <c r="I6234" s="2" t="s">
        <v>30472</v>
      </c>
      <c r="J6234" s="2" t="s">
        <v>30473</v>
      </c>
    </row>
    <row r="6235" spans="1:10" ht="16" x14ac:dyDescent="0.2">
      <c r="A6235" s="9" t="s">
        <v>9</v>
      </c>
      <c r="B6235" s="9"/>
      <c r="C6235" s="2" t="s">
        <v>30474</v>
      </c>
      <c r="D6235" s="2" t="s">
        <v>30470</v>
      </c>
      <c r="E6235" s="2" t="s">
        <v>25</v>
      </c>
      <c r="F6235" s="2" t="s">
        <v>139</v>
      </c>
      <c r="G6235" s="2" t="s">
        <v>30471</v>
      </c>
      <c r="H6235" s="2" t="s">
        <v>139</v>
      </c>
      <c r="I6235" s="2" t="s">
        <v>30472</v>
      </c>
      <c r="J6235" s="2" t="s">
        <v>30473</v>
      </c>
    </row>
    <row r="6236" spans="1:10" ht="16" x14ac:dyDescent="0.2">
      <c r="A6236" s="9" t="s">
        <v>9</v>
      </c>
      <c r="B6236" s="9"/>
      <c r="C6236" s="2" t="s">
        <v>30475</v>
      </c>
      <c r="D6236" s="2" t="s">
        <v>10367</v>
      </c>
      <c r="E6236" s="2" t="s">
        <v>10368</v>
      </c>
      <c r="F6236" s="2" t="s">
        <v>13</v>
      </c>
      <c r="G6236" s="2" t="s">
        <v>10369</v>
      </c>
      <c r="H6236" s="2" t="s">
        <v>13</v>
      </c>
      <c r="I6236" s="2" t="s">
        <v>10369</v>
      </c>
      <c r="J6236" s="2" t="s">
        <v>10370</v>
      </c>
    </row>
    <row r="6237" spans="1:10" ht="16" x14ac:dyDescent="0.2">
      <c r="A6237" s="9" t="s">
        <v>9</v>
      </c>
      <c r="B6237" s="9"/>
      <c r="C6237" s="2" t="s">
        <v>30476</v>
      </c>
      <c r="D6237" s="2" t="s">
        <v>30477</v>
      </c>
      <c r="E6237" s="2" t="s">
        <v>25</v>
      </c>
      <c r="F6237" s="2" t="s">
        <v>13</v>
      </c>
      <c r="G6237" s="2" t="s">
        <v>30478</v>
      </c>
      <c r="H6237" s="2" t="s">
        <v>13</v>
      </c>
      <c r="I6237" s="2" t="s">
        <v>30479</v>
      </c>
      <c r="J6237" s="2" t="s">
        <v>30480</v>
      </c>
    </row>
    <row r="6238" spans="1:10" ht="16" x14ac:dyDescent="0.2">
      <c r="A6238" s="9" t="s">
        <v>9</v>
      </c>
      <c r="B6238" s="9"/>
      <c r="C6238" s="2" t="s">
        <v>30481</v>
      </c>
      <c r="D6238" s="2" t="s">
        <v>27983</v>
      </c>
      <c r="E6238" s="2" t="s">
        <v>27984</v>
      </c>
      <c r="F6238" s="2" t="s">
        <v>13</v>
      </c>
      <c r="G6238" s="2" t="s">
        <v>27985</v>
      </c>
      <c r="H6238" s="2" t="s">
        <v>13</v>
      </c>
      <c r="I6238" s="2" t="s">
        <v>27985</v>
      </c>
      <c r="J6238" s="2" t="s">
        <v>27986</v>
      </c>
    </row>
    <row r="6239" spans="1:10" ht="16" x14ac:dyDescent="0.2">
      <c r="A6239" s="9" t="s">
        <v>9</v>
      </c>
      <c r="B6239" s="9"/>
      <c r="C6239" s="2" t="s">
        <v>30482</v>
      </c>
      <c r="D6239" s="2" t="s">
        <v>30483</v>
      </c>
      <c r="E6239" s="2" t="s">
        <v>30484</v>
      </c>
      <c r="F6239" s="2" t="s">
        <v>13</v>
      </c>
      <c r="G6239" s="2" t="s">
        <v>30485</v>
      </c>
      <c r="H6239" s="2" t="s">
        <v>13</v>
      </c>
      <c r="I6239" s="2" t="s">
        <v>30485</v>
      </c>
      <c r="J6239" s="2" t="s">
        <v>30486</v>
      </c>
    </row>
    <row r="6240" spans="1:10" ht="16" x14ac:dyDescent="0.2">
      <c r="A6240" s="9" t="s">
        <v>9</v>
      </c>
      <c r="B6240" s="9"/>
      <c r="C6240" s="2" t="s">
        <v>30487</v>
      </c>
      <c r="D6240" s="2" t="s">
        <v>30488</v>
      </c>
      <c r="E6240" s="2" t="s">
        <v>30489</v>
      </c>
      <c r="F6240" s="2" t="s">
        <v>13</v>
      </c>
      <c r="G6240" s="2" t="s">
        <v>30490</v>
      </c>
      <c r="H6240" s="2" t="s">
        <v>13</v>
      </c>
      <c r="I6240" s="2" t="s">
        <v>30490</v>
      </c>
      <c r="J6240" s="2" t="s">
        <v>30491</v>
      </c>
    </row>
    <row r="6241" spans="1:10" ht="16" x14ac:dyDescent="0.2">
      <c r="A6241" s="9" t="s">
        <v>9</v>
      </c>
      <c r="B6241" s="9"/>
      <c r="C6241" s="2" t="s">
        <v>30492</v>
      </c>
      <c r="D6241" s="2" t="s">
        <v>27030</v>
      </c>
      <c r="E6241" s="2" t="s">
        <v>27031</v>
      </c>
      <c r="F6241" s="2" t="s">
        <v>13</v>
      </c>
      <c r="G6241" s="2" t="s">
        <v>27032</v>
      </c>
      <c r="H6241" s="2" t="s">
        <v>13</v>
      </c>
      <c r="I6241" s="2" t="s">
        <v>27032</v>
      </c>
      <c r="J6241" s="2" t="s">
        <v>27033</v>
      </c>
    </row>
    <row r="6242" spans="1:10" ht="16" x14ac:dyDescent="0.2">
      <c r="A6242" s="9" t="s">
        <v>9</v>
      </c>
      <c r="B6242" s="9"/>
      <c r="C6242" s="2" t="s">
        <v>30493</v>
      </c>
      <c r="D6242" s="2" t="s">
        <v>30494</v>
      </c>
      <c r="E6242" s="2" t="s">
        <v>30495</v>
      </c>
      <c r="F6242" s="2" t="s">
        <v>13</v>
      </c>
      <c r="G6242" s="2" t="s">
        <v>30496</v>
      </c>
      <c r="H6242" s="2" t="s">
        <v>13</v>
      </c>
      <c r="I6242" s="2" t="s">
        <v>30496</v>
      </c>
      <c r="J6242" s="2" t="s">
        <v>30497</v>
      </c>
    </row>
    <row r="6243" spans="1:10" ht="16" x14ac:dyDescent="0.2">
      <c r="A6243" s="9" t="s">
        <v>9</v>
      </c>
      <c r="B6243" s="9"/>
      <c r="C6243" s="2" t="s">
        <v>30498</v>
      </c>
      <c r="D6243" s="2" t="s">
        <v>24597</v>
      </c>
      <c r="E6243" s="2" t="s">
        <v>24598</v>
      </c>
      <c r="F6243" s="2" t="s">
        <v>13</v>
      </c>
      <c r="G6243" s="2" t="s">
        <v>24599</v>
      </c>
      <c r="H6243" s="2" t="s">
        <v>13</v>
      </c>
      <c r="I6243" s="2" t="s">
        <v>24599</v>
      </c>
      <c r="J6243" s="2" t="s">
        <v>24600</v>
      </c>
    </row>
    <row r="6244" spans="1:10" ht="16" x14ac:dyDescent="0.2">
      <c r="A6244" s="9" t="s">
        <v>9</v>
      </c>
      <c r="B6244" s="9"/>
      <c r="C6244" s="2" t="s">
        <v>30499</v>
      </c>
      <c r="D6244" s="2" t="s">
        <v>30500</v>
      </c>
      <c r="E6244" s="2" t="s">
        <v>25</v>
      </c>
      <c r="F6244" s="2" t="s">
        <v>13</v>
      </c>
      <c r="G6244" s="2" t="s">
        <v>9184</v>
      </c>
      <c r="H6244" s="2" t="s">
        <v>13</v>
      </c>
      <c r="I6244" s="2" t="s">
        <v>9184</v>
      </c>
      <c r="J6244" s="2" t="s">
        <v>30501</v>
      </c>
    </row>
    <row r="6245" spans="1:10" ht="16" x14ac:dyDescent="0.2">
      <c r="A6245" s="9" t="s">
        <v>9</v>
      </c>
      <c r="B6245" s="9"/>
      <c r="C6245" s="2" t="s">
        <v>30502</v>
      </c>
      <c r="D6245" s="2" t="s">
        <v>30503</v>
      </c>
      <c r="E6245" s="2" t="s">
        <v>30504</v>
      </c>
      <c r="F6245" s="2" t="s">
        <v>13</v>
      </c>
      <c r="G6245" s="2" t="s">
        <v>30505</v>
      </c>
      <c r="H6245" s="2" t="s">
        <v>13</v>
      </c>
      <c r="I6245" s="2" t="s">
        <v>30505</v>
      </c>
      <c r="J6245" s="2" t="s">
        <v>30506</v>
      </c>
    </row>
    <row r="6246" spans="1:10" ht="16" x14ac:dyDescent="0.2">
      <c r="A6246" s="9" t="s">
        <v>9</v>
      </c>
      <c r="B6246" s="9"/>
      <c r="C6246" s="2" t="s">
        <v>30507</v>
      </c>
      <c r="D6246" s="2" t="s">
        <v>30508</v>
      </c>
      <c r="E6246" s="2" t="s">
        <v>30509</v>
      </c>
      <c r="F6246" s="2" t="s">
        <v>13</v>
      </c>
      <c r="G6246" s="2" t="s">
        <v>30510</v>
      </c>
      <c r="H6246" s="2" t="s">
        <v>13</v>
      </c>
      <c r="I6246" s="2" t="s">
        <v>30511</v>
      </c>
      <c r="J6246" s="2" t="s">
        <v>30512</v>
      </c>
    </row>
    <row r="6247" spans="1:10" ht="16" x14ac:dyDescent="0.2">
      <c r="A6247" s="9" t="s">
        <v>9</v>
      </c>
      <c r="B6247" s="9"/>
      <c r="C6247" s="2" t="s">
        <v>30513</v>
      </c>
      <c r="D6247" s="2" t="s">
        <v>30514</v>
      </c>
      <c r="E6247" s="2" t="s">
        <v>30515</v>
      </c>
      <c r="F6247" s="2" t="s">
        <v>13</v>
      </c>
      <c r="G6247" s="2" t="s">
        <v>3389</v>
      </c>
      <c r="H6247" s="2" t="s">
        <v>13</v>
      </c>
      <c r="I6247" s="2" t="s">
        <v>3389</v>
      </c>
      <c r="J6247" s="2" t="s">
        <v>30516</v>
      </c>
    </row>
    <row r="6248" spans="1:10" ht="16" x14ac:dyDescent="0.2">
      <c r="A6248" s="9" t="s">
        <v>9</v>
      </c>
      <c r="B6248" s="9"/>
      <c r="C6248" s="2" t="s">
        <v>30517</v>
      </c>
      <c r="D6248" s="2" t="s">
        <v>11272</v>
      </c>
      <c r="E6248" s="2" t="s">
        <v>17809</v>
      </c>
      <c r="F6248" s="2" t="s">
        <v>13</v>
      </c>
      <c r="G6248" s="2" t="s">
        <v>11273</v>
      </c>
      <c r="H6248" s="2" t="s">
        <v>13</v>
      </c>
      <c r="I6248" s="2" t="s">
        <v>11274</v>
      </c>
      <c r="J6248" s="2" t="s">
        <v>17810</v>
      </c>
    </row>
    <row r="6249" spans="1:10" ht="16" x14ac:dyDescent="0.2">
      <c r="A6249" s="9" t="s">
        <v>9</v>
      </c>
      <c r="B6249" s="9"/>
      <c r="C6249" s="2" t="s">
        <v>30518</v>
      </c>
      <c r="D6249" s="2" t="s">
        <v>10254</v>
      </c>
      <c r="E6249" s="2" t="s">
        <v>10255</v>
      </c>
      <c r="F6249" s="2" t="s">
        <v>13</v>
      </c>
      <c r="G6249" s="2" t="s">
        <v>10256</v>
      </c>
      <c r="H6249" s="2" t="s">
        <v>13</v>
      </c>
      <c r="I6249" s="2" t="s">
        <v>10257</v>
      </c>
      <c r="J6249" s="2" t="s">
        <v>10258</v>
      </c>
    </row>
    <row r="6250" spans="1:10" ht="16" x14ac:dyDescent="0.2">
      <c r="A6250" s="9" t="s">
        <v>9</v>
      </c>
      <c r="B6250" s="9"/>
      <c r="C6250" s="2" t="s">
        <v>30519</v>
      </c>
      <c r="D6250" s="2" t="s">
        <v>30520</v>
      </c>
      <c r="E6250" s="2" t="s">
        <v>30521</v>
      </c>
      <c r="F6250" s="2" t="s">
        <v>13</v>
      </c>
      <c r="G6250" s="2" t="s">
        <v>30522</v>
      </c>
      <c r="H6250" s="2" t="s">
        <v>13</v>
      </c>
      <c r="I6250" s="2" t="s">
        <v>30522</v>
      </c>
      <c r="J6250" s="2" t="s">
        <v>30523</v>
      </c>
    </row>
    <row r="6251" spans="1:10" ht="16" x14ac:dyDescent="0.2">
      <c r="A6251" s="9" t="s">
        <v>9</v>
      </c>
      <c r="B6251" s="9"/>
      <c r="C6251" s="2" t="s">
        <v>30524</v>
      </c>
      <c r="D6251" s="2" t="s">
        <v>30525</v>
      </c>
      <c r="E6251" s="2" t="s">
        <v>25</v>
      </c>
      <c r="F6251" s="2" t="s">
        <v>6999</v>
      </c>
      <c r="G6251" s="2" t="s">
        <v>30526</v>
      </c>
      <c r="H6251" s="2" t="s">
        <v>13</v>
      </c>
      <c r="I6251" s="2" t="s">
        <v>30527</v>
      </c>
      <c r="J6251" s="2" t="s">
        <v>30528</v>
      </c>
    </row>
    <row r="6252" spans="1:10" ht="16" x14ac:dyDescent="0.2">
      <c r="A6252" s="9" t="s">
        <v>9</v>
      </c>
      <c r="B6252" s="9"/>
      <c r="C6252" s="2" t="s">
        <v>30529</v>
      </c>
      <c r="D6252" s="2" t="s">
        <v>30530</v>
      </c>
      <c r="E6252" s="2" t="s">
        <v>30531</v>
      </c>
      <c r="F6252" s="2" t="s">
        <v>13</v>
      </c>
      <c r="G6252" s="2" t="s">
        <v>30532</v>
      </c>
      <c r="H6252" s="2" t="s">
        <v>13</v>
      </c>
      <c r="I6252" s="2" t="s">
        <v>30532</v>
      </c>
      <c r="J6252" s="2" t="s">
        <v>30533</v>
      </c>
    </row>
    <row r="6253" spans="1:10" ht="16" x14ac:dyDescent="0.2">
      <c r="A6253" s="9" t="s">
        <v>9</v>
      </c>
      <c r="B6253" s="9"/>
      <c r="C6253" s="2" t="s">
        <v>30534</v>
      </c>
      <c r="D6253" s="2" t="s">
        <v>30535</v>
      </c>
      <c r="E6253" s="2" t="s">
        <v>30536</v>
      </c>
      <c r="F6253" s="2" t="s">
        <v>13</v>
      </c>
      <c r="G6253" s="2" t="s">
        <v>30537</v>
      </c>
      <c r="H6253" s="2" t="s">
        <v>13</v>
      </c>
      <c r="I6253" s="2" t="s">
        <v>30537</v>
      </c>
      <c r="J6253" s="2" t="s">
        <v>30538</v>
      </c>
    </row>
    <row r="6254" spans="1:10" ht="16" x14ac:dyDescent="0.2">
      <c r="A6254" s="9" t="s">
        <v>9</v>
      </c>
      <c r="B6254" s="9"/>
      <c r="C6254" s="2" t="s">
        <v>30539</v>
      </c>
      <c r="D6254" s="2" t="s">
        <v>30540</v>
      </c>
      <c r="E6254" s="2" t="s">
        <v>25</v>
      </c>
      <c r="F6254" s="2" t="s">
        <v>13</v>
      </c>
      <c r="G6254" s="2" t="s">
        <v>30541</v>
      </c>
      <c r="H6254" s="2" t="s">
        <v>13</v>
      </c>
      <c r="I6254" s="2" t="s">
        <v>30542</v>
      </c>
      <c r="J6254" s="2" t="s">
        <v>30543</v>
      </c>
    </row>
    <row r="6255" spans="1:10" ht="16" x14ac:dyDescent="0.2">
      <c r="A6255" s="9" t="s">
        <v>9</v>
      </c>
      <c r="B6255" s="9"/>
      <c r="C6255" s="2" t="s">
        <v>30544</v>
      </c>
      <c r="D6255" s="2" t="s">
        <v>30545</v>
      </c>
      <c r="E6255" s="2" t="s">
        <v>30546</v>
      </c>
      <c r="F6255" s="2" t="s">
        <v>13</v>
      </c>
      <c r="G6255" s="2" t="s">
        <v>30547</v>
      </c>
      <c r="H6255" s="2" t="s">
        <v>13</v>
      </c>
      <c r="I6255" s="2" t="s">
        <v>30548</v>
      </c>
      <c r="J6255" s="2" t="s">
        <v>349</v>
      </c>
    </row>
    <row r="6256" spans="1:10" ht="16" x14ac:dyDescent="0.2">
      <c r="A6256" s="9" t="s">
        <v>9</v>
      </c>
      <c r="B6256" s="9"/>
      <c r="C6256" s="2" t="s">
        <v>30549</v>
      </c>
      <c r="D6256" s="2" t="s">
        <v>30550</v>
      </c>
      <c r="E6256" s="2" t="s">
        <v>30551</v>
      </c>
      <c r="F6256" s="2" t="s">
        <v>13</v>
      </c>
      <c r="G6256" s="2" t="s">
        <v>30552</v>
      </c>
      <c r="H6256" s="2" t="s">
        <v>13</v>
      </c>
      <c r="I6256" s="2" t="s">
        <v>30553</v>
      </c>
      <c r="J6256" s="2" t="s">
        <v>30554</v>
      </c>
    </row>
    <row r="6257" spans="1:10" ht="16" x14ac:dyDescent="0.2">
      <c r="A6257" s="9" t="s">
        <v>9</v>
      </c>
      <c r="B6257" s="9"/>
      <c r="C6257" s="2" t="s">
        <v>30555</v>
      </c>
      <c r="D6257" s="2" t="s">
        <v>30556</v>
      </c>
      <c r="E6257" s="2" t="s">
        <v>25</v>
      </c>
      <c r="F6257" s="2" t="s">
        <v>13</v>
      </c>
      <c r="G6257" s="2" t="s">
        <v>30557</v>
      </c>
      <c r="H6257" s="2" t="s">
        <v>13</v>
      </c>
      <c r="I6257" s="2" t="s">
        <v>30557</v>
      </c>
      <c r="J6257" s="2" t="s">
        <v>27175</v>
      </c>
    </row>
    <row r="6258" spans="1:10" ht="16" x14ac:dyDescent="0.2">
      <c r="A6258" s="9" t="s">
        <v>9</v>
      </c>
      <c r="B6258" s="9"/>
      <c r="C6258" s="2" t="s">
        <v>30558</v>
      </c>
      <c r="D6258" s="2" t="s">
        <v>30559</v>
      </c>
      <c r="E6258" s="2" t="s">
        <v>30560</v>
      </c>
      <c r="F6258" s="2" t="s">
        <v>141</v>
      </c>
      <c r="G6258" s="2" t="s">
        <v>30561</v>
      </c>
      <c r="H6258" s="2" t="s">
        <v>13</v>
      </c>
      <c r="I6258" s="2" t="s">
        <v>30562</v>
      </c>
      <c r="J6258" s="2" t="s">
        <v>349</v>
      </c>
    </row>
    <row r="6259" spans="1:10" ht="16" x14ac:dyDescent="0.2">
      <c r="A6259" s="9" t="s">
        <v>9</v>
      </c>
      <c r="B6259" s="9"/>
      <c r="C6259" s="2" t="s">
        <v>30563</v>
      </c>
      <c r="D6259" s="2" t="s">
        <v>30564</v>
      </c>
      <c r="E6259" s="2" t="s">
        <v>30565</v>
      </c>
      <c r="F6259" s="2" t="s">
        <v>13</v>
      </c>
      <c r="G6259" s="2" t="s">
        <v>30566</v>
      </c>
      <c r="H6259" s="2" t="s">
        <v>13</v>
      </c>
      <c r="I6259" s="2" t="s">
        <v>30566</v>
      </c>
      <c r="J6259" s="2" t="s">
        <v>30567</v>
      </c>
    </row>
    <row r="6260" spans="1:10" ht="16" x14ac:dyDescent="0.2">
      <c r="A6260" s="9" t="s">
        <v>9</v>
      </c>
      <c r="B6260" s="9"/>
      <c r="C6260" s="2" t="s">
        <v>30568</v>
      </c>
      <c r="D6260" s="2" t="s">
        <v>30569</v>
      </c>
      <c r="E6260" s="2" t="s">
        <v>30570</v>
      </c>
      <c r="F6260" s="2" t="s">
        <v>13</v>
      </c>
      <c r="G6260" s="2" t="s">
        <v>30571</v>
      </c>
      <c r="H6260" s="2" t="s">
        <v>13</v>
      </c>
      <c r="I6260" s="2" t="s">
        <v>30571</v>
      </c>
      <c r="J6260" s="2" t="s">
        <v>30572</v>
      </c>
    </row>
    <row r="6261" spans="1:10" ht="16" x14ac:dyDescent="0.2">
      <c r="A6261" s="9" t="s">
        <v>9</v>
      </c>
      <c r="B6261" s="9"/>
      <c r="C6261" s="2" t="s">
        <v>30573</v>
      </c>
      <c r="D6261" s="2" t="s">
        <v>30574</v>
      </c>
      <c r="E6261" s="2" t="s">
        <v>25</v>
      </c>
      <c r="F6261" s="2" t="s">
        <v>13</v>
      </c>
      <c r="G6261" s="2" t="s">
        <v>30575</v>
      </c>
      <c r="H6261" s="2" t="s">
        <v>13</v>
      </c>
      <c r="I6261" s="2" t="s">
        <v>30576</v>
      </c>
      <c r="J6261" s="2" t="s">
        <v>30577</v>
      </c>
    </row>
    <row r="6262" spans="1:10" ht="16" x14ac:dyDescent="0.2">
      <c r="A6262" s="9" t="s">
        <v>9</v>
      </c>
      <c r="B6262" s="9"/>
      <c r="C6262" s="2" t="s">
        <v>30578</v>
      </c>
      <c r="D6262" s="2" t="s">
        <v>30579</v>
      </c>
      <c r="E6262" s="2" t="s">
        <v>30580</v>
      </c>
      <c r="F6262" s="2" t="s">
        <v>13</v>
      </c>
      <c r="G6262" s="2" t="s">
        <v>30581</v>
      </c>
      <c r="H6262" s="2" t="s">
        <v>13</v>
      </c>
      <c r="I6262" s="2" t="s">
        <v>30582</v>
      </c>
      <c r="J6262" s="2" t="s">
        <v>30583</v>
      </c>
    </row>
    <row r="6263" spans="1:10" ht="16" x14ac:dyDescent="0.2">
      <c r="A6263" s="9" t="s">
        <v>9</v>
      </c>
      <c r="B6263" s="9"/>
      <c r="C6263" s="2" t="s">
        <v>30584</v>
      </c>
      <c r="D6263" s="2" t="s">
        <v>30585</v>
      </c>
      <c r="E6263" s="2" t="s">
        <v>30586</v>
      </c>
      <c r="F6263" s="2" t="s">
        <v>13</v>
      </c>
      <c r="G6263" s="2" t="s">
        <v>30587</v>
      </c>
      <c r="H6263" s="2" t="s">
        <v>13</v>
      </c>
      <c r="I6263" s="2" t="s">
        <v>30587</v>
      </c>
      <c r="J6263" s="2" t="s">
        <v>30588</v>
      </c>
    </row>
    <row r="6264" spans="1:10" ht="16" x14ac:dyDescent="0.2">
      <c r="A6264" s="9" t="s">
        <v>9</v>
      </c>
      <c r="B6264" s="9"/>
      <c r="C6264" s="2" t="s">
        <v>30589</v>
      </c>
      <c r="D6264" s="2" t="s">
        <v>30590</v>
      </c>
      <c r="E6264" s="2" t="s">
        <v>25</v>
      </c>
      <c r="F6264" s="2" t="s">
        <v>13</v>
      </c>
      <c r="G6264" s="2" t="s">
        <v>30591</v>
      </c>
      <c r="H6264" s="2" t="s">
        <v>13</v>
      </c>
      <c r="I6264" s="2" t="s">
        <v>30591</v>
      </c>
      <c r="J6264" s="2" t="s">
        <v>30592</v>
      </c>
    </row>
    <row r="6265" spans="1:10" ht="16" x14ac:dyDescent="0.2">
      <c r="A6265" s="9" t="s">
        <v>9</v>
      </c>
      <c r="B6265" s="9"/>
      <c r="C6265" s="2" t="s">
        <v>30593</v>
      </c>
      <c r="D6265" s="2" t="s">
        <v>30594</v>
      </c>
      <c r="E6265" s="2" t="s">
        <v>30595</v>
      </c>
      <c r="F6265" s="2" t="s">
        <v>13</v>
      </c>
      <c r="G6265" s="2" t="s">
        <v>30596</v>
      </c>
      <c r="H6265" s="2" t="s">
        <v>13</v>
      </c>
      <c r="I6265" s="2" t="s">
        <v>30596</v>
      </c>
      <c r="J6265" s="2" t="s">
        <v>30597</v>
      </c>
    </row>
    <row r="6266" spans="1:10" ht="16" x14ac:dyDescent="0.2">
      <c r="A6266" s="9" t="s">
        <v>9</v>
      </c>
      <c r="B6266" s="9"/>
      <c r="C6266" s="2" t="s">
        <v>30598</v>
      </c>
      <c r="D6266" s="2" t="s">
        <v>30599</v>
      </c>
      <c r="E6266" s="2" t="s">
        <v>25</v>
      </c>
      <c r="F6266" s="2" t="s">
        <v>13</v>
      </c>
      <c r="G6266" s="2" t="s">
        <v>30600</v>
      </c>
      <c r="H6266" s="2" t="s">
        <v>13</v>
      </c>
      <c r="I6266" s="2" t="s">
        <v>30600</v>
      </c>
      <c r="J6266" s="2" t="s">
        <v>30601</v>
      </c>
    </row>
    <row r="6267" spans="1:10" ht="16" x14ac:dyDescent="0.2">
      <c r="A6267" s="9" t="s">
        <v>9</v>
      </c>
      <c r="B6267" s="9"/>
      <c r="C6267" s="2" t="s">
        <v>30602</v>
      </c>
      <c r="D6267" s="2" t="s">
        <v>30603</v>
      </c>
      <c r="E6267" s="2" t="s">
        <v>30604</v>
      </c>
      <c r="F6267" s="2" t="s">
        <v>13</v>
      </c>
      <c r="G6267" s="2" t="s">
        <v>30605</v>
      </c>
      <c r="H6267" s="2" t="s">
        <v>13</v>
      </c>
      <c r="I6267" s="2" t="s">
        <v>30605</v>
      </c>
      <c r="J6267" s="2" t="s">
        <v>30606</v>
      </c>
    </row>
    <row r="6268" spans="1:10" ht="16" x14ac:dyDescent="0.2">
      <c r="A6268" s="9" t="s">
        <v>9</v>
      </c>
      <c r="B6268" s="9"/>
      <c r="C6268" s="2" t="s">
        <v>30607</v>
      </c>
      <c r="D6268" s="2" t="s">
        <v>30608</v>
      </c>
      <c r="E6268" s="2" t="s">
        <v>25</v>
      </c>
      <c r="F6268" s="2" t="s">
        <v>13</v>
      </c>
      <c r="G6268" s="2" t="s">
        <v>30609</v>
      </c>
      <c r="H6268" s="2" t="s">
        <v>13</v>
      </c>
      <c r="I6268" s="2" t="s">
        <v>30610</v>
      </c>
      <c r="J6268" s="2" t="s">
        <v>30611</v>
      </c>
    </row>
    <row r="6269" spans="1:10" ht="16" x14ac:dyDescent="0.2">
      <c r="A6269" s="9" t="s">
        <v>9</v>
      </c>
      <c r="B6269" s="9"/>
      <c r="C6269" s="2" t="s">
        <v>30612</v>
      </c>
      <c r="D6269" s="2" t="s">
        <v>30613</v>
      </c>
      <c r="E6269" s="2" t="s">
        <v>30614</v>
      </c>
      <c r="F6269" s="2" t="s">
        <v>13</v>
      </c>
      <c r="G6269" s="2" t="s">
        <v>30615</v>
      </c>
      <c r="H6269" s="2" t="s">
        <v>13</v>
      </c>
      <c r="I6269" s="2" t="s">
        <v>30615</v>
      </c>
      <c r="J6269" s="2" t="s">
        <v>30616</v>
      </c>
    </row>
    <row r="6270" spans="1:10" ht="16" x14ac:dyDescent="0.2">
      <c r="A6270" s="9" t="s">
        <v>9</v>
      </c>
      <c r="B6270" s="9"/>
      <c r="C6270" s="2" t="s">
        <v>30617</v>
      </c>
      <c r="D6270" s="2" t="s">
        <v>30618</v>
      </c>
      <c r="E6270" s="2" t="s">
        <v>30619</v>
      </c>
      <c r="F6270" s="2" t="s">
        <v>13</v>
      </c>
      <c r="G6270" s="2" t="s">
        <v>30620</v>
      </c>
      <c r="H6270" s="2" t="s">
        <v>13</v>
      </c>
      <c r="I6270" s="2" t="s">
        <v>30621</v>
      </c>
      <c r="J6270" s="2" t="s">
        <v>30622</v>
      </c>
    </row>
    <row r="6271" spans="1:10" ht="16" x14ac:dyDescent="0.2">
      <c r="A6271" s="9" t="s">
        <v>9</v>
      </c>
      <c r="B6271" s="9"/>
      <c r="C6271" s="2" t="s">
        <v>30623</v>
      </c>
      <c r="D6271" s="2" t="s">
        <v>30624</v>
      </c>
      <c r="E6271" s="2" t="s">
        <v>30625</v>
      </c>
      <c r="F6271" s="2" t="s">
        <v>13</v>
      </c>
      <c r="G6271" s="2" t="s">
        <v>30626</v>
      </c>
      <c r="H6271" s="2" t="s">
        <v>13</v>
      </c>
      <c r="I6271" s="2" t="s">
        <v>30626</v>
      </c>
      <c r="J6271" s="2" t="s">
        <v>30627</v>
      </c>
    </row>
    <row r="6272" spans="1:10" ht="16" x14ac:dyDescent="0.2">
      <c r="A6272" s="9" t="s">
        <v>9</v>
      </c>
      <c r="B6272" s="9"/>
      <c r="C6272" s="2" t="s">
        <v>30628</v>
      </c>
      <c r="D6272" s="2" t="s">
        <v>30629</v>
      </c>
      <c r="E6272" s="2" t="s">
        <v>30630</v>
      </c>
      <c r="F6272" s="2" t="s">
        <v>13</v>
      </c>
      <c r="G6272" s="2" t="s">
        <v>30631</v>
      </c>
      <c r="H6272" s="2" t="s">
        <v>13</v>
      </c>
      <c r="I6272" s="2" t="s">
        <v>30631</v>
      </c>
      <c r="J6272" s="2" t="s">
        <v>30632</v>
      </c>
    </row>
    <row r="6273" spans="1:10" ht="16" x14ac:dyDescent="0.2">
      <c r="A6273" s="9" t="s">
        <v>9</v>
      </c>
      <c r="B6273" s="9"/>
      <c r="C6273" s="2" t="s">
        <v>30633</v>
      </c>
      <c r="D6273" s="2" t="s">
        <v>13478</v>
      </c>
      <c r="E6273" s="2" t="s">
        <v>25</v>
      </c>
      <c r="F6273" s="2" t="s">
        <v>13</v>
      </c>
      <c r="G6273" s="2" t="s">
        <v>13479</v>
      </c>
      <c r="H6273" s="2" t="s">
        <v>13</v>
      </c>
      <c r="I6273" s="2" t="s">
        <v>13479</v>
      </c>
      <c r="J6273" s="2" t="s">
        <v>13480</v>
      </c>
    </row>
    <row r="6274" spans="1:10" ht="16" x14ac:dyDescent="0.2">
      <c r="A6274" s="9" t="s">
        <v>9</v>
      </c>
      <c r="B6274" s="9"/>
      <c r="C6274" s="2" t="s">
        <v>30634</v>
      </c>
      <c r="D6274" s="2" t="s">
        <v>30635</v>
      </c>
      <c r="E6274" s="2" t="s">
        <v>30636</v>
      </c>
      <c r="F6274" s="2" t="s">
        <v>13</v>
      </c>
      <c r="G6274" s="2" t="s">
        <v>30637</v>
      </c>
      <c r="H6274" s="2" t="s">
        <v>13</v>
      </c>
      <c r="I6274" s="2" t="s">
        <v>30637</v>
      </c>
      <c r="J6274" s="2" t="s">
        <v>30638</v>
      </c>
    </row>
    <row r="6275" spans="1:10" ht="16" x14ac:dyDescent="0.2">
      <c r="A6275" s="9" t="s">
        <v>9</v>
      </c>
      <c r="B6275" s="9"/>
      <c r="C6275" s="2" t="s">
        <v>30639</v>
      </c>
      <c r="D6275" s="2" t="s">
        <v>30640</v>
      </c>
      <c r="E6275" s="2" t="s">
        <v>30641</v>
      </c>
      <c r="F6275" s="2" t="s">
        <v>13</v>
      </c>
      <c r="G6275" s="2" t="s">
        <v>30642</v>
      </c>
      <c r="H6275" s="2" t="s">
        <v>13</v>
      </c>
      <c r="I6275" s="2" t="s">
        <v>30642</v>
      </c>
      <c r="J6275" s="2" t="s">
        <v>30643</v>
      </c>
    </row>
    <row r="6276" spans="1:10" ht="16" x14ac:dyDescent="0.2">
      <c r="A6276" s="9" t="s">
        <v>9</v>
      </c>
      <c r="B6276" s="9"/>
      <c r="C6276" s="2" t="s">
        <v>30644</v>
      </c>
      <c r="D6276" s="2" t="s">
        <v>30645</v>
      </c>
      <c r="E6276" s="2" t="s">
        <v>30646</v>
      </c>
      <c r="F6276" s="2" t="s">
        <v>13</v>
      </c>
      <c r="G6276" s="2" t="s">
        <v>30647</v>
      </c>
      <c r="H6276" s="2" t="s">
        <v>13</v>
      </c>
      <c r="I6276" s="2" t="s">
        <v>30647</v>
      </c>
      <c r="J6276" s="2" t="s">
        <v>30648</v>
      </c>
    </row>
    <row r="6277" spans="1:10" ht="16" x14ac:dyDescent="0.2">
      <c r="A6277" s="9" t="s">
        <v>9</v>
      </c>
      <c r="B6277" s="9"/>
      <c r="C6277" s="2" t="s">
        <v>30649</v>
      </c>
      <c r="D6277" s="2" t="s">
        <v>30650</v>
      </c>
      <c r="E6277" s="2" t="s">
        <v>30651</v>
      </c>
      <c r="F6277" s="2" t="s">
        <v>13</v>
      </c>
      <c r="G6277" s="2" t="s">
        <v>20723</v>
      </c>
      <c r="H6277" s="2" t="s">
        <v>13</v>
      </c>
      <c r="I6277" s="2" t="s">
        <v>20723</v>
      </c>
      <c r="J6277" s="2" t="s">
        <v>30652</v>
      </c>
    </row>
    <row r="6278" spans="1:10" ht="16" x14ac:dyDescent="0.2">
      <c r="A6278" s="9" t="s">
        <v>9</v>
      </c>
      <c r="B6278" s="9"/>
      <c r="C6278" s="2" t="s">
        <v>30653</v>
      </c>
      <c r="D6278" s="2" t="s">
        <v>30654</v>
      </c>
      <c r="E6278" s="2" t="s">
        <v>30655</v>
      </c>
      <c r="F6278" s="2" t="s">
        <v>141</v>
      </c>
      <c r="G6278" s="2" t="s">
        <v>30656</v>
      </c>
      <c r="H6278" s="2" t="s">
        <v>13</v>
      </c>
      <c r="I6278" s="2" t="s">
        <v>30656</v>
      </c>
      <c r="J6278" s="2" t="s">
        <v>349</v>
      </c>
    </row>
    <row r="6279" spans="1:10" ht="16" x14ac:dyDescent="0.2">
      <c r="A6279" s="9" t="s">
        <v>9</v>
      </c>
      <c r="B6279" s="9"/>
      <c r="C6279" s="2" t="s">
        <v>30657</v>
      </c>
      <c r="D6279" s="2" t="s">
        <v>28802</v>
      </c>
      <c r="E6279" s="2" t="s">
        <v>28803</v>
      </c>
      <c r="F6279" s="2" t="s">
        <v>13</v>
      </c>
      <c r="G6279" s="2" t="s">
        <v>28804</v>
      </c>
      <c r="H6279" s="2" t="s">
        <v>13</v>
      </c>
      <c r="I6279" s="2" t="s">
        <v>28804</v>
      </c>
      <c r="J6279" s="2" t="s">
        <v>28805</v>
      </c>
    </row>
    <row r="6280" spans="1:10" ht="16" x14ac:dyDescent="0.2">
      <c r="A6280" s="9" t="s">
        <v>9</v>
      </c>
      <c r="B6280" s="9"/>
      <c r="C6280" s="2" t="s">
        <v>30658</v>
      </c>
      <c r="D6280" s="2" t="s">
        <v>30659</v>
      </c>
      <c r="E6280" s="2" t="s">
        <v>25</v>
      </c>
      <c r="F6280" s="2" t="s">
        <v>13</v>
      </c>
      <c r="G6280" s="2" t="s">
        <v>30660</v>
      </c>
      <c r="H6280" s="2" t="s">
        <v>13</v>
      </c>
      <c r="I6280" s="2" t="s">
        <v>30660</v>
      </c>
      <c r="J6280" s="2" t="s">
        <v>30661</v>
      </c>
    </row>
    <row r="6281" spans="1:10" ht="16" x14ac:dyDescent="0.2">
      <c r="A6281" s="9" t="s">
        <v>9</v>
      </c>
      <c r="B6281" s="9"/>
      <c r="C6281" s="2" t="s">
        <v>30662</v>
      </c>
      <c r="D6281" s="2" t="s">
        <v>30663</v>
      </c>
      <c r="E6281" s="2" t="s">
        <v>30664</v>
      </c>
      <c r="F6281" s="2" t="s">
        <v>141</v>
      </c>
      <c r="G6281" s="2" t="s">
        <v>30665</v>
      </c>
      <c r="H6281" s="2" t="s">
        <v>141</v>
      </c>
      <c r="I6281" s="2" t="s">
        <v>30665</v>
      </c>
      <c r="J6281" s="2" t="s">
        <v>349</v>
      </c>
    </row>
    <row r="6282" spans="1:10" ht="16" x14ac:dyDescent="0.2">
      <c r="A6282" s="9" t="s">
        <v>9</v>
      </c>
      <c r="B6282" s="9"/>
      <c r="C6282" s="2" t="s">
        <v>30666</v>
      </c>
      <c r="D6282" s="2" t="s">
        <v>30667</v>
      </c>
      <c r="E6282" s="2" t="s">
        <v>30668</v>
      </c>
      <c r="F6282" s="2" t="s">
        <v>13</v>
      </c>
      <c r="G6282" s="2" t="s">
        <v>30669</v>
      </c>
      <c r="H6282" s="2" t="s">
        <v>13</v>
      </c>
      <c r="I6282" s="2" t="s">
        <v>30669</v>
      </c>
      <c r="J6282" s="2" t="s">
        <v>30670</v>
      </c>
    </row>
    <row r="6283" spans="1:10" ht="16" x14ac:dyDescent="0.2">
      <c r="A6283" s="9" t="s">
        <v>9</v>
      </c>
      <c r="B6283" s="9"/>
      <c r="C6283" s="2" t="s">
        <v>30671</v>
      </c>
      <c r="D6283" s="2" t="s">
        <v>30672</v>
      </c>
      <c r="E6283" s="2" t="s">
        <v>30673</v>
      </c>
      <c r="F6283" s="2" t="s">
        <v>13</v>
      </c>
      <c r="G6283" s="2" t="s">
        <v>30674</v>
      </c>
      <c r="H6283" s="2" t="s">
        <v>13</v>
      </c>
      <c r="I6283" s="2" t="s">
        <v>30675</v>
      </c>
      <c r="J6283" s="2" t="s">
        <v>30676</v>
      </c>
    </row>
    <row r="6284" spans="1:10" ht="16" x14ac:dyDescent="0.2">
      <c r="A6284" s="9" t="s">
        <v>9</v>
      </c>
      <c r="B6284" s="9"/>
      <c r="C6284" s="2" t="s">
        <v>30677</v>
      </c>
      <c r="D6284" s="2" t="s">
        <v>30678</v>
      </c>
      <c r="E6284" s="2" t="s">
        <v>30679</v>
      </c>
      <c r="F6284" s="2" t="s">
        <v>13</v>
      </c>
      <c r="G6284" s="2" t="s">
        <v>30680</v>
      </c>
      <c r="H6284" s="2" t="s">
        <v>13</v>
      </c>
      <c r="I6284" s="2" t="s">
        <v>30680</v>
      </c>
      <c r="J6284" s="2" t="s">
        <v>30681</v>
      </c>
    </row>
    <row r="6285" spans="1:10" ht="16" x14ac:dyDescent="0.2">
      <c r="A6285" s="9" t="s">
        <v>9</v>
      </c>
      <c r="B6285" s="9"/>
      <c r="C6285" s="2" t="s">
        <v>30682</v>
      </c>
      <c r="D6285" s="2" t="s">
        <v>30683</v>
      </c>
      <c r="E6285" s="2" t="s">
        <v>30684</v>
      </c>
      <c r="F6285" s="2" t="s">
        <v>13</v>
      </c>
      <c r="G6285" s="2" t="s">
        <v>13</v>
      </c>
      <c r="H6285" s="2" t="s">
        <v>13</v>
      </c>
      <c r="I6285" s="2" t="s">
        <v>30685</v>
      </c>
      <c r="J6285" s="2" t="s">
        <v>28968</v>
      </c>
    </row>
    <row r="6286" spans="1:10" ht="16" x14ac:dyDescent="0.2">
      <c r="A6286" s="9" t="s">
        <v>9</v>
      </c>
      <c r="B6286" s="9"/>
      <c r="C6286" s="2" t="s">
        <v>30686</v>
      </c>
      <c r="D6286" s="2" t="s">
        <v>30687</v>
      </c>
      <c r="E6286" s="2" t="s">
        <v>30688</v>
      </c>
      <c r="F6286" s="2" t="s">
        <v>13</v>
      </c>
      <c r="G6286" s="2" t="s">
        <v>30689</v>
      </c>
      <c r="H6286" s="2" t="s">
        <v>13</v>
      </c>
      <c r="I6286" s="2" t="s">
        <v>30689</v>
      </c>
      <c r="J6286" s="2" t="s">
        <v>30690</v>
      </c>
    </row>
    <row r="6287" spans="1:10" ht="16" x14ac:dyDescent="0.2">
      <c r="A6287" s="9" t="s">
        <v>9</v>
      </c>
      <c r="B6287" s="9"/>
      <c r="C6287" s="2" t="s">
        <v>30691</v>
      </c>
      <c r="D6287" s="2" t="s">
        <v>30692</v>
      </c>
      <c r="E6287" s="2" t="s">
        <v>30693</v>
      </c>
      <c r="F6287" s="2" t="s">
        <v>13</v>
      </c>
      <c r="G6287" s="2" t="s">
        <v>30694</v>
      </c>
      <c r="H6287" s="2" t="s">
        <v>13</v>
      </c>
      <c r="I6287" s="2" t="s">
        <v>30694</v>
      </c>
      <c r="J6287" s="2" t="s">
        <v>30695</v>
      </c>
    </row>
    <row r="6288" spans="1:10" ht="16" x14ac:dyDescent="0.2">
      <c r="A6288" s="9" t="s">
        <v>9</v>
      </c>
      <c r="B6288" s="9"/>
      <c r="C6288" s="2" t="s">
        <v>30696</v>
      </c>
      <c r="D6288" s="2" t="s">
        <v>30697</v>
      </c>
      <c r="E6288" s="2" t="s">
        <v>30698</v>
      </c>
      <c r="F6288" s="2" t="s">
        <v>1982</v>
      </c>
      <c r="G6288" s="2" t="s">
        <v>30699</v>
      </c>
      <c r="H6288" s="2" t="s">
        <v>1982</v>
      </c>
      <c r="I6288" s="2" t="s">
        <v>30699</v>
      </c>
      <c r="J6288" s="2" t="s">
        <v>30700</v>
      </c>
    </row>
    <row r="6289" spans="1:10" ht="16" x14ac:dyDescent="0.2">
      <c r="A6289" s="9" t="s">
        <v>9</v>
      </c>
      <c r="B6289" s="9"/>
      <c r="C6289" s="2" t="s">
        <v>30701</v>
      </c>
      <c r="D6289" s="2" t="s">
        <v>30702</v>
      </c>
      <c r="E6289" s="2" t="s">
        <v>30703</v>
      </c>
      <c r="F6289" s="2" t="s">
        <v>13</v>
      </c>
      <c r="G6289" s="2" t="s">
        <v>30704</v>
      </c>
      <c r="H6289" s="2" t="s">
        <v>13</v>
      </c>
      <c r="I6289" s="2" t="s">
        <v>30704</v>
      </c>
      <c r="J6289" s="2" t="s">
        <v>30705</v>
      </c>
    </row>
    <row r="6290" spans="1:10" ht="16" x14ac:dyDescent="0.2">
      <c r="A6290" s="9" t="s">
        <v>9</v>
      </c>
      <c r="B6290" s="9"/>
      <c r="C6290" s="2" t="s">
        <v>30706</v>
      </c>
      <c r="D6290" s="2" t="s">
        <v>30707</v>
      </c>
      <c r="E6290" s="2" t="s">
        <v>25</v>
      </c>
      <c r="F6290" s="2" t="s">
        <v>13</v>
      </c>
      <c r="G6290" s="2" t="s">
        <v>30708</v>
      </c>
      <c r="H6290" s="2" t="s">
        <v>13</v>
      </c>
      <c r="I6290" s="2" t="s">
        <v>30709</v>
      </c>
      <c r="J6290" s="2" t="s">
        <v>30710</v>
      </c>
    </row>
    <row r="6291" spans="1:10" ht="16" x14ac:dyDescent="0.2">
      <c r="A6291" s="9" t="s">
        <v>9</v>
      </c>
      <c r="B6291" s="9"/>
      <c r="C6291" s="2" t="s">
        <v>30711</v>
      </c>
      <c r="D6291" s="2" t="s">
        <v>30712</v>
      </c>
      <c r="E6291" s="2" t="s">
        <v>30713</v>
      </c>
      <c r="F6291" s="2" t="s">
        <v>13</v>
      </c>
      <c r="G6291" s="2" t="s">
        <v>30714</v>
      </c>
      <c r="H6291" s="2" t="s">
        <v>13</v>
      </c>
      <c r="I6291" s="2" t="s">
        <v>30714</v>
      </c>
      <c r="J6291" s="2" t="s">
        <v>30715</v>
      </c>
    </row>
    <row r="6292" spans="1:10" ht="16" x14ac:dyDescent="0.2">
      <c r="A6292" s="9" t="s">
        <v>9</v>
      </c>
      <c r="B6292" s="9"/>
      <c r="C6292" s="2" t="s">
        <v>30716</v>
      </c>
      <c r="D6292" s="2" t="s">
        <v>30369</v>
      </c>
      <c r="E6292" s="2" t="s">
        <v>30370</v>
      </c>
      <c r="F6292" s="2" t="s">
        <v>13</v>
      </c>
      <c r="G6292" s="2" t="s">
        <v>30371</v>
      </c>
      <c r="H6292" s="2" t="s">
        <v>13</v>
      </c>
      <c r="I6292" s="2" t="s">
        <v>30372</v>
      </c>
      <c r="J6292" s="2" t="s">
        <v>30373</v>
      </c>
    </row>
    <row r="6293" spans="1:10" ht="16" x14ac:dyDescent="0.2">
      <c r="A6293" s="9" t="s">
        <v>9</v>
      </c>
      <c r="B6293" s="9"/>
      <c r="C6293" s="2" t="s">
        <v>30717</v>
      </c>
      <c r="D6293" s="2" t="s">
        <v>26834</v>
      </c>
      <c r="E6293" s="2" t="s">
        <v>26835</v>
      </c>
      <c r="F6293" s="2" t="s">
        <v>13</v>
      </c>
      <c r="G6293" s="2" t="s">
        <v>26836</v>
      </c>
      <c r="H6293" s="2" t="s">
        <v>13</v>
      </c>
      <c r="I6293" s="2" t="s">
        <v>26836</v>
      </c>
      <c r="J6293" s="2" t="s">
        <v>26837</v>
      </c>
    </row>
    <row r="6294" spans="1:10" ht="16" x14ac:dyDescent="0.2">
      <c r="A6294" s="9" t="s">
        <v>9</v>
      </c>
      <c r="B6294" s="9"/>
      <c r="C6294" s="2" t="s">
        <v>30718</v>
      </c>
      <c r="D6294" s="2" t="s">
        <v>30719</v>
      </c>
      <c r="E6294" s="2" t="s">
        <v>30720</v>
      </c>
      <c r="F6294" s="2" t="s">
        <v>13</v>
      </c>
      <c r="G6294" s="2" t="s">
        <v>30721</v>
      </c>
      <c r="H6294" s="2" t="s">
        <v>13</v>
      </c>
      <c r="I6294" s="2" t="s">
        <v>30722</v>
      </c>
      <c r="J6294" s="2" t="s">
        <v>30723</v>
      </c>
    </row>
    <row r="6295" spans="1:10" ht="16" x14ac:dyDescent="0.2">
      <c r="A6295" s="9" t="s">
        <v>9</v>
      </c>
      <c r="B6295" s="9"/>
      <c r="C6295" s="2" t="s">
        <v>30724</v>
      </c>
      <c r="D6295" s="2" t="s">
        <v>30725</v>
      </c>
      <c r="E6295" s="2" t="s">
        <v>25</v>
      </c>
      <c r="F6295" s="2" t="s">
        <v>13</v>
      </c>
      <c r="G6295" s="2" t="s">
        <v>13630</v>
      </c>
      <c r="H6295" s="2" t="s">
        <v>13</v>
      </c>
      <c r="I6295" s="2" t="s">
        <v>30726</v>
      </c>
      <c r="J6295" s="2" t="s">
        <v>349</v>
      </c>
    </row>
    <row r="6296" spans="1:10" ht="16" x14ac:dyDescent="0.2">
      <c r="A6296" s="9" t="s">
        <v>9</v>
      </c>
      <c r="B6296" s="9"/>
      <c r="C6296" s="2" t="s">
        <v>30727</v>
      </c>
      <c r="D6296" s="2" t="s">
        <v>30728</v>
      </c>
      <c r="E6296" s="2" t="s">
        <v>30729</v>
      </c>
      <c r="F6296" s="2" t="s">
        <v>141</v>
      </c>
      <c r="G6296" s="2" t="s">
        <v>141</v>
      </c>
      <c r="H6296" s="2" t="s">
        <v>13</v>
      </c>
      <c r="I6296" s="2" t="s">
        <v>30730</v>
      </c>
      <c r="J6296" s="2" t="s">
        <v>349</v>
      </c>
    </row>
    <row r="6297" spans="1:10" ht="16" x14ac:dyDescent="0.2">
      <c r="A6297" s="9" t="s">
        <v>9</v>
      </c>
      <c r="B6297" s="9"/>
      <c r="C6297" s="2" t="s">
        <v>30731</v>
      </c>
      <c r="D6297" s="2" t="s">
        <v>30732</v>
      </c>
      <c r="E6297" s="2" t="s">
        <v>30733</v>
      </c>
      <c r="F6297" s="2" t="s">
        <v>13</v>
      </c>
      <c r="G6297" s="2" t="s">
        <v>30734</v>
      </c>
      <c r="H6297" s="2" t="s">
        <v>13</v>
      </c>
      <c r="I6297" s="2" t="s">
        <v>30735</v>
      </c>
      <c r="J6297" s="2" t="s">
        <v>349</v>
      </c>
    </row>
    <row r="6298" spans="1:10" ht="16" x14ac:dyDescent="0.2">
      <c r="A6298" s="9" t="s">
        <v>9</v>
      </c>
      <c r="B6298" s="9"/>
      <c r="C6298" s="2" t="s">
        <v>30736</v>
      </c>
      <c r="D6298" s="2" t="s">
        <v>26834</v>
      </c>
      <c r="E6298" s="2" t="s">
        <v>26835</v>
      </c>
      <c r="F6298" s="2" t="s">
        <v>13</v>
      </c>
      <c r="G6298" s="2" t="s">
        <v>26836</v>
      </c>
      <c r="H6298" s="2" t="s">
        <v>13</v>
      </c>
      <c r="I6298" s="2" t="s">
        <v>26836</v>
      </c>
      <c r="J6298" s="2" t="s">
        <v>26837</v>
      </c>
    </row>
    <row r="6299" spans="1:10" ht="16" x14ac:dyDescent="0.2">
      <c r="A6299" s="9" t="s">
        <v>9</v>
      </c>
      <c r="B6299" s="9"/>
      <c r="C6299" s="2" t="s">
        <v>30737</v>
      </c>
      <c r="D6299" s="2" t="s">
        <v>30738</v>
      </c>
      <c r="E6299" s="2" t="s">
        <v>30739</v>
      </c>
      <c r="F6299" s="2" t="s">
        <v>13</v>
      </c>
      <c r="G6299" s="2" t="s">
        <v>30740</v>
      </c>
      <c r="H6299" s="2" t="s">
        <v>13</v>
      </c>
      <c r="I6299" s="2" t="s">
        <v>30741</v>
      </c>
      <c r="J6299" s="2" t="s">
        <v>30742</v>
      </c>
    </row>
    <row r="6300" spans="1:10" ht="16" x14ac:dyDescent="0.2">
      <c r="A6300" s="9" t="s">
        <v>9</v>
      </c>
      <c r="B6300" s="9"/>
      <c r="C6300" s="2" t="s">
        <v>30743</v>
      </c>
      <c r="D6300" s="2" t="s">
        <v>30744</v>
      </c>
      <c r="E6300" s="2" t="s">
        <v>30745</v>
      </c>
      <c r="F6300" s="2" t="s">
        <v>141</v>
      </c>
      <c r="G6300" s="2" t="s">
        <v>141</v>
      </c>
      <c r="H6300" s="2" t="s">
        <v>13</v>
      </c>
      <c r="I6300" s="2" t="s">
        <v>30746</v>
      </c>
      <c r="J6300" s="2" t="s">
        <v>30747</v>
      </c>
    </row>
    <row r="6301" spans="1:10" ht="16" x14ac:dyDescent="0.2">
      <c r="A6301" s="9" t="s">
        <v>9</v>
      </c>
      <c r="B6301" s="9"/>
      <c r="C6301" s="2" t="s">
        <v>30748</v>
      </c>
      <c r="D6301" s="2" t="s">
        <v>30749</v>
      </c>
      <c r="E6301" s="2" t="s">
        <v>30750</v>
      </c>
      <c r="F6301" s="2" t="s">
        <v>13</v>
      </c>
      <c r="G6301" s="2" t="s">
        <v>30751</v>
      </c>
      <c r="H6301" s="2" t="s">
        <v>13</v>
      </c>
      <c r="I6301" s="2" t="s">
        <v>30752</v>
      </c>
      <c r="J6301" s="2" t="s">
        <v>349</v>
      </c>
    </row>
    <row r="6302" spans="1:10" ht="16" x14ac:dyDescent="0.2">
      <c r="A6302" s="9" t="s">
        <v>9</v>
      </c>
      <c r="B6302" s="9"/>
      <c r="C6302" s="2" t="s">
        <v>30753</v>
      </c>
      <c r="D6302" s="2" t="s">
        <v>30754</v>
      </c>
      <c r="E6302" s="2" t="s">
        <v>25</v>
      </c>
      <c r="F6302" s="2" t="s">
        <v>141</v>
      </c>
      <c r="G6302" s="2" t="s">
        <v>141</v>
      </c>
      <c r="H6302" s="2" t="s">
        <v>13</v>
      </c>
      <c r="I6302" s="2" t="s">
        <v>30755</v>
      </c>
      <c r="J6302" s="2" t="s">
        <v>19431</v>
      </c>
    </row>
    <row r="6303" spans="1:10" ht="16" x14ac:dyDescent="0.2">
      <c r="A6303" s="9" t="s">
        <v>9</v>
      </c>
      <c r="B6303" s="9"/>
      <c r="C6303" s="2" t="s">
        <v>30756</v>
      </c>
      <c r="D6303" s="2" t="s">
        <v>30757</v>
      </c>
      <c r="E6303" s="2" t="s">
        <v>30758</v>
      </c>
      <c r="F6303" s="2" t="s">
        <v>139</v>
      </c>
      <c r="G6303" s="2" t="s">
        <v>30759</v>
      </c>
      <c r="H6303" s="2" t="s">
        <v>139</v>
      </c>
      <c r="I6303" s="2" t="s">
        <v>30760</v>
      </c>
      <c r="J6303" s="2" t="s">
        <v>30761</v>
      </c>
    </row>
    <row r="6304" spans="1:10" ht="16" x14ac:dyDescent="0.2">
      <c r="A6304" s="9" t="s">
        <v>9</v>
      </c>
      <c r="B6304" s="9"/>
      <c r="C6304" s="2" t="s">
        <v>30762</v>
      </c>
      <c r="D6304" s="2" t="s">
        <v>30763</v>
      </c>
      <c r="E6304" s="2" t="s">
        <v>25</v>
      </c>
      <c r="F6304" s="2" t="s">
        <v>13</v>
      </c>
      <c r="G6304" s="2" t="s">
        <v>30764</v>
      </c>
      <c r="H6304" s="2" t="s">
        <v>13</v>
      </c>
      <c r="I6304" s="2" t="s">
        <v>30764</v>
      </c>
      <c r="J6304" s="2" t="s">
        <v>30765</v>
      </c>
    </row>
    <row r="6305" spans="1:10" ht="16" x14ac:dyDescent="0.2">
      <c r="A6305" s="9" t="s">
        <v>9</v>
      </c>
      <c r="B6305" s="9"/>
      <c r="C6305" s="2" t="s">
        <v>30766</v>
      </c>
      <c r="D6305" s="2" t="s">
        <v>30767</v>
      </c>
      <c r="E6305" s="2" t="s">
        <v>30768</v>
      </c>
      <c r="F6305" s="2" t="s">
        <v>506</v>
      </c>
      <c r="G6305" s="2" t="s">
        <v>30769</v>
      </c>
      <c r="H6305" s="2" t="s">
        <v>506</v>
      </c>
      <c r="I6305" s="2" t="s">
        <v>30769</v>
      </c>
      <c r="J6305" s="2" t="s">
        <v>30770</v>
      </c>
    </row>
    <row r="6306" spans="1:10" ht="16" x14ac:dyDescent="0.2">
      <c r="A6306" s="9" t="s">
        <v>9</v>
      </c>
      <c r="B6306" s="9"/>
      <c r="C6306" s="2" t="s">
        <v>30771</v>
      </c>
      <c r="D6306" s="2" t="s">
        <v>30772</v>
      </c>
      <c r="E6306" s="2" t="s">
        <v>25</v>
      </c>
      <c r="F6306" s="2" t="s">
        <v>13</v>
      </c>
      <c r="G6306" s="2" t="s">
        <v>30773</v>
      </c>
      <c r="H6306" s="2" t="s">
        <v>13</v>
      </c>
      <c r="I6306" s="2" t="s">
        <v>30773</v>
      </c>
      <c r="J6306" s="2" t="s">
        <v>19431</v>
      </c>
    </row>
    <row r="6307" spans="1:10" ht="16" x14ac:dyDescent="0.2">
      <c r="A6307" s="9" t="s">
        <v>9</v>
      </c>
      <c r="B6307" s="9"/>
      <c r="C6307" s="2" t="s">
        <v>30774</v>
      </c>
      <c r="D6307" s="2" t="s">
        <v>30775</v>
      </c>
      <c r="E6307" s="2" t="s">
        <v>25</v>
      </c>
      <c r="F6307" s="2" t="s">
        <v>530</v>
      </c>
      <c r="G6307" s="2" t="s">
        <v>30776</v>
      </c>
      <c r="H6307" s="2" t="s">
        <v>530</v>
      </c>
      <c r="I6307" s="2" t="s">
        <v>30776</v>
      </c>
      <c r="J6307" s="2" t="s">
        <v>30777</v>
      </c>
    </row>
    <row r="6308" spans="1:10" ht="16" x14ac:dyDescent="0.2">
      <c r="A6308" s="9" t="s">
        <v>9</v>
      </c>
      <c r="B6308" s="9"/>
      <c r="C6308" s="2" t="s">
        <v>30778</v>
      </c>
      <c r="D6308" s="2" t="s">
        <v>30779</v>
      </c>
      <c r="E6308" s="2" t="s">
        <v>25</v>
      </c>
      <c r="F6308" s="2" t="s">
        <v>13</v>
      </c>
      <c r="G6308" s="2" t="s">
        <v>30780</v>
      </c>
      <c r="H6308" s="2" t="s">
        <v>13</v>
      </c>
      <c r="I6308" s="2" t="s">
        <v>30780</v>
      </c>
      <c r="J6308" s="2" t="s">
        <v>30781</v>
      </c>
    </row>
    <row r="6309" spans="1:10" ht="16" x14ac:dyDescent="0.2">
      <c r="A6309" s="9" t="s">
        <v>9</v>
      </c>
      <c r="B6309" s="9"/>
      <c r="C6309" s="2" t="s">
        <v>30782</v>
      </c>
      <c r="D6309" s="2" t="s">
        <v>30783</v>
      </c>
      <c r="E6309" s="2" t="s">
        <v>30784</v>
      </c>
      <c r="F6309" s="2" t="s">
        <v>506</v>
      </c>
      <c r="G6309" s="2" t="s">
        <v>30785</v>
      </c>
      <c r="H6309" s="2" t="s">
        <v>506</v>
      </c>
      <c r="I6309" s="2" t="s">
        <v>30785</v>
      </c>
      <c r="J6309" s="2" t="s">
        <v>30786</v>
      </c>
    </row>
    <row r="6310" spans="1:10" ht="16" x14ac:dyDescent="0.2">
      <c r="A6310" s="9" t="s">
        <v>9</v>
      </c>
      <c r="B6310" s="9"/>
      <c r="C6310" s="2" t="s">
        <v>30787</v>
      </c>
      <c r="D6310" s="2" t="s">
        <v>17426</v>
      </c>
      <c r="E6310" s="2" t="s">
        <v>17427</v>
      </c>
      <c r="F6310" s="2" t="s">
        <v>141</v>
      </c>
      <c r="G6310" s="2" t="s">
        <v>17428</v>
      </c>
      <c r="H6310" s="2" t="s">
        <v>13</v>
      </c>
      <c r="I6310" s="2" t="s">
        <v>17428</v>
      </c>
      <c r="J6310" s="2" t="s">
        <v>349</v>
      </c>
    </row>
    <row r="6311" spans="1:10" ht="16" x14ac:dyDescent="0.2">
      <c r="A6311" s="9" t="s">
        <v>9</v>
      </c>
      <c r="B6311" s="9"/>
      <c r="C6311" s="2" t="s">
        <v>30788</v>
      </c>
      <c r="D6311" s="2" t="s">
        <v>30789</v>
      </c>
      <c r="E6311" s="2" t="s">
        <v>30790</v>
      </c>
      <c r="F6311" s="2" t="s">
        <v>13</v>
      </c>
      <c r="G6311" s="2" t="s">
        <v>13</v>
      </c>
      <c r="H6311" s="2" t="s">
        <v>13</v>
      </c>
      <c r="I6311" s="2" t="s">
        <v>30791</v>
      </c>
      <c r="J6311" s="2" t="s">
        <v>30792</v>
      </c>
    </row>
    <row r="6312" spans="1:10" ht="16" x14ac:dyDescent="0.2">
      <c r="A6312" s="9" t="s">
        <v>9</v>
      </c>
      <c r="B6312" s="9"/>
      <c r="C6312" s="2" t="s">
        <v>30793</v>
      </c>
      <c r="D6312" s="2" t="s">
        <v>30794</v>
      </c>
      <c r="E6312" s="2" t="s">
        <v>30795</v>
      </c>
      <c r="F6312" s="2" t="s">
        <v>13</v>
      </c>
      <c r="G6312" s="2" t="s">
        <v>30796</v>
      </c>
      <c r="H6312" s="2" t="s">
        <v>13</v>
      </c>
      <c r="I6312" s="2" t="s">
        <v>30797</v>
      </c>
      <c r="J6312" s="2" t="s">
        <v>30798</v>
      </c>
    </row>
    <row r="6313" spans="1:10" ht="16" x14ac:dyDescent="0.2">
      <c r="A6313" s="9" t="s">
        <v>9</v>
      </c>
      <c r="B6313" s="9"/>
      <c r="C6313" s="2" t="s">
        <v>30799</v>
      </c>
      <c r="D6313" s="2" t="s">
        <v>30800</v>
      </c>
      <c r="E6313" s="2" t="s">
        <v>30801</v>
      </c>
      <c r="F6313" s="2" t="s">
        <v>141</v>
      </c>
      <c r="G6313" s="2" t="s">
        <v>141</v>
      </c>
      <c r="H6313" s="2" t="s">
        <v>13</v>
      </c>
      <c r="I6313" s="2" t="s">
        <v>30802</v>
      </c>
      <c r="J6313" s="2" t="s">
        <v>30803</v>
      </c>
    </row>
    <row r="6314" spans="1:10" ht="16" x14ac:dyDescent="0.2">
      <c r="A6314" s="9" t="s">
        <v>9</v>
      </c>
      <c r="B6314" s="9"/>
      <c r="C6314" s="2" t="s">
        <v>30804</v>
      </c>
      <c r="D6314" s="2" t="s">
        <v>30805</v>
      </c>
      <c r="E6314" s="2" t="s">
        <v>25</v>
      </c>
      <c r="F6314" s="2" t="s">
        <v>13</v>
      </c>
      <c r="G6314" s="2" t="s">
        <v>30806</v>
      </c>
      <c r="H6314" s="2" t="s">
        <v>13</v>
      </c>
      <c r="I6314" s="2" t="s">
        <v>30807</v>
      </c>
      <c r="J6314" s="2" t="s">
        <v>30808</v>
      </c>
    </row>
    <row r="6315" spans="1:10" ht="16" x14ac:dyDescent="0.2">
      <c r="A6315" s="9" t="s">
        <v>9</v>
      </c>
      <c r="B6315" s="9"/>
      <c r="C6315" s="2" t="s">
        <v>30809</v>
      </c>
      <c r="D6315" s="2" t="s">
        <v>30810</v>
      </c>
      <c r="E6315" s="2" t="s">
        <v>25</v>
      </c>
      <c r="F6315" s="2" t="s">
        <v>13</v>
      </c>
      <c r="G6315" s="2" t="s">
        <v>30811</v>
      </c>
      <c r="H6315" s="2" t="s">
        <v>13</v>
      </c>
      <c r="I6315" s="2" t="s">
        <v>30811</v>
      </c>
      <c r="J6315" s="2" t="s">
        <v>349</v>
      </c>
    </row>
    <row r="6316" spans="1:10" ht="16" x14ac:dyDescent="0.2">
      <c r="A6316" s="9" t="s">
        <v>9</v>
      </c>
      <c r="B6316" s="9"/>
      <c r="C6316" s="2" t="s">
        <v>30812</v>
      </c>
      <c r="D6316" s="2" t="s">
        <v>30813</v>
      </c>
      <c r="E6316" s="2" t="s">
        <v>30814</v>
      </c>
      <c r="F6316" s="2" t="s">
        <v>13</v>
      </c>
      <c r="G6316" s="2" t="s">
        <v>29151</v>
      </c>
      <c r="H6316" s="2" t="s">
        <v>13</v>
      </c>
      <c r="I6316" s="2" t="s">
        <v>29151</v>
      </c>
      <c r="J6316" s="2" t="s">
        <v>30815</v>
      </c>
    </row>
    <row r="6317" spans="1:10" ht="16" x14ac:dyDescent="0.2">
      <c r="A6317" s="9" t="s">
        <v>9</v>
      </c>
      <c r="B6317" s="9"/>
      <c r="C6317" s="2" t="s">
        <v>30816</v>
      </c>
      <c r="D6317" s="2" t="s">
        <v>30817</v>
      </c>
      <c r="E6317" s="2" t="s">
        <v>30818</v>
      </c>
      <c r="F6317" s="2" t="s">
        <v>141</v>
      </c>
      <c r="G6317" s="2" t="s">
        <v>30819</v>
      </c>
      <c r="H6317" s="2" t="s">
        <v>13</v>
      </c>
      <c r="I6317" s="2" t="s">
        <v>30820</v>
      </c>
      <c r="J6317" s="2" t="s">
        <v>349</v>
      </c>
    </row>
    <row r="6318" spans="1:10" ht="16" x14ac:dyDescent="0.2">
      <c r="A6318" s="9" t="s">
        <v>9</v>
      </c>
      <c r="B6318" s="9"/>
      <c r="C6318" s="2" t="s">
        <v>30821</v>
      </c>
      <c r="D6318" s="2" t="s">
        <v>30794</v>
      </c>
      <c r="E6318" s="2" t="s">
        <v>30795</v>
      </c>
      <c r="F6318" s="2" t="s">
        <v>13</v>
      </c>
      <c r="G6318" s="2" t="s">
        <v>30796</v>
      </c>
      <c r="H6318" s="2" t="s">
        <v>13</v>
      </c>
      <c r="I6318" s="2" t="s">
        <v>30797</v>
      </c>
      <c r="J6318" s="2" t="s">
        <v>30798</v>
      </c>
    </row>
    <row r="6319" spans="1:10" ht="16" x14ac:dyDescent="0.2">
      <c r="A6319" s="9" t="s">
        <v>9</v>
      </c>
      <c r="B6319" s="9"/>
      <c r="C6319" s="2" t="s">
        <v>30822</v>
      </c>
      <c r="D6319" s="2" t="s">
        <v>30823</v>
      </c>
      <c r="E6319" s="2" t="s">
        <v>30824</v>
      </c>
      <c r="F6319" s="2" t="s">
        <v>530</v>
      </c>
      <c r="G6319" s="2" t="s">
        <v>30825</v>
      </c>
      <c r="H6319" s="2" t="s">
        <v>530</v>
      </c>
      <c r="I6319" s="2" t="s">
        <v>30825</v>
      </c>
      <c r="J6319" s="2" t="s">
        <v>30826</v>
      </c>
    </row>
    <row r="6320" spans="1:10" ht="16" x14ac:dyDescent="0.2">
      <c r="A6320" s="9" t="s">
        <v>9</v>
      </c>
      <c r="B6320" s="9"/>
      <c r="C6320" s="2" t="s">
        <v>30827</v>
      </c>
      <c r="D6320" s="2" t="s">
        <v>30828</v>
      </c>
      <c r="E6320" s="2" t="s">
        <v>30829</v>
      </c>
      <c r="F6320" s="2" t="s">
        <v>13</v>
      </c>
      <c r="G6320" s="2" t="s">
        <v>30830</v>
      </c>
      <c r="H6320" s="2" t="s">
        <v>13</v>
      </c>
      <c r="I6320" s="2" t="s">
        <v>30831</v>
      </c>
      <c r="J6320" s="2" t="s">
        <v>30832</v>
      </c>
    </row>
    <row r="6321" spans="1:10" ht="16" x14ac:dyDescent="0.2">
      <c r="A6321" s="9" t="s">
        <v>9</v>
      </c>
      <c r="B6321" s="9"/>
      <c r="C6321" s="2" t="s">
        <v>30833</v>
      </c>
      <c r="D6321" s="2" t="s">
        <v>30834</v>
      </c>
      <c r="E6321" s="2" t="s">
        <v>30835</v>
      </c>
      <c r="F6321" s="2" t="s">
        <v>530</v>
      </c>
      <c r="G6321" s="2" t="s">
        <v>30836</v>
      </c>
      <c r="H6321" s="2" t="s">
        <v>530</v>
      </c>
      <c r="I6321" s="2" t="s">
        <v>30837</v>
      </c>
      <c r="J6321" s="2" t="s">
        <v>30838</v>
      </c>
    </row>
    <row r="6322" spans="1:10" ht="16" x14ac:dyDescent="0.2">
      <c r="A6322" s="9" t="s">
        <v>9</v>
      </c>
      <c r="B6322" s="9"/>
      <c r="C6322" s="2" t="s">
        <v>30839</v>
      </c>
      <c r="D6322" s="2" t="s">
        <v>14264</v>
      </c>
      <c r="E6322" s="2" t="s">
        <v>25</v>
      </c>
      <c r="F6322" s="2" t="s">
        <v>530</v>
      </c>
      <c r="G6322" s="2" t="s">
        <v>14265</v>
      </c>
      <c r="H6322" s="2" t="s">
        <v>530</v>
      </c>
      <c r="I6322" s="2" t="s">
        <v>14265</v>
      </c>
      <c r="J6322" s="2" t="s">
        <v>14266</v>
      </c>
    </row>
    <row r="6323" spans="1:10" ht="16" x14ac:dyDescent="0.2">
      <c r="A6323" s="9" t="s">
        <v>9</v>
      </c>
      <c r="B6323" s="9"/>
      <c r="C6323" s="2" t="s">
        <v>30840</v>
      </c>
      <c r="D6323" s="2" t="s">
        <v>30841</v>
      </c>
      <c r="E6323" s="2" t="s">
        <v>30842</v>
      </c>
      <c r="F6323" s="2" t="s">
        <v>4209</v>
      </c>
      <c r="G6323" s="2" t="s">
        <v>30843</v>
      </c>
      <c r="H6323" s="2" t="s">
        <v>4209</v>
      </c>
      <c r="I6323" s="2" t="s">
        <v>30844</v>
      </c>
      <c r="J6323" s="2" t="s">
        <v>30845</v>
      </c>
    </row>
    <row r="6324" spans="1:10" ht="16" x14ac:dyDescent="0.2">
      <c r="A6324" s="9" t="s">
        <v>9</v>
      </c>
      <c r="B6324" s="9"/>
      <c r="C6324" s="2" t="s">
        <v>30846</v>
      </c>
      <c r="D6324" s="2" t="s">
        <v>30847</v>
      </c>
      <c r="E6324" s="2" t="s">
        <v>25</v>
      </c>
      <c r="F6324" s="2" t="s">
        <v>13</v>
      </c>
      <c r="G6324" s="2" t="s">
        <v>30848</v>
      </c>
      <c r="H6324" s="2" t="s">
        <v>13</v>
      </c>
      <c r="I6324" s="2" t="s">
        <v>30849</v>
      </c>
      <c r="J6324" s="2" t="s">
        <v>30850</v>
      </c>
    </row>
    <row r="6325" spans="1:10" ht="16" x14ac:dyDescent="0.2">
      <c r="A6325" s="9" t="s">
        <v>9</v>
      </c>
      <c r="B6325" s="9"/>
      <c r="C6325" s="2" t="s">
        <v>30851</v>
      </c>
      <c r="D6325" s="2" t="s">
        <v>15377</v>
      </c>
      <c r="E6325" s="2" t="s">
        <v>15378</v>
      </c>
      <c r="F6325" s="2" t="s">
        <v>13</v>
      </c>
      <c r="G6325" s="2" t="s">
        <v>15379</v>
      </c>
      <c r="H6325" s="2" t="s">
        <v>13</v>
      </c>
      <c r="I6325" s="2" t="s">
        <v>15380</v>
      </c>
      <c r="J6325" s="2" t="s">
        <v>15381</v>
      </c>
    </row>
    <row r="6326" spans="1:10" ht="16" x14ac:dyDescent="0.2">
      <c r="A6326" s="9" t="s">
        <v>9</v>
      </c>
      <c r="B6326" s="9"/>
      <c r="C6326" s="2" t="s">
        <v>30852</v>
      </c>
      <c r="D6326" s="2" t="s">
        <v>6250</v>
      </c>
      <c r="E6326" s="2" t="s">
        <v>6251</v>
      </c>
      <c r="F6326" s="2" t="s">
        <v>13</v>
      </c>
      <c r="G6326" s="2" t="s">
        <v>6252</v>
      </c>
      <c r="H6326" s="2" t="s">
        <v>13</v>
      </c>
      <c r="I6326" s="2" t="s">
        <v>6253</v>
      </c>
      <c r="J6326" s="2" t="s">
        <v>6254</v>
      </c>
    </row>
    <row r="6327" spans="1:10" ht="16" x14ac:dyDescent="0.2">
      <c r="A6327" s="9" t="s">
        <v>9</v>
      </c>
      <c r="B6327" s="9"/>
      <c r="C6327" s="2" t="s">
        <v>30853</v>
      </c>
      <c r="D6327" s="2" t="s">
        <v>30854</v>
      </c>
      <c r="E6327" s="2" t="s">
        <v>30855</v>
      </c>
      <c r="F6327" s="2" t="s">
        <v>13</v>
      </c>
      <c r="G6327" s="2" t="s">
        <v>30856</v>
      </c>
      <c r="H6327" s="2" t="s">
        <v>13</v>
      </c>
      <c r="I6327" s="2" t="s">
        <v>30857</v>
      </c>
      <c r="J6327" s="2" t="s">
        <v>30858</v>
      </c>
    </row>
    <row r="6328" spans="1:10" ht="16" x14ac:dyDescent="0.2">
      <c r="A6328" s="9" t="s">
        <v>9</v>
      </c>
      <c r="B6328" s="9"/>
      <c r="C6328" s="2" t="s">
        <v>30859</v>
      </c>
      <c r="D6328" s="2" t="s">
        <v>30860</v>
      </c>
      <c r="E6328" s="2" t="s">
        <v>30861</v>
      </c>
      <c r="F6328" s="2" t="s">
        <v>13</v>
      </c>
      <c r="G6328" s="2" t="s">
        <v>8897</v>
      </c>
      <c r="H6328" s="2" t="s">
        <v>13</v>
      </c>
      <c r="I6328" s="2" t="s">
        <v>8896</v>
      </c>
      <c r="J6328" s="2" t="s">
        <v>30862</v>
      </c>
    </row>
    <row r="6329" spans="1:10" ht="16" x14ac:dyDescent="0.2">
      <c r="A6329" s="9" t="s">
        <v>9</v>
      </c>
      <c r="B6329" s="9"/>
      <c r="C6329" s="2" t="s">
        <v>30863</v>
      </c>
      <c r="D6329" s="2" t="s">
        <v>30864</v>
      </c>
      <c r="E6329" s="2" t="s">
        <v>30865</v>
      </c>
      <c r="F6329" s="2" t="s">
        <v>13</v>
      </c>
      <c r="G6329" s="2" t="s">
        <v>755</v>
      </c>
      <c r="H6329" s="2" t="s">
        <v>13</v>
      </c>
      <c r="I6329" s="2" t="s">
        <v>30866</v>
      </c>
      <c r="J6329" s="2" t="s">
        <v>30867</v>
      </c>
    </row>
    <row r="6330" spans="1:10" ht="16" x14ac:dyDescent="0.2">
      <c r="A6330" s="9" t="s">
        <v>9</v>
      </c>
      <c r="B6330" s="9"/>
      <c r="C6330" s="2" t="s">
        <v>30868</v>
      </c>
      <c r="D6330" s="2" t="s">
        <v>10372</v>
      </c>
      <c r="E6330" s="2" t="s">
        <v>30869</v>
      </c>
      <c r="F6330" s="2" t="s">
        <v>13</v>
      </c>
      <c r="G6330" s="2" t="s">
        <v>10374</v>
      </c>
      <c r="H6330" s="2" t="s">
        <v>13</v>
      </c>
      <c r="I6330" s="2" t="s">
        <v>10375</v>
      </c>
      <c r="J6330" s="2" t="s">
        <v>30870</v>
      </c>
    </row>
    <row r="6331" spans="1:10" ht="16" x14ac:dyDescent="0.2">
      <c r="A6331" s="9" t="s">
        <v>9</v>
      </c>
      <c r="B6331" s="9"/>
      <c r="C6331" s="2" t="s">
        <v>30871</v>
      </c>
      <c r="D6331" s="2" t="s">
        <v>30872</v>
      </c>
      <c r="E6331" s="2" t="s">
        <v>30873</v>
      </c>
      <c r="F6331" s="2" t="s">
        <v>13</v>
      </c>
      <c r="G6331" s="2" t="s">
        <v>2062</v>
      </c>
      <c r="H6331" s="2" t="s">
        <v>13</v>
      </c>
      <c r="I6331" s="2" t="s">
        <v>30874</v>
      </c>
      <c r="J6331" s="2" t="s">
        <v>30875</v>
      </c>
    </row>
    <row r="6332" spans="1:10" ht="16" x14ac:dyDescent="0.2">
      <c r="A6332" s="9" t="s">
        <v>9</v>
      </c>
      <c r="B6332" s="9"/>
      <c r="C6332" s="2" t="s">
        <v>30876</v>
      </c>
      <c r="D6332" s="2" t="s">
        <v>30877</v>
      </c>
      <c r="E6332" s="2" t="s">
        <v>30878</v>
      </c>
      <c r="F6332" s="2" t="s">
        <v>13</v>
      </c>
      <c r="G6332" s="2" t="s">
        <v>13</v>
      </c>
      <c r="H6332" s="2" t="s">
        <v>13</v>
      </c>
      <c r="I6332" s="2" t="s">
        <v>30879</v>
      </c>
      <c r="J6332" s="2" t="s">
        <v>30880</v>
      </c>
    </row>
    <row r="6333" spans="1:10" ht="16" x14ac:dyDescent="0.2">
      <c r="A6333" s="9" t="s">
        <v>9</v>
      </c>
      <c r="B6333" s="9"/>
      <c r="C6333" s="2" t="s">
        <v>30881</v>
      </c>
      <c r="D6333" s="2" t="s">
        <v>30882</v>
      </c>
      <c r="E6333" s="2" t="s">
        <v>30883</v>
      </c>
      <c r="F6333" s="2" t="s">
        <v>13</v>
      </c>
      <c r="G6333" s="2" t="s">
        <v>30884</v>
      </c>
      <c r="H6333" s="2" t="s">
        <v>13</v>
      </c>
      <c r="I6333" s="2" t="s">
        <v>30884</v>
      </c>
      <c r="J6333" s="2" t="s">
        <v>30885</v>
      </c>
    </row>
    <row r="6334" spans="1:10" ht="16" x14ac:dyDescent="0.2">
      <c r="A6334" s="9" t="s">
        <v>9</v>
      </c>
      <c r="B6334" s="9"/>
      <c r="C6334" s="2" t="s">
        <v>30886</v>
      </c>
      <c r="D6334" s="2" t="s">
        <v>30887</v>
      </c>
      <c r="E6334" s="2" t="s">
        <v>30888</v>
      </c>
      <c r="F6334" s="2" t="s">
        <v>506</v>
      </c>
      <c r="G6334" s="2" t="s">
        <v>30889</v>
      </c>
      <c r="H6334" s="2" t="s">
        <v>506</v>
      </c>
      <c r="I6334" s="2" t="s">
        <v>30889</v>
      </c>
      <c r="J6334" s="2" t="s">
        <v>30890</v>
      </c>
    </row>
    <row r="6335" spans="1:10" ht="16" x14ac:dyDescent="0.2">
      <c r="A6335" s="9" t="s">
        <v>9</v>
      </c>
      <c r="B6335" s="9"/>
      <c r="C6335" s="2" t="s">
        <v>30891</v>
      </c>
      <c r="D6335" s="2" t="s">
        <v>30892</v>
      </c>
      <c r="E6335" s="2" t="s">
        <v>30893</v>
      </c>
      <c r="F6335" s="2" t="s">
        <v>13</v>
      </c>
      <c r="G6335" s="2" t="s">
        <v>30894</v>
      </c>
      <c r="H6335" s="2" t="s">
        <v>13</v>
      </c>
      <c r="I6335" s="2" t="s">
        <v>30895</v>
      </c>
      <c r="J6335" s="2" t="s">
        <v>30896</v>
      </c>
    </row>
    <row r="6336" spans="1:10" ht="16" x14ac:dyDescent="0.2">
      <c r="A6336" s="9" t="s">
        <v>9</v>
      </c>
      <c r="B6336" s="9"/>
      <c r="C6336" s="2" t="s">
        <v>30897</v>
      </c>
      <c r="D6336" s="2" t="s">
        <v>30898</v>
      </c>
      <c r="E6336" s="2" t="s">
        <v>30899</v>
      </c>
      <c r="F6336" s="2" t="s">
        <v>13</v>
      </c>
      <c r="G6336" s="2" t="s">
        <v>30900</v>
      </c>
      <c r="H6336" s="2" t="s">
        <v>13</v>
      </c>
      <c r="I6336" s="2" t="s">
        <v>30901</v>
      </c>
      <c r="J6336" s="2" t="s">
        <v>30902</v>
      </c>
    </row>
    <row r="6337" spans="1:10" ht="16" x14ac:dyDescent="0.2">
      <c r="A6337" s="9" t="s">
        <v>9</v>
      </c>
      <c r="B6337" s="9"/>
      <c r="C6337" s="2" t="s">
        <v>30903</v>
      </c>
      <c r="D6337" s="2" t="s">
        <v>10254</v>
      </c>
      <c r="E6337" s="2" t="s">
        <v>10255</v>
      </c>
      <c r="F6337" s="2" t="s">
        <v>13</v>
      </c>
      <c r="G6337" s="2" t="s">
        <v>10256</v>
      </c>
      <c r="H6337" s="2" t="s">
        <v>13</v>
      </c>
      <c r="I6337" s="2" t="s">
        <v>10257</v>
      </c>
      <c r="J6337" s="2" t="s">
        <v>10258</v>
      </c>
    </row>
    <row r="6338" spans="1:10" ht="16" x14ac:dyDescent="0.2">
      <c r="A6338" s="9" t="s">
        <v>9</v>
      </c>
      <c r="B6338" s="9"/>
      <c r="C6338" s="2" t="s">
        <v>30904</v>
      </c>
      <c r="D6338" s="2" t="s">
        <v>4282</v>
      </c>
      <c r="E6338" s="2" t="s">
        <v>4283</v>
      </c>
      <c r="F6338" s="2" t="s">
        <v>13</v>
      </c>
      <c r="G6338" s="2" t="s">
        <v>4284</v>
      </c>
      <c r="H6338" s="2" t="s">
        <v>13</v>
      </c>
      <c r="I6338" s="2" t="s">
        <v>4285</v>
      </c>
      <c r="J6338" s="2" t="s">
        <v>4286</v>
      </c>
    </row>
    <row r="6339" spans="1:10" ht="16" x14ac:dyDescent="0.2">
      <c r="A6339" s="9" t="s">
        <v>9</v>
      </c>
      <c r="B6339" s="9"/>
      <c r="C6339" s="2" t="s">
        <v>30905</v>
      </c>
      <c r="D6339" s="2" t="s">
        <v>6179</v>
      </c>
      <c r="E6339" s="2" t="s">
        <v>6180</v>
      </c>
      <c r="F6339" s="2" t="s">
        <v>13</v>
      </c>
      <c r="G6339" s="2" t="s">
        <v>6181</v>
      </c>
      <c r="H6339" s="2" t="s">
        <v>13</v>
      </c>
      <c r="I6339" s="2" t="s">
        <v>6181</v>
      </c>
      <c r="J6339" s="2" t="s">
        <v>6182</v>
      </c>
    </row>
    <row r="6340" spans="1:10" ht="16" x14ac:dyDescent="0.2">
      <c r="A6340" s="9" t="s">
        <v>9</v>
      </c>
      <c r="B6340" s="9"/>
      <c r="C6340" s="2" t="s">
        <v>30906</v>
      </c>
      <c r="D6340" s="2" t="s">
        <v>30907</v>
      </c>
      <c r="E6340" s="2" t="s">
        <v>25</v>
      </c>
      <c r="F6340" s="2" t="s">
        <v>13</v>
      </c>
      <c r="G6340" s="2" t="s">
        <v>13</v>
      </c>
      <c r="H6340" s="2" t="s">
        <v>13</v>
      </c>
      <c r="I6340" s="2" t="s">
        <v>30908</v>
      </c>
      <c r="J6340" s="2" t="s">
        <v>30909</v>
      </c>
    </row>
    <row r="6341" spans="1:10" ht="16" x14ac:dyDescent="0.2">
      <c r="A6341" s="9" t="s">
        <v>9</v>
      </c>
      <c r="B6341" s="9"/>
      <c r="C6341" s="2" t="s">
        <v>30910</v>
      </c>
      <c r="D6341" s="2" t="s">
        <v>30911</v>
      </c>
      <c r="E6341" s="2" t="s">
        <v>30912</v>
      </c>
      <c r="F6341" s="2" t="s">
        <v>13</v>
      </c>
      <c r="G6341" s="2" t="s">
        <v>30913</v>
      </c>
      <c r="H6341" s="2" t="s">
        <v>13</v>
      </c>
      <c r="I6341" s="2" t="s">
        <v>30913</v>
      </c>
      <c r="J6341" s="2" t="s">
        <v>30914</v>
      </c>
    </row>
    <row r="6342" spans="1:10" ht="16" x14ac:dyDescent="0.2">
      <c r="A6342" s="9" t="s">
        <v>9</v>
      </c>
      <c r="B6342" s="9"/>
      <c r="C6342" s="2" t="s">
        <v>30915</v>
      </c>
      <c r="D6342" s="2" t="s">
        <v>13195</v>
      </c>
      <c r="E6342" s="2" t="s">
        <v>25</v>
      </c>
      <c r="F6342" s="2" t="s">
        <v>13</v>
      </c>
      <c r="G6342" s="2" t="s">
        <v>13196</v>
      </c>
      <c r="H6342" s="2" t="s">
        <v>13</v>
      </c>
      <c r="I6342" s="2" t="s">
        <v>13197</v>
      </c>
      <c r="J6342" s="2" t="s">
        <v>13198</v>
      </c>
    </row>
    <row r="6343" spans="1:10" ht="16" x14ac:dyDescent="0.2">
      <c r="A6343" s="9" t="s">
        <v>9</v>
      </c>
      <c r="B6343" s="9"/>
      <c r="C6343" s="2" t="s">
        <v>30916</v>
      </c>
      <c r="D6343" s="2" t="s">
        <v>30917</v>
      </c>
      <c r="E6343" s="2" t="s">
        <v>30918</v>
      </c>
      <c r="F6343" s="2" t="s">
        <v>13</v>
      </c>
      <c r="G6343" s="2" t="s">
        <v>30919</v>
      </c>
      <c r="H6343" s="2" t="s">
        <v>13</v>
      </c>
      <c r="I6343" s="2" t="s">
        <v>30920</v>
      </c>
      <c r="J6343" s="2" t="s">
        <v>30921</v>
      </c>
    </row>
    <row r="6344" spans="1:10" ht="16" x14ac:dyDescent="0.2">
      <c r="A6344" s="9" t="s">
        <v>9</v>
      </c>
      <c r="B6344" s="9"/>
      <c r="C6344" s="2" t="s">
        <v>30922</v>
      </c>
      <c r="D6344" s="2" t="s">
        <v>30923</v>
      </c>
      <c r="E6344" s="2" t="s">
        <v>25</v>
      </c>
      <c r="F6344" s="2" t="s">
        <v>141</v>
      </c>
      <c r="G6344" s="2" t="s">
        <v>141</v>
      </c>
      <c r="H6344" s="2" t="s">
        <v>141</v>
      </c>
      <c r="I6344" s="2" t="s">
        <v>141</v>
      </c>
      <c r="J6344" s="2" t="s">
        <v>30924</v>
      </c>
    </row>
    <row r="6345" spans="1:10" ht="16" x14ac:dyDescent="0.2">
      <c r="A6345" s="9" t="s">
        <v>9</v>
      </c>
      <c r="B6345" s="9"/>
      <c r="C6345" s="2" t="s">
        <v>30925</v>
      </c>
      <c r="D6345" s="2" t="s">
        <v>30926</v>
      </c>
      <c r="E6345" s="2" t="s">
        <v>30927</v>
      </c>
      <c r="F6345" s="2" t="s">
        <v>13</v>
      </c>
      <c r="G6345" s="2" t="s">
        <v>30928</v>
      </c>
      <c r="H6345" s="2" t="s">
        <v>13</v>
      </c>
      <c r="I6345" s="2" t="s">
        <v>30928</v>
      </c>
      <c r="J6345" s="2" t="s">
        <v>349</v>
      </c>
    </row>
    <row r="6346" spans="1:10" ht="16" x14ac:dyDescent="0.2">
      <c r="A6346" s="9" t="s">
        <v>9</v>
      </c>
      <c r="B6346" s="9"/>
      <c r="C6346" s="2" t="s">
        <v>30929</v>
      </c>
      <c r="D6346" s="2" t="s">
        <v>30930</v>
      </c>
      <c r="E6346" s="2" t="s">
        <v>16154</v>
      </c>
      <c r="F6346" s="2" t="s">
        <v>13</v>
      </c>
      <c r="G6346" s="2" t="s">
        <v>13</v>
      </c>
      <c r="H6346" s="2" t="s">
        <v>13</v>
      </c>
      <c r="I6346" s="2" t="s">
        <v>30931</v>
      </c>
      <c r="J6346" s="2" t="s">
        <v>30932</v>
      </c>
    </row>
    <row r="6347" spans="1:10" ht="16" x14ac:dyDescent="0.2">
      <c r="A6347" s="9" t="s">
        <v>9</v>
      </c>
      <c r="B6347" s="9"/>
      <c r="C6347" s="2" t="s">
        <v>30933</v>
      </c>
      <c r="D6347" s="2" t="s">
        <v>30934</v>
      </c>
      <c r="E6347" s="2" t="s">
        <v>30935</v>
      </c>
      <c r="F6347" s="2" t="s">
        <v>13</v>
      </c>
      <c r="G6347" s="2" t="s">
        <v>30936</v>
      </c>
      <c r="H6347" s="2" t="s">
        <v>13</v>
      </c>
      <c r="I6347" s="2" t="s">
        <v>30937</v>
      </c>
      <c r="J6347" s="2" t="s">
        <v>30938</v>
      </c>
    </row>
    <row r="6348" spans="1:10" ht="16" x14ac:dyDescent="0.2">
      <c r="A6348" s="9" t="s">
        <v>9</v>
      </c>
      <c r="B6348" s="9"/>
      <c r="C6348" s="2" t="s">
        <v>30939</v>
      </c>
      <c r="D6348" s="2" t="s">
        <v>30940</v>
      </c>
      <c r="E6348" s="2" t="s">
        <v>30941</v>
      </c>
      <c r="F6348" s="2" t="s">
        <v>13</v>
      </c>
      <c r="G6348" s="2" t="s">
        <v>30942</v>
      </c>
      <c r="H6348" s="2" t="s">
        <v>13</v>
      </c>
      <c r="I6348" s="2" t="s">
        <v>30943</v>
      </c>
      <c r="J6348" s="2" t="s">
        <v>30944</v>
      </c>
    </row>
    <row r="6349" spans="1:10" ht="16" x14ac:dyDescent="0.2">
      <c r="A6349" s="9" t="s">
        <v>9</v>
      </c>
      <c r="B6349" s="9"/>
      <c r="C6349" s="2" t="s">
        <v>30945</v>
      </c>
      <c r="D6349" s="2" t="s">
        <v>30946</v>
      </c>
      <c r="E6349" s="2" t="s">
        <v>30947</v>
      </c>
      <c r="F6349" s="2" t="s">
        <v>13</v>
      </c>
      <c r="G6349" s="2" t="s">
        <v>30948</v>
      </c>
      <c r="H6349" s="2" t="s">
        <v>13</v>
      </c>
      <c r="I6349" s="2" t="s">
        <v>30948</v>
      </c>
      <c r="J6349" s="2" t="s">
        <v>30949</v>
      </c>
    </row>
    <row r="6350" spans="1:10" ht="16" x14ac:dyDescent="0.2">
      <c r="A6350" s="9" t="s">
        <v>9</v>
      </c>
      <c r="B6350" s="9"/>
      <c r="C6350" s="2" t="s">
        <v>30950</v>
      </c>
      <c r="D6350" s="2" t="s">
        <v>30951</v>
      </c>
      <c r="E6350" s="2" t="s">
        <v>30952</v>
      </c>
      <c r="F6350" s="2" t="s">
        <v>13</v>
      </c>
      <c r="G6350" s="2" t="s">
        <v>30953</v>
      </c>
      <c r="H6350" s="2" t="s">
        <v>13</v>
      </c>
      <c r="I6350" s="2" t="s">
        <v>30953</v>
      </c>
      <c r="J6350" s="2" t="s">
        <v>30954</v>
      </c>
    </row>
    <row r="6351" spans="1:10" ht="16" x14ac:dyDescent="0.2">
      <c r="A6351" s="9" t="s">
        <v>9</v>
      </c>
      <c r="B6351" s="9"/>
      <c r="C6351" s="2" t="s">
        <v>30955</v>
      </c>
      <c r="D6351" s="2" t="s">
        <v>30956</v>
      </c>
      <c r="E6351" s="2" t="s">
        <v>30957</v>
      </c>
      <c r="F6351" s="2" t="s">
        <v>13</v>
      </c>
      <c r="G6351" s="2" t="s">
        <v>30958</v>
      </c>
      <c r="H6351" s="2" t="s">
        <v>13</v>
      </c>
      <c r="I6351" s="2" t="s">
        <v>30958</v>
      </c>
      <c r="J6351" s="2" t="s">
        <v>30959</v>
      </c>
    </row>
    <row r="6352" spans="1:10" ht="16" x14ac:dyDescent="0.2">
      <c r="A6352" s="9" t="s">
        <v>9</v>
      </c>
      <c r="B6352" s="9"/>
      <c r="C6352" s="2" t="s">
        <v>30960</v>
      </c>
      <c r="D6352" s="2" t="s">
        <v>30961</v>
      </c>
      <c r="E6352" s="2" t="s">
        <v>30962</v>
      </c>
      <c r="F6352" s="2" t="s">
        <v>141</v>
      </c>
      <c r="G6352" s="2" t="s">
        <v>141</v>
      </c>
      <c r="H6352" s="2" t="s">
        <v>506</v>
      </c>
      <c r="I6352" s="2" t="s">
        <v>30963</v>
      </c>
      <c r="J6352" s="2" t="s">
        <v>30964</v>
      </c>
    </row>
    <row r="6353" spans="1:10" ht="16" x14ac:dyDescent="0.2">
      <c r="A6353" s="9" t="s">
        <v>9</v>
      </c>
      <c r="B6353" s="9"/>
      <c r="C6353" s="2" t="s">
        <v>30965</v>
      </c>
      <c r="D6353" s="2" t="s">
        <v>30966</v>
      </c>
      <c r="E6353" s="2" t="s">
        <v>30967</v>
      </c>
      <c r="F6353" s="2" t="s">
        <v>13</v>
      </c>
      <c r="G6353" s="2" t="s">
        <v>30968</v>
      </c>
      <c r="H6353" s="2" t="s">
        <v>13</v>
      </c>
      <c r="I6353" s="2" t="s">
        <v>30969</v>
      </c>
      <c r="J6353" s="2" t="s">
        <v>30970</v>
      </c>
    </row>
    <row r="6354" spans="1:10" ht="16" x14ac:dyDescent="0.2">
      <c r="A6354" s="9" t="s">
        <v>9</v>
      </c>
      <c r="B6354" s="9"/>
      <c r="C6354" s="2" t="s">
        <v>30971</v>
      </c>
      <c r="D6354" s="2" t="s">
        <v>30972</v>
      </c>
      <c r="E6354" s="2" t="s">
        <v>30973</v>
      </c>
      <c r="F6354" s="2" t="s">
        <v>13</v>
      </c>
      <c r="G6354" s="2" t="s">
        <v>30974</v>
      </c>
      <c r="H6354" s="2" t="s">
        <v>13</v>
      </c>
      <c r="I6354" s="2" t="s">
        <v>30975</v>
      </c>
      <c r="J6354" s="2" t="s">
        <v>30976</v>
      </c>
    </row>
    <row r="6355" spans="1:10" ht="16" x14ac:dyDescent="0.2">
      <c r="A6355" s="9" t="s">
        <v>9</v>
      </c>
      <c r="B6355" s="9"/>
      <c r="C6355" s="2" t="s">
        <v>30977</v>
      </c>
      <c r="D6355" s="2" t="s">
        <v>30978</v>
      </c>
      <c r="E6355" s="2" t="s">
        <v>30979</v>
      </c>
      <c r="F6355" s="2" t="s">
        <v>13</v>
      </c>
      <c r="G6355" s="2" t="s">
        <v>30980</v>
      </c>
      <c r="H6355" s="2" t="s">
        <v>13</v>
      </c>
      <c r="I6355" s="2" t="s">
        <v>30981</v>
      </c>
      <c r="J6355" s="2" t="s">
        <v>30982</v>
      </c>
    </row>
    <row r="6356" spans="1:10" ht="16" x14ac:dyDescent="0.2">
      <c r="A6356" s="9" t="s">
        <v>9</v>
      </c>
      <c r="B6356" s="9"/>
      <c r="C6356" s="2" t="s">
        <v>30983</v>
      </c>
      <c r="D6356" s="2" t="s">
        <v>30984</v>
      </c>
      <c r="E6356" s="2" t="s">
        <v>30985</v>
      </c>
      <c r="F6356" s="2" t="s">
        <v>13</v>
      </c>
      <c r="G6356" s="2" t="s">
        <v>30986</v>
      </c>
      <c r="H6356" s="2" t="s">
        <v>13</v>
      </c>
      <c r="I6356" s="2" t="s">
        <v>30987</v>
      </c>
      <c r="J6356" s="2" t="s">
        <v>30988</v>
      </c>
    </row>
    <row r="6357" spans="1:10" ht="16" x14ac:dyDescent="0.2">
      <c r="A6357" s="9" t="s">
        <v>9</v>
      </c>
      <c r="B6357" s="9"/>
      <c r="C6357" s="2" t="s">
        <v>30989</v>
      </c>
      <c r="D6357" s="2" t="s">
        <v>30990</v>
      </c>
      <c r="E6357" s="2" t="s">
        <v>30991</v>
      </c>
      <c r="F6357" s="2" t="s">
        <v>13</v>
      </c>
      <c r="G6357" s="2" t="s">
        <v>9355</v>
      </c>
      <c r="H6357" s="2" t="s">
        <v>13</v>
      </c>
      <c r="I6357" s="2" t="s">
        <v>9354</v>
      </c>
      <c r="J6357" s="2" t="s">
        <v>30992</v>
      </c>
    </row>
    <row r="6358" spans="1:10" ht="16" x14ac:dyDescent="0.2">
      <c r="A6358" s="9" t="s">
        <v>9</v>
      </c>
      <c r="B6358" s="9"/>
      <c r="C6358" s="2" t="s">
        <v>30993</v>
      </c>
      <c r="D6358" s="2" t="s">
        <v>30994</v>
      </c>
      <c r="E6358" s="2" t="s">
        <v>30995</v>
      </c>
      <c r="F6358" s="2" t="s">
        <v>13</v>
      </c>
      <c r="G6358" s="2" t="s">
        <v>30996</v>
      </c>
      <c r="H6358" s="2" t="s">
        <v>13</v>
      </c>
      <c r="I6358" s="2" t="s">
        <v>30996</v>
      </c>
      <c r="J6358" s="2" t="s">
        <v>30997</v>
      </c>
    </row>
    <row r="6359" spans="1:10" ht="16" x14ac:dyDescent="0.2">
      <c r="A6359" s="9" t="s">
        <v>9</v>
      </c>
      <c r="B6359" s="9"/>
      <c r="C6359" s="2" t="s">
        <v>30998</v>
      </c>
      <c r="D6359" s="2" t="s">
        <v>30999</v>
      </c>
      <c r="E6359" s="2" t="s">
        <v>31000</v>
      </c>
      <c r="F6359" s="2" t="s">
        <v>13</v>
      </c>
      <c r="G6359" s="2" t="s">
        <v>31001</v>
      </c>
      <c r="H6359" s="2" t="s">
        <v>13</v>
      </c>
      <c r="I6359" s="2" t="s">
        <v>31001</v>
      </c>
      <c r="J6359" s="2" t="s">
        <v>31002</v>
      </c>
    </row>
    <row r="6360" spans="1:10" ht="16" x14ac:dyDescent="0.2">
      <c r="A6360" s="9" t="s">
        <v>9</v>
      </c>
      <c r="B6360" s="9"/>
      <c r="C6360" s="2" t="s">
        <v>31003</v>
      </c>
      <c r="D6360" s="2" t="s">
        <v>27625</v>
      </c>
      <c r="E6360" s="2" t="s">
        <v>25</v>
      </c>
      <c r="F6360" s="2" t="s">
        <v>13</v>
      </c>
      <c r="G6360" s="2" t="s">
        <v>27626</v>
      </c>
      <c r="H6360" s="2" t="s">
        <v>141</v>
      </c>
      <c r="I6360" s="2" t="s">
        <v>141</v>
      </c>
      <c r="J6360" s="2" t="s">
        <v>27627</v>
      </c>
    </row>
    <row r="6361" spans="1:10" ht="16" x14ac:dyDescent="0.2">
      <c r="A6361" s="9" t="s">
        <v>9</v>
      </c>
      <c r="B6361" s="9"/>
      <c r="C6361" s="2" t="s">
        <v>31004</v>
      </c>
      <c r="D6361" s="2" t="s">
        <v>31005</v>
      </c>
      <c r="E6361" s="2" t="s">
        <v>31006</v>
      </c>
      <c r="F6361" s="2" t="s">
        <v>13</v>
      </c>
      <c r="G6361" s="2" t="s">
        <v>31007</v>
      </c>
      <c r="H6361" s="2" t="s">
        <v>13</v>
      </c>
      <c r="I6361" s="2" t="s">
        <v>31007</v>
      </c>
      <c r="J6361" s="2" t="s">
        <v>31008</v>
      </c>
    </row>
    <row r="6362" spans="1:10" ht="16" x14ac:dyDescent="0.2">
      <c r="A6362" s="9" t="s">
        <v>9</v>
      </c>
      <c r="B6362" s="9"/>
      <c r="C6362" s="2" t="s">
        <v>31009</v>
      </c>
      <c r="D6362" s="2" t="s">
        <v>31010</v>
      </c>
      <c r="E6362" s="2" t="s">
        <v>31011</v>
      </c>
      <c r="F6362" s="2" t="s">
        <v>13</v>
      </c>
      <c r="G6362" s="2" t="s">
        <v>31012</v>
      </c>
      <c r="H6362" s="2" t="s">
        <v>13</v>
      </c>
      <c r="I6362" s="2" t="s">
        <v>31013</v>
      </c>
      <c r="J6362" s="2" t="s">
        <v>31014</v>
      </c>
    </row>
    <row r="6363" spans="1:10" ht="16" x14ac:dyDescent="0.2">
      <c r="A6363" s="9" t="s">
        <v>9</v>
      </c>
      <c r="B6363" s="9"/>
      <c r="C6363" s="2" t="s">
        <v>31015</v>
      </c>
      <c r="D6363" s="2" t="s">
        <v>31016</v>
      </c>
      <c r="E6363" s="2" t="s">
        <v>31017</v>
      </c>
      <c r="F6363" s="2" t="s">
        <v>13</v>
      </c>
      <c r="G6363" s="2" t="s">
        <v>31018</v>
      </c>
      <c r="H6363" s="2" t="s">
        <v>13</v>
      </c>
      <c r="I6363" s="2" t="s">
        <v>31019</v>
      </c>
      <c r="J6363" s="2" t="s">
        <v>31020</v>
      </c>
    </row>
    <row r="6364" spans="1:10" ht="16" x14ac:dyDescent="0.2">
      <c r="A6364" s="9" t="s">
        <v>9</v>
      </c>
      <c r="B6364" s="9"/>
      <c r="C6364" s="2" t="s">
        <v>31021</v>
      </c>
      <c r="D6364" s="2" t="s">
        <v>7225</v>
      </c>
      <c r="E6364" s="2" t="s">
        <v>7226</v>
      </c>
      <c r="F6364" s="2" t="s">
        <v>13</v>
      </c>
      <c r="G6364" s="2" t="s">
        <v>7227</v>
      </c>
      <c r="H6364" s="2" t="s">
        <v>13</v>
      </c>
      <c r="I6364" s="2" t="s">
        <v>7228</v>
      </c>
      <c r="J6364" s="2" t="s">
        <v>7229</v>
      </c>
    </row>
    <row r="6365" spans="1:10" ht="16" x14ac:dyDescent="0.2">
      <c r="A6365" s="9" t="s">
        <v>9</v>
      </c>
      <c r="B6365" s="9"/>
      <c r="C6365" s="2" t="s">
        <v>31022</v>
      </c>
      <c r="D6365" s="2" t="s">
        <v>7030</v>
      </c>
      <c r="E6365" s="2" t="s">
        <v>7031</v>
      </c>
      <c r="F6365" s="2" t="s">
        <v>13</v>
      </c>
      <c r="G6365" s="2" t="s">
        <v>7032</v>
      </c>
      <c r="H6365" s="2" t="s">
        <v>13</v>
      </c>
      <c r="I6365" s="2" t="s">
        <v>7033</v>
      </c>
      <c r="J6365" s="2" t="s">
        <v>7034</v>
      </c>
    </row>
    <row r="6366" spans="1:10" ht="16" x14ac:dyDescent="0.2">
      <c r="A6366" s="9" t="s">
        <v>9</v>
      </c>
      <c r="B6366" s="9"/>
      <c r="C6366" s="2" t="s">
        <v>31023</v>
      </c>
      <c r="D6366" s="2" t="s">
        <v>31024</v>
      </c>
      <c r="E6366" s="2" t="s">
        <v>31025</v>
      </c>
      <c r="F6366" s="2" t="s">
        <v>13</v>
      </c>
      <c r="G6366" s="2" t="s">
        <v>31026</v>
      </c>
      <c r="H6366" s="2" t="s">
        <v>13</v>
      </c>
      <c r="I6366" s="2" t="s">
        <v>31027</v>
      </c>
      <c r="J6366" s="2" t="s">
        <v>31028</v>
      </c>
    </row>
    <row r="6367" spans="1:10" ht="16" x14ac:dyDescent="0.2">
      <c r="A6367" s="9" t="s">
        <v>9</v>
      </c>
      <c r="B6367" s="9"/>
      <c r="C6367" s="2" t="s">
        <v>31029</v>
      </c>
      <c r="D6367" s="2" t="s">
        <v>31030</v>
      </c>
      <c r="E6367" s="2" t="s">
        <v>31031</v>
      </c>
      <c r="F6367" s="2" t="s">
        <v>13</v>
      </c>
      <c r="G6367" s="2" t="s">
        <v>31032</v>
      </c>
      <c r="H6367" s="2" t="s">
        <v>13</v>
      </c>
      <c r="I6367" s="2" t="s">
        <v>31032</v>
      </c>
      <c r="J6367" s="2" t="s">
        <v>31033</v>
      </c>
    </row>
    <row r="6368" spans="1:10" ht="16" x14ac:dyDescent="0.2">
      <c r="A6368" s="9" t="s">
        <v>9</v>
      </c>
      <c r="B6368" s="9"/>
      <c r="C6368" s="2" t="s">
        <v>31034</v>
      </c>
      <c r="D6368" s="2" t="s">
        <v>31035</v>
      </c>
      <c r="E6368" s="2" t="s">
        <v>31036</v>
      </c>
      <c r="F6368" s="2" t="s">
        <v>139</v>
      </c>
      <c r="G6368" s="2" t="s">
        <v>31037</v>
      </c>
      <c r="H6368" s="2" t="s">
        <v>139</v>
      </c>
      <c r="I6368" s="2" t="s">
        <v>31038</v>
      </c>
      <c r="J6368" s="2" t="s">
        <v>31039</v>
      </c>
    </row>
    <row r="6369" spans="1:10" ht="16" x14ac:dyDescent="0.2">
      <c r="A6369" s="9" t="s">
        <v>9</v>
      </c>
      <c r="B6369" s="9"/>
      <c r="C6369" s="2" t="s">
        <v>31040</v>
      </c>
      <c r="D6369" s="2" t="s">
        <v>31041</v>
      </c>
      <c r="E6369" s="2" t="s">
        <v>31042</v>
      </c>
      <c r="F6369" s="2" t="s">
        <v>13</v>
      </c>
      <c r="G6369" s="2" t="s">
        <v>31043</v>
      </c>
      <c r="H6369" s="2" t="s">
        <v>13</v>
      </c>
      <c r="I6369" s="2" t="s">
        <v>31044</v>
      </c>
      <c r="J6369" s="2" t="s">
        <v>31045</v>
      </c>
    </row>
    <row r="6370" spans="1:10" ht="16" x14ac:dyDescent="0.2">
      <c r="A6370" s="9" t="s">
        <v>9</v>
      </c>
      <c r="B6370" s="9"/>
      <c r="C6370" s="2" t="s">
        <v>31046</v>
      </c>
      <c r="D6370" s="2" t="s">
        <v>31047</v>
      </c>
      <c r="E6370" s="2" t="s">
        <v>31048</v>
      </c>
      <c r="F6370" s="2" t="s">
        <v>141</v>
      </c>
      <c r="G6370" s="2" t="s">
        <v>141</v>
      </c>
      <c r="H6370" s="2" t="s">
        <v>13</v>
      </c>
      <c r="I6370" s="2" t="s">
        <v>12797</v>
      </c>
      <c r="J6370" s="2" t="s">
        <v>31049</v>
      </c>
    </row>
    <row r="6371" spans="1:10" ht="16" x14ac:dyDescent="0.2">
      <c r="A6371" s="9" t="s">
        <v>9</v>
      </c>
      <c r="B6371" s="9"/>
      <c r="C6371" s="2" t="s">
        <v>31050</v>
      </c>
      <c r="D6371" s="2" t="s">
        <v>31051</v>
      </c>
      <c r="E6371" s="2" t="s">
        <v>31052</v>
      </c>
      <c r="F6371" s="2" t="s">
        <v>13</v>
      </c>
      <c r="G6371" s="2" t="s">
        <v>31053</v>
      </c>
      <c r="H6371" s="2" t="s">
        <v>13</v>
      </c>
      <c r="I6371" s="2" t="s">
        <v>31054</v>
      </c>
      <c r="J6371" s="2" t="s">
        <v>31055</v>
      </c>
    </row>
    <row r="6372" spans="1:10" ht="16" x14ac:dyDescent="0.2">
      <c r="A6372" s="9" t="s">
        <v>9</v>
      </c>
      <c r="B6372" s="9"/>
      <c r="C6372" s="2" t="s">
        <v>31056</v>
      </c>
      <c r="D6372" s="2" t="s">
        <v>31057</v>
      </c>
      <c r="E6372" s="2" t="s">
        <v>31058</v>
      </c>
      <c r="F6372" s="2" t="s">
        <v>13</v>
      </c>
      <c r="G6372" s="2" t="s">
        <v>31059</v>
      </c>
      <c r="H6372" s="2" t="s">
        <v>13</v>
      </c>
      <c r="I6372" s="2" t="s">
        <v>31060</v>
      </c>
      <c r="J6372" s="2" t="s">
        <v>31061</v>
      </c>
    </row>
    <row r="6373" spans="1:10" ht="16" x14ac:dyDescent="0.2">
      <c r="A6373" s="9" t="s">
        <v>9</v>
      </c>
      <c r="B6373" s="9"/>
      <c r="C6373" s="2" t="s">
        <v>31062</v>
      </c>
      <c r="D6373" s="2" t="s">
        <v>31063</v>
      </c>
      <c r="E6373" s="2" t="s">
        <v>31064</v>
      </c>
      <c r="F6373" s="2" t="s">
        <v>13</v>
      </c>
      <c r="G6373" s="2" t="s">
        <v>31065</v>
      </c>
      <c r="H6373" s="2" t="s">
        <v>13</v>
      </c>
      <c r="I6373" s="2" t="s">
        <v>31066</v>
      </c>
      <c r="J6373" s="2" t="s">
        <v>31067</v>
      </c>
    </row>
    <row r="6374" spans="1:10" ht="16" x14ac:dyDescent="0.2">
      <c r="A6374" s="9" t="s">
        <v>9</v>
      </c>
      <c r="B6374" s="9"/>
      <c r="C6374" s="2" t="s">
        <v>31068</v>
      </c>
      <c r="D6374" s="2" t="s">
        <v>31069</v>
      </c>
      <c r="E6374" s="2" t="s">
        <v>31070</v>
      </c>
      <c r="F6374" s="2" t="s">
        <v>13</v>
      </c>
      <c r="G6374" s="2" t="s">
        <v>31071</v>
      </c>
      <c r="H6374" s="2" t="s">
        <v>13</v>
      </c>
      <c r="I6374" s="2" t="s">
        <v>31072</v>
      </c>
      <c r="J6374" s="2" t="s">
        <v>31073</v>
      </c>
    </row>
    <row r="6375" spans="1:10" ht="16" x14ac:dyDescent="0.2">
      <c r="A6375" s="9" t="s">
        <v>9</v>
      </c>
      <c r="B6375" s="9"/>
      <c r="C6375" s="2" t="s">
        <v>31074</v>
      </c>
      <c r="D6375" s="2" t="s">
        <v>31075</v>
      </c>
      <c r="E6375" s="2" t="s">
        <v>31076</v>
      </c>
      <c r="F6375" s="2" t="s">
        <v>13</v>
      </c>
      <c r="G6375" s="2" t="s">
        <v>31077</v>
      </c>
      <c r="H6375" s="2" t="s">
        <v>13</v>
      </c>
      <c r="I6375" s="2" t="s">
        <v>31078</v>
      </c>
      <c r="J6375" s="2" t="s">
        <v>31079</v>
      </c>
    </row>
    <row r="6376" spans="1:10" ht="16" x14ac:dyDescent="0.2">
      <c r="A6376" s="9" t="s">
        <v>9</v>
      </c>
      <c r="B6376" s="9"/>
      <c r="C6376" s="2" t="s">
        <v>31080</v>
      </c>
      <c r="D6376" s="2" t="s">
        <v>31081</v>
      </c>
      <c r="E6376" s="2" t="s">
        <v>31082</v>
      </c>
      <c r="F6376" s="2" t="s">
        <v>13</v>
      </c>
      <c r="G6376" s="2" t="s">
        <v>31083</v>
      </c>
      <c r="H6376" s="2" t="s">
        <v>13</v>
      </c>
      <c r="I6376" s="2" t="s">
        <v>31083</v>
      </c>
      <c r="J6376" s="2" t="s">
        <v>31084</v>
      </c>
    </row>
    <row r="6377" spans="1:10" ht="16" x14ac:dyDescent="0.2">
      <c r="A6377" s="9" t="s">
        <v>9</v>
      </c>
      <c r="B6377" s="9"/>
      <c r="C6377" s="2" t="s">
        <v>31085</v>
      </c>
      <c r="D6377" s="2" t="s">
        <v>31086</v>
      </c>
      <c r="E6377" s="2" t="s">
        <v>31087</v>
      </c>
      <c r="F6377" s="2" t="s">
        <v>13</v>
      </c>
      <c r="G6377" s="2" t="s">
        <v>31088</v>
      </c>
      <c r="H6377" s="2" t="s">
        <v>13</v>
      </c>
      <c r="I6377" s="2" t="s">
        <v>31089</v>
      </c>
      <c r="J6377" s="2" t="s">
        <v>31090</v>
      </c>
    </row>
    <row r="6378" spans="1:10" ht="16" x14ac:dyDescent="0.2">
      <c r="A6378" s="9" t="s">
        <v>9</v>
      </c>
      <c r="B6378" s="9"/>
      <c r="C6378" s="2" t="s">
        <v>31091</v>
      </c>
      <c r="D6378" s="2" t="s">
        <v>9812</v>
      </c>
      <c r="E6378" s="2" t="s">
        <v>9813</v>
      </c>
      <c r="F6378" s="2" t="s">
        <v>141</v>
      </c>
      <c r="G6378" s="2" t="s">
        <v>141</v>
      </c>
      <c r="H6378" s="2" t="s">
        <v>141</v>
      </c>
      <c r="I6378" s="2" t="s">
        <v>9814</v>
      </c>
      <c r="J6378" s="2" t="s">
        <v>9815</v>
      </c>
    </row>
    <row r="6379" spans="1:10" ht="16" x14ac:dyDescent="0.2">
      <c r="A6379" s="9" t="s">
        <v>9</v>
      </c>
      <c r="B6379" s="9"/>
      <c r="C6379" s="2" t="s">
        <v>31092</v>
      </c>
      <c r="D6379" s="2" t="s">
        <v>23433</v>
      </c>
      <c r="E6379" s="2" t="s">
        <v>23434</v>
      </c>
      <c r="F6379" s="2" t="s">
        <v>13</v>
      </c>
      <c r="G6379" s="2" t="s">
        <v>21026</v>
      </c>
      <c r="H6379" s="2" t="s">
        <v>13</v>
      </c>
      <c r="I6379" s="2" t="s">
        <v>21026</v>
      </c>
      <c r="J6379" s="2" t="s">
        <v>23435</v>
      </c>
    </row>
    <row r="6380" spans="1:10" ht="16" x14ac:dyDescent="0.2">
      <c r="A6380" s="9" t="s">
        <v>9</v>
      </c>
      <c r="B6380" s="9"/>
      <c r="C6380" s="2" t="s">
        <v>31093</v>
      </c>
      <c r="D6380" s="2" t="s">
        <v>31094</v>
      </c>
      <c r="E6380" s="2" t="s">
        <v>31095</v>
      </c>
      <c r="F6380" s="2" t="s">
        <v>141</v>
      </c>
      <c r="G6380" s="2" t="s">
        <v>141</v>
      </c>
      <c r="H6380" s="2" t="s">
        <v>13</v>
      </c>
      <c r="I6380" s="2" t="s">
        <v>31096</v>
      </c>
      <c r="J6380" s="2" t="s">
        <v>31097</v>
      </c>
    </row>
    <row r="6381" spans="1:10" ht="16" x14ac:dyDescent="0.2">
      <c r="A6381" s="9" t="s">
        <v>9</v>
      </c>
      <c r="B6381" s="9"/>
      <c r="C6381" s="2" t="s">
        <v>31098</v>
      </c>
      <c r="D6381" s="2" t="s">
        <v>31099</v>
      </c>
      <c r="E6381" s="2" t="s">
        <v>25</v>
      </c>
      <c r="F6381" s="2" t="s">
        <v>13</v>
      </c>
      <c r="G6381" s="2" t="s">
        <v>31100</v>
      </c>
      <c r="H6381" s="2" t="s">
        <v>13</v>
      </c>
      <c r="I6381" s="2" t="s">
        <v>31100</v>
      </c>
      <c r="J6381" s="2" t="s">
        <v>31101</v>
      </c>
    </row>
    <row r="6382" spans="1:10" ht="16" x14ac:dyDescent="0.2">
      <c r="A6382" s="9" t="s">
        <v>9</v>
      </c>
      <c r="B6382" s="9"/>
      <c r="C6382" s="2" t="s">
        <v>31102</v>
      </c>
      <c r="D6382" s="2" t="s">
        <v>31103</v>
      </c>
      <c r="E6382" s="2" t="s">
        <v>31104</v>
      </c>
      <c r="F6382" s="2" t="s">
        <v>13</v>
      </c>
      <c r="G6382" s="2" t="s">
        <v>31105</v>
      </c>
      <c r="H6382" s="2" t="s">
        <v>13</v>
      </c>
      <c r="I6382" s="2" t="s">
        <v>31106</v>
      </c>
      <c r="J6382" s="2" t="s">
        <v>31107</v>
      </c>
    </row>
    <row r="6383" spans="1:10" ht="16" x14ac:dyDescent="0.2">
      <c r="A6383" s="9" t="s">
        <v>9</v>
      </c>
      <c r="B6383" s="9"/>
      <c r="C6383" s="2" t="s">
        <v>31108</v>
      </c>
      <c r="D6383" s="2" t="s">
        <v>4690</v>
      </c>
      <c r="E6383" s="2" t="s">
        <v>4691</v>
      </c>
      <c r="F6383" s="2" t="s">
        <v>506</v>
      </c>
      <c r="G6383" s="2" t="s">
        <v>4692</v>
      </c>
      <c r="H6383" s="2" t="s">
        <v>506</v>
      </c>
      <c r="I6383" s="2" t="s">
        <v>4692</v>
      </c>
      <c r="J6383" s="2" t="s">
        <v>4693</v>
      </c>
    </row>
    <row r="6384" spans="1:10" ht="16" x14ac:dyDescent="0.2">
      <c r="A6384" s="9" t="s">
        <v>9</v>
      </c>
      <c r="B6384" s="9"/>
      <c r="C6384" s="2" t="s">
        <v>31109</v>
      </c>
      <c r="D6384" s="2" t="s">
        <v>13710</v>
      </c>
      <c r="E6384" s="2" t="s">
        <v>13711</v>
      </c>
      <c r="F6384" s="2" t="s">
        <v>141</v>
      </c>
      <c r="G6384" s="2" t="s">
        <v>13712</v>
      </c>
      <c r="H6384" s="2" t="s">
        <v>795</v>
      </c>
      <c r="I6384" s="2" t="s">
        <v>13713</v>
      </c>
      <c r="J6384" s="2" t="s">
        <v>13714</v>
      </c>
    </row>
    <row r="6385" spans="1:10" ht="16" x14ac:dyDescent="0.2">
      <c r="A6385" s="9" t="s">
        <v>9</v>
      </c>
      <c r="B6385" s="9"/>
      <c r="C6385" s="2" t="s">
        <v>31110</v>
      </c>
      <c r="D6385" s="2" t="s">
        <v>31111</v>
      </c>
      <c r="E6385" s="2" t="s">
        <v>31112</v>
      </c>
      <c r="F6385" s="2" t="s">
        <v>13</v>
      </c>
      <c r="G6385" s="2" t="s">
        <v>13</v>
      </c>
      <c r="H6385" s="2" t="s">
        <v>13</v>
      </c>
      <c r="I6385" s="2" t="s">
        <v>31113</v>
      </c>
      <c r="J6385" s="2" t="s">
        <v>31114</v>
      </c>
    </row>
    <row r="6386" spans="1:10" ht="16" x14ac:dyDescent="0.2">
      <c r="A6386" s="9" t="s">
        <v>9</v>
      </c>
      <c r="B6386" s="9"/>
      <c r="C6386" s="2" t="s">
        <v>31115</v>
      </c>
      <c r="D6386" s="2" t="s">
        <v>31116</v>
      </c>
      <c r="E6386" s="2" t="s">
        <v>31117</v>
      </c>
      <c r="F6386" s="2" t="s">
        <v>13</v>
      </c>
      <c r="G6386" s="2" t="s">
        <v>31118</v>
      </c>
      <c r="H6386" s="2" t="s">
        <v>13</v>
      </c>
      <c r="I6386" s="2" t="s">
        <v>31119</v>
      </c>
      <c r="J6386" s="2" t="s">
        <v>31120</v>
      </c>
    </row>
    <row r="6387" spans="1:10" ht="16" x14ac:dyDescent="0.2">
      <c r="A6387" s="9" t="s">
        <v>9</v>
      </c>
      <c r="B6387" s="9"/>
      <c r="C6387" s="2" t="s">
        <v>31121</v>
      </c>
      <c r="D6387" s="2" t="s">
        <v>21081</v>
      </c>
      <c r="E6387" s="2" t="s">
        <v>21082</v>
      </c>
      <c r="F6387" s="2" t="s">
        <v>13</v>
      </c>
      <c r="G6387" s="2" t="s">
        <v>21083</v>
      </c>
      <c r="H6387" s="2" t="s">
        <v>13</v>
      </c>
      <c r="I6387" s="2" t="s">
        <v>21084</v>
      </c>
      <c r="J6387" s="2" t="s">
        <v>21085</v>
      </c>
    </row>
    <row r="6388" spans="1:10" ht="16" x14ac:dyDescent="0.2">
      <c r="A6388" s="9" t="s">
        <v>9</v>
      </c>
      <c r="B6388" s="9"/>
      <c r="C6388" s="2" t="s">
        <v>31122</v>
      </c>
      <c r="D6388" s="2" t="s">
        <v>31123</v>
      </c>
      <c r="E6388" s="2" t="s">
        <v>31124</v>
      </c>
      <c r="F6388" s="2" t="s">
        <v>13</v>
      </c>
      <c r="G6388" s="2" t="s">
        <v>30235</v>
      </c>
      <c r="H6388" s="2" t="s">
        <v>13</v>
      </c>
      <c r="I6388" s="2" t="s">
        <v>31125</v>
      </c>
      <c r="J6388" s="2" t="s">
        <v>31126</v>
      </c>
    </row>
    <row r="6389" spans="1:10" ht="16" x14ac:dyDescent="0.2">
      <c r="A6389" s="9" t="s">
        <v>9</v>
      </c>
      <c r="B6389" s="9"/>
      <c r="C6389" s="2" t="s">
        <v>31127</v>
      </c>
      <c r="D6389" s="2" t="s">
        <v>19702</v>
      </c>
      <c r="E6389" s="2" t="s">
        <v>19703</v>
      </c>
      <c r="F6389" s="2" t="s">
        <v>13</v>
      </c>
      <c r="G6389" s="2" t="s">
        <v>19704</v>
      </c>
      <c r="H6389" s="2" t="s">
        <v>13</v>
      </c>
      <c r="I6389" s="2" t="s">
        <v>19705</v>
      </c>
      <c r="J6389" s="2" t="s">
        <v>19706</v>
      </c>
    </row>
    <row r="6390" spans="1:10" ht="16" x14ac:dyDescent="0.2">
      <c r="A6390" s="9" t="s">
        <v>9</v>
      </c>
      <c r="B6390" s="9"/>
      <c r="C6390" s="2" t="s">
        <v>31128</v>
      </c>
      <c r="D6390" s="2" t="s">
        <v>31129</v>
      </c>
      <c r="E6390" s="2" t="s">
        <v>31130</v>
      </c>
      <c r="F6390" s="2" t="s">
        <v>13</v>
      </c>
      <c r="G6390" s="2" t="s">
        <v>31131</v>
      </c>
      <c r="H6390" s="2" t="s">
        <v>13</v>
      </c>
      <c r="I6390" s="2" t="s">
        <v>31132</v>
      </c>
      <c r="J6390" s="2" t="s">
        <v>31133</v>
      </c>
    </row>
    <row r="6391" spans="1:10" ht="16" x14ac:dyDescent="0.2">
      <c r="A6391" s="9" t="s">
        <v>9</v>
      </c>
      <c r="B6391" s="9"/>
      <c r="C6391" s="2" t="s">
        <v>31134</v>
      </c>
      <c r="D6391" s="2" t="s">
        <v>31135</v>
      </c>
      <c r="E6391" s="2" t="s">
        <v>31136</v>
      </c>
      <c r="F6391" s="2" t="s">
        <v>13</v>
      </c>
      <c r="G6391" s="2" t="s">
        <v>31137</v>
      </c>
      <c r="H6391" s="2" t="s">
        <v>13</v>
      </c>
      <c r="I6391" s="2" t="s">
        <v>31138</v>
      </c>
      <c r="J6391" s="2" t="s">
        <v>31139</v>
      </c>
    </row>
    <row r="6392" spans="1:10" ht="16" x14ac:dyDescent="0.2">
      <c r="A6392" s="9" t="s">
        <v>9</v>
      </c>
      <c r="B6392" s="9"/>
      <c r="C6392" s="2" t="s">
        <v>31140</v>
      </c>
      <c r="D6392" s="2" t="s">
        <v>31141</v>
      </c>
      <c r="E6392" s="2" t="s">
        <v>31142</v>
      </c>
      <c r="F6392" s="2" t="s">
        <v>13</v>
      </c>
      <c r="G6392" s="2" t="s">
        <v>31143</v>
      </c>
      <c r="H6392" s="2" t="s">
        <v>13</v>
      </c>
      <c r="I6392" s="2" t="s">
        <v>31144</v>
      </c>
      <c r="J6392" s="2" t="s">
        <v>31145</v>
      </c>
    </row>
    <row r="6393" spans="1:10" ht="16" x14ac:dyDescent="0.2">
      <c r="A6393" s="9" t="s">
        <v>9</v>
      </c>
      <c r="B6393" s="9"/>
      <c r="C6393" s="2" t="s">
        <v>31146</v>
      </c>
      <c r="D6393" s="2" t="s">
        <v>31147</v>
      </c>
      <c r="E6393" s="2" t="s">
        <v>31148</v>
      </c>
      <c r="F6393" s="2" t="s">
        <v>13</v>
      </c>
      <c r="G6393" s="2" t="s">
        <v>31149</v>
      </c>
      <c r="H6393" s="2" t="s">
        <v>13</v>
      </c>
      <c r="I6393" s="2" t="s">
        <v>31150</v>
      </c>
      <c r="J6393" s="2" t="s">
        <v>31151</v>
      </c>
    </row>
    <row r="6394" spans="1:10" ht="16" x14ac:dyDescent="0.2">
      <c r="A6394" s="9" t="s">
        <v>9</v>
      </c>
      <c r="B6394" s="9"/>
      <c r="C6394" s="2" t="s">
        <v>31152</v>
      </c>
      <c r="D6394" s="2" t="s">
        <v>18124</v>
      </c>
      <c r="E6394" s="2" t="s">
        <v>18125</v>
      </c>
      <c r="F6394" s="2" t="s">
        <v>141</v>
      </c>
      <c r="G6394" s="2" t="s">
        <v>141</v>
      </c>
      <c r="H6394" s="2" t="s">
        <v>141</v>
      </c>
      <c r="I6394" s="2" t="s">
        <v>18126</v>
      </c>
      <c r="J6394" s="2" t="s">
        <v>18127</v>
      </c>
    </row>
    <row r="6395" spans="1:10" ht="16" x14ac:dyDescent="0.2">
      <c r="A6395" s="9" t="s">
        <v>9</v>
      </c>
      <c r="B6395" s="9"/>
      <c r="C6395" s="2" t="s">
        <v>31153</v>
      </c>
      <c r="D6395" s="2" t="s">
        <v>31154</v>
      </c>
      <c r="E6395" s="2" t="s">
        <v>31155</v>
      </c>
      <c r="F6395" s="2" t="s">
        <v>13</v>
      </c>
      <c r="G6395" s="2" t="s">
        <v>31156</v>
      </c>
      <c r="H6395" s="2" t="s">
        <v>13</v>
      </c>
      <c r="I6395" s="2" t="s">
        <v>31156</v>
      </c>
      <c r="J6395" s="2" t="s">
        <v>31157</v>
      </c>
    </row>
    <row r="6396" spans="1:10" ht="16" x14ac:dyDescent="0.2">
      <c r="A6396" s="9" t="s">
        <v>9</v>
      </c>
      <c r="B6396" s="9"/>
      <c r="C6396" s="2" t="s">
        <v>31158</v>
      </c>
      <c r="D6396" s="2" t="s">
        <v>12382</v>
      </c>
      <c r="E6396" s="2" t="s">
        <v>12383</v>
      </c>
      <c r="F6396" s="2" t="s">
        <v>13</v>
      </c>
      <c r="G6396" s="2" t="s">
        <v>12384</v>
      </c>
      <c r="H6396" s="2" t="s">
        <v>13</v>
      </c>
      <c r="I6396" s="2" t="s">
        <v>12385</v>
      </c>
      <c r="J6396" s="2" t="s">
        <v>12386</v>
      </c>
    </row>
    <row r="6397" spans="1:10" ht="16" x14ac:dyDescent="0.2">
      <c r="A6397" s="9" t="s">
        <v>9</v>
      </c>
      <c r="B6397" s="9"/>
      <c r="C6397" s="2" t="s">
        <v>31159</v>
      </c>
      <c r="D6397" s="2" t="s">
        <v>31160</v>
      </c>
      <c r="E6397" s="2" t="s">
        <v>31161</v>
      </c>
      <c r="F6397" s="2" t="s">
        <v>13</v>
      </c>
      <c r="G6397" s="2" t="s">
        <v>31162</v>
      </c>
      <c r="H6397" s="2" t="s">
        <v>13</v>
      </c>
      <c r="I6397" s="2" t="s">
        <v>31163</v>
      </c>
      <c r="J6397" s="2" t="s">
        <v>31164</v>
      </c>
    </row>
    <row r="6398" spans="1:10" ht="16" x14ac:dyDescent="0.2">
      <c r="A6398" s="9" t="s">
        <v>9</v>
      </c>
      <c r="B6398" s="9"/>
      <c r="C6398" s="2" t="s">
        <v>31165</v>
      </c>
      <c r="D6398" s="2" t="s">
        <v>31166</v>
      </c>
      <c r="E6398" s="2" t="s">
        <v>31167</v>
      </c>
      <c r="F6398" s="2" t="s">
        <v>13</v>
      </c>
      <c r="G6398" s="2" t="s">
        <v>31168</v>
      </c>
      <c r="H6398" s="2" t="s">
        <v>13</v>
      </c>
      <c r="I6398" s="2" t="s">
        <v>31169</v>
      </c>
      <c r="J6398" s="2" t="s">
        <v>31170</v>
      </c>
    </row>
    <row r="6399" spans="1:10" ht="16" x14ac:dyDescent="0.2">
      <c r="A6399" s="9" t="s">
        <v>9</v>
      </c>
      <c r="B6399" s="9"/>
      <c r="C6399" s="2" t="s">
        <v>31171</v>
      </c>
      <c r="D6399" s="2" t="s">
        <v>31172</v>
      </c>
      <c r="E6399" s="2" t="s">
        <v>31173</v>
      </c>
      <c r="F6399" s="2" t="s">
        <v>13</v>
      </c>
      <c r="G6399" s="2" t="s">
        <v>31174</v>
      </c>
      <c r="H6399" s="2" t="s">
        <v>13</v>
      </c>
      <c r="I6399" s="2" t="s">
        <v>31175</v>
      </c>
      <c r="J6399" s="2" t="s">
        <v>31176</v>
      </c>
    </row>
    <row r="6400" spans="1:10" ht="16" x14ac:dyDescent="0.2">
      <c r="A6400" s="9" t="s">
        <v>9</v>
      </c>
      <c r="B6400" s="9"/>
      <c r="C6400" s="2" t="s">
        <v>31177</v>
      </c>
      <c r="D6400" s="2" t="s">
        <v>31178</v>
      </c>
      <c r="E6400" s="2" t="s">
        <v>25</v>
      </c>
      <c r="F6400" s="2" t="s">
        <v>13</v>
      </c>
      <c r="G6400" s="2" t="s">
        <v>31179</v>
      </c>
      <c r="H6400" s="2" t="s">
        <v>13</v>
      </c>
      <c r="I6400" s="2" t="s">
        <v>31179</v>
      </c>
      <c r="J6400" s="2" t="s">
        <v>31180</v>
      </c>
    </row>
    <row r="6401" spans="1:10" ht="16" x14ac:dyDescent="0.2">
      <c r="A6401" s="9" t="s">
        <v>9</v>
      </c>
      <c r="B6401" s="9"/>
      <c r="C6401" s="2" t="s">
        <v>31181</v>
      </c>
      <c r="D6401" s="2" t="s">
        <v>31182</v>
      </c>
      <c r="E6401" s="2" t="s">
        <v>25</v>
      </c>
      <c r="F6401" s="2" t="s">
        <v>141</v>
      </c>
      <c r="G6401" s="2" t="s">
        <v>31183</v>
      </c>
      <c r="H6401" s="2" t="s">
        <v>141</v>
      </c>
      <c r="I6401" s="2" t="s">
        <v>31183</v>
      </c>
      <c r="J6401" s="2" t="s">
        <v>349</v>
      </c>
    </row>
    <row r="6402" spans="1:10" ht="16" x14ac:dyDescent="0.2">
      <c r="A6402" s="9" t="s">
        <v>9</v>
      </c>
      <c r="B6402" s="9"/>
      <c r="C6402" s="2" t="s">
        <v>31184</v>
      </c>
      <c r="D6402" s="2" t="s">
        <v>30369</v>
      </c>
      <c r="E6402" s="2" t="s">
        <v>30370</v>
      </c>
      <c r="F6402" s="2" t="s">
        <v>13</v>
      </c>
      <c r="G6402" s="2" t="s">
        <v>30371</v>
      </c>
      <c r="H6402" s="2" t="s">
        <v>13</v>
      </c>
      <c r="I6402" s="2" t="s">
        <v>30372</v>
      </c>
      <c r="J6402" s="2" t="s">
        <v>30373</v>
      </c>
    </row>
    <row r="6403" spans="1:10" ht="16" x14ac:dyDescent="0.2">
      <c r="A6403" s="9" t="s">
        <v>9</v>
      </c>
      <c r="B6403" s="9"/>
      <c r="C6403" s="2" t="s">
        <v>31185</v>
      </c>
      <c r="D6403" s="2" t="s">
        <v>31186</v>
      </c>
      <c r="E6403" s="2" t="s">
        <v>31187</v>
      </c>
      <c r="F6403" s="2" t="s">
        <v>13</v>
      </c>
      <c r="G6403" s="2" t="s">
        <v>31188</v>
      </c>
      <c r="H6403" s="2" t="s">
        <v>13</v>
      </c>
      <c r="I6403" s="2" t="s">
        <v>31188</v>
      </c>
      <c r="J6403" s="2" t="s">
        <v>31189</v>
      </c>
    </row>
    <row r="6404" spans="1:10" ht="16" x14ac:dyDescent="0.2">
      <c r="A6404" s="9" t="s">
        <v>9</v>
      </c>
      <c r="B6404" s="9"/>
      <c r="C6404" s="2" t="s">
        <v>31190</v>
      </c>
      <c r="D6404" s="2" t="s">
        <v>31191</v>
      </c>
      <c r="E6404" s="2" t="s">
        <v>31192</v>
      </c>
      <c r="F6404" s="2" t="s">
        <v>13</v>
      </c>
      <c r="G6404" s="2" t="s">
        <v>31193</v>
      </c>
      <c r="H6404" s="2" t="s">
        <v>13</v>
      </c>
      <c r="I6404" s="2" t="s">
        <v>31194</v>
      </c>
      <c r="J6404" s="2" t="s">
        <v>31195</v>
      </c>
    </row>
    <row r="6405" spans="1:10" ht="16" x14ac:dyDescent="0.2">
      <c r="A6405" s="9" t="s">
        <v>9</v>
      </c>
      <c r="B6405" s="9"/>
      <c r="C6405" s="2" t="s">
        <v>31196</v>
      </c>
      <c r="D6405" s="2" t="s">
        <v>31197</v>
      </c>
      <c r="E6405" s="2" t="s">
        <v>25</v>
      </c>
      <c r="F6405" s="2" t="s">
        <v>13</v>
      </c>
      <c r="G6405" s="2" t="s">
        <v>31198</v>
      </c>
      <c r="H6405" s="2" t="s">
        <v>13</v>
      </c>
      <c r="I6405" s="2" t="s">
        <v>31199</v>
      </c>
      <c r="J6405" s="2" t="s">
        <v>31200</v>
      </c>
    </row>
    <row r="6406" spans="1:10" ht="16" x14ac:dyDescent="0.2">
      <c r="A6406" s="9" t="s">
        <v>9</v>
      </c>
      <c r="B6406" s="9"/>
      <c r="C6406" s="2" t="s">
        <v>31201</v>
      </c>
      <c r="D6406" s="2" t="s">
        <v>31202</v>
      </c>
      <c r="E6406" s="2" t="s">
        <v>31203</v>
      </c>
      <c r="F6406" s="2" t="s">
        <v>13</v>
      </c>
      <c r="G6406" s="2" t="s">
        <v>31204</v>
      </c>
      <c r="H6406" s="2" t="s">
        <v>13</v>
      </c>
      <c r="I6406" s="2" t="s">
        <v>31205</v>
      </c>
      <c r="J6406" s="2" t="s">
        <v>31206</v>
      </c>
    </row>
    <row r="6407" spans="1:10" ht="16" x14ac:dyDescent="0.2">
      <c r="A6407" s="9" t="s">
        <v>9</v>
      </c>
      <c r="B6407" s="9"/>
      <c r="C6407" s="2" t="s">
        <v>31207</v>
      </c>
      <c r="D6407" s="2" t="s">
        <v>31208</v>
      </c>
      <c r="E6407" s="2" t="s">
        <v>31209</v>
      </c>
      <c r="F6407" s="2" t="s">
        <v>13</v>
      </c>
      <c r="G6407" s="2" t="s">
        <v>31210</v>
      </c>
      <c r="H6407" s="2" t="s">
        <v>13</v>
      </c>
      <c r="I6407" s="2" t="s">
        <v>31211</v>
      </c>
      <c r="J6407" s="2" t="s">
        <v>31212</v>
      </c>
    </row>
    <row r="6408" spans="1:10" ht="16" x14ac:dyDescent="0.2">
      <c r="A6408" s="9" t="s">
        <v>9</v>
      </c>
      <c r="B6408" s="9"/>
      <c r="C6408" s="2" t="s">
        <v>31213</v>
      </c>
      <c r="D6408" s="2" t="s">
        <v>6691</v>
      </c>
      <c r="E6408" s="2" t="s">
        <v>6692</v>
      </c>
      <c r="F6408" s="2" t="s">
        <v>13</v>
      </c>
      <c r="G6408" s="2" t="s">
        <v>6693</v>
      </c>
      <c r="H6408" s="2" t="s">
        <v>13</v>
      </c>
      <c r="I6408" s="2" t="s">
        <v>6693</v>
      </c>
      <c r="J6408" s="2" t="s">
        <v>6694</v>
      </c>
    </row>
    <row r="6409" spans="1:10" ht="16" x14ac:dyDescent="0.2">
      <c r="A6409" s="9" t="s">
        <v>9</v>
      </c>
      <c r="B6409" s="9"/>
      <c r="C6409" s="2" t="s">
        <v>31214</v>
      </c>
      <c r="D6409" s="2" t="s">
        <v>31215</v>
      </c>
      <c r="E6409" s="2" t="s">
        <v>31216</v>
      </c>
      <c r="F6409" s="2" t="s">
        <v>13</v>
      </c>
      <c r="G6409" s="2" t="s">
        <v>31217</v>
      </c>
      <c r="H6409" s="2" t="s">
        <v>13</v>
      </c>
      <c r="I6409" s="2" t="s">
        <v>31218</v>
      </c>
      <c r="J6409" s="2" t="s">
        <v>31219</v>
      </c>
    </row>
    <row r="6410" spans="1:10" ht="16" x14ac:dyDescent="0.2">
      <c r="A6410" s="9" t="s">
        <v>9</v>
      </c>
      <c r="B6410" s="9"/>
      <c r="C6410" s="2" t="s">
        <v>31220</v>
      </c>
      <c r="D6410" s="2" t="s">
        <v>31221</v>
      </c>
      <c r="E6410" s="2" t="s">
        <v>31222</v>
      </c>
      <c r="F6410" s="2" t="s">
        <v>13</v>
      </c>
      <c r="G6410" s="2" t="s">
        <v>31223</v>
      </c>
      <c r="H6410" s="2" t="s">
        <v>13</v>
      </c>
      <c r="I6410" s="2" t="s">
        <v>31224</v>
      </c>
      <c r="J6410" s="2" t="s">
        <v>31225</v>
      </c>
    </row>
    <row r="6411" spans="1:10" ht="16" x14ac:dyDescent="0.2">
      <c r="A6411" s="9" t="s">
        <v>9</v>
      </c>
      <c r="B6411" s="9"/>
      <c r="C6411" s="2" t="s">
        <v>31226</v>
      </c>
      <c r="D6411" s="2" t="s">
        <v>31227</v>
      </c>
      <c r="E6411" s="2" t="s">
        <v>31228</v>
      </c>
      <c r="F6411" s="2" t="s">
        <v>141</v>
      </c>
      <c r="G6411" s="2" t="s">
        <v>141</v>
      </c>
      <c r="H6411" s="2" t="s">
        <v>13</v>
      </c>
      <c r="I6411" s="2" t="s">
        <v>31229</v>
      </c>
      <c r="J6411" s="2" t="s">
        <v>31230</v>
      </c>
    </row>
    <row r="6412" spans="1:10" ht="16" x14ac:dyDescent="0.2">
      <c r="A6412" s="9" t="s">
        <v>9</v>
      </c>
      <c r="B6412" s="9"/>
      <c r="C6412" s="2" t="s">
        <v>31231</v>
      </c>
      <c r="D6412" s="2" t="s">
        <v>31232</v>
      </c>
      <c r="E6412" s="2" t="s">
        <v>31233</v>
      </c>
      <c r="F6412" s="2" t="s">
        <v>141</v>
      </c>
      <c r="G6412" s="2" t="s">
        <v>141</v>
      </c>
      <c r="H6412" s="2" t="s">
        <v>13</v>
      </c>
      <c r="I6412" s="2" t="s">
        <v>31234</v>
      </c>
      <c r="J6412" s="2" t="s">
        <v>31235</v>
      </c>
    </row>
    <row r="6413" spans="1:10" ht="16" x14ac:dyDescent="0.2">
      <c r="A6413" s="9" t="s">
        <v>9</v>
      </c>
      <c r="B6413" s="9"/>
      <c r="C6413" s="2" t="s">
        <v>31236</v>
      </c>
      <c r="D6413" s="2" t="s">
        <v>31237</v>
      </c>
      <c r="E6413" s="2" t="s">
        <v>31238</v>
      </c>
      <c r="F6413" s="2" t="s">
        <v>13</v>
      </c>
      <c r="G6413" s="2" t="s">
        <v>31239</v>
      </c>
      <c r="H6413" s="2" t="s">
        <v>13</v>
      </c>
      <c r="I6413" s="2" t="s">
        <v>31240</v>
      </c>
      <c r="J6413" s="2" t="s">
        <v>31241</v>
      </c>
    </row>
    <row r="6414" spans="1:10" ht="16" x14ac:dyDescent="0.2">
      <c r="A6414" s="9" t="s">
        <v>9</v>
      </c>
      <c r="B6414" s="9"/>
      <c r="C6414" s="2" t="s">
        <v>31242</v>
      </c>
      <c r="D6414" s="2" t="s">
        <v>31243</v>
      </c>
      <c r="E6414" s="2" t="s">
        <v>25</v>
      </c>
      <c r="F6414" s="2" t="s">
        <v>13</v>
      </c>
      <c r="G6414" s="2" t="s">
        <v>31244</v>
      </c>
      <c r="H6414" s="2" t="s">
        <v>13</v>
      </c>
      <c r="I6414" s="2" t="s">
        <v>31245</v>
      </c>
      <c r="J6414" s="2" t="s">
        <v>31246</v>
      </c>
    </row>
    <row r="6415" spans="1:10" ht="16" x14ac:dyDescent="0.2">
      <c r="A6415" s="9" t="s">
        <v>9</v>
      </c>
      <c r="B6415" s="9"/>
      <c r="C6415" s="2" t="s">
        <v>31247</v>
      </c>
      <c r="D6415" s="2" t="s">
        <v>31248</v>
      </c>
      <c r="E6415" s="2" t="s">
        <v>31249</v>
      </c>
      <c r="F6415" s="2" t="s">
        <v>13</v>
      </c>
      <c r="G6415" s="2" t="s">
        <v>31250</v>
      </c>
      <c r="H6415" s="2" t="s">
        <v>13</v>
      </c>
      <c r="I6415" s="2" t="s">
        <v>31251</v>
      </c>
      <c r="J6415" s="2" t="s">
        <v>31252</v>
      </c>
    </row>
    <row r="6416" spans="1:10" ht="16" x14ac:dyDescent="0.2">
      <c r="A6416" s="9" t="s">
        <v>9</v>
      </c>
      <c r="B6416" s="9"/>
      <c r="C6416" s="2" t="s">
        <v>31253</v>
      </c>
      <c r="D6416" s="2" t="s">
        <v>31254</v>
      </c>
      <c r="E6416" s="2" t="s">
        <v>31255</v>
      </c>
      <c r="F6416" s="2" t="s">
        <v>13</v>
      </c>
      <c r="G6416" s="2" t="s">
        <v>31256</v>
      </c>
      <c r="H6416" s="2" t="s">
        <v>13</v>
      </c>
      <c r="I6416" s="2" t="s">
        <v>31257</v>
      </c>
      <c r="J6416" s="2" t="s">
        <v>31258</v>
      </c>
    </row>
    <row r="6417" spans="1:10" ht="16" x14ac:dyDescent="0.2">
      <c r="A6417" s="9" t="s">
        <v>9</v>
      </c>
      <c r="B6417" s="9"/>
      <c r="C6417" s="2" t="s">
        <v>31259</v>
      </c>
      <c r="D6417" s="2" t="s">
        <v>31260</v>
      </c>
      <c r="E6417" s="2" t="s">
        <v>31261</v>
      </c>
      <c r="F6417" s="2" t="s">
        <v>13</v>
      </c>
      <c r="G6417" s="2" t="s">
        <v>31262</v>
      </c>
      <c r="H6417" s="2" t="s">
        <v>13</v>
      </c>
      <c r="I6417" s="2" t="s">
        <v>31263</v>
      </c>
      <c r="J6417" s="2" t="s">
        <v>31264</v>
      </c>
    </row>
    <row r="6418" spans="1:10" ht="16" x14ac:dyDescent="0.2">
      <c r="A6418" s="9" t="s">
        <v>9</v>
      </c>
      <c r="B6418" s="9"/>
      <c r="C6418" s="2" t="s">
        <v>31265</v>
      </c>
      <c r="D6418" s="2" t="s">
        <v>31266</v>
      </c>
      <c r="E6418" s="2" t="s">
        <v>31267</v>
      </c>
      <c r="F6418" s="2" t="s">
        <v>4209</v>
      </c>
      <c r="G6418" s="2" t="s">
        <v>31268</v>
      </c>
      <c r="H6418" s="2" t="s">
        <v>4209</v>
      </c>
      <c r="I6418" s="2" t="s">
        <v>30844</v>
      </c>
      <c r="J6418" s="2" t="s">
        <v>31269</v>
      </c>
    </row>
    <row r="6419" spans="1:10" ht="16" x14ac:dyDescent="0.2">
      <c r="A6419" s="9" t="s">
        <v>9</v>
      </c>
      <c r="B6419" s="9"/>
      <c r="C6419" s="2" t="s">
        <v>31270</v>
      </c>
      <c r="D6419" s="2" t="s">
        <v>31271</v>
      </c>
      <c r="E6419" s="2" t="s">
        <v>31272</v>
      </c>
      <c r="F6419" s="2" t="s">
        <v>13</v>
      </c>
      <c r="G6419" s="2" t="s">
        <v>31273</v>
      </c>
      <c r="H6419" s="2" t="s">
        <v>13</v>
      </c>
      <c r="I6419" s="2" t="s">
        <v>31274</v>
      </c>
      <c r="J6419" s="2" t="s">
        <v>31275</v>
      </c>
    </row>
    <row r="6420" spans="1:10" ht="16" x14ac:dyDescent="0.2">
      <c r="A6420" s="9" t="s">
        <v>9</v>
      </c>
      <c r="B6420" s="9"/>
      <c r="C6420" s="2" t="s">
        <v>31276</v>
      </c>
      <c r="D6420" s="2" t="s">
        <v>31277</v>
      </c>
      <c r="E6420" s="2" t="s">
        <v>31278</v>
      </c>
      <c r="F6420" s="2" t="s">
        <v>13</v>
      </c>
      <c r="G6420" s="2" t="s">
        <v>31279</v>
      </c>
      <c r="H6420" s="2" t="s">
        <v>13</v>
      </c>
      <c r="I6420" s="2" t="s">
        <v>31280</v>
      </c>
      <c r="J6420" s="2" t="s">
        <v>31281</v>
      </c>
    </row>
    <row r="6421" spans="1:10" ht="16" x14ac:dyDescent="0.2">
      <c r="A6421" s="9" t="s">
        <v>9</v>
      </c>
      <c r="B6421" s="9"/>
      <c r="C6421" s="2" t="s">
        <v>31282</v>
      </c>
      <c r="D6421" s="2" t="s">
        <v>31283</v>
      </c>
      <c r="E6421" s="2" t="s">
        <v>31284</v>
      </c>
      <c r="F6421" s="2" t="s">
        <v>13</v>
      </c>
      <c r="G6421" s="2" t="s">
        <v>31285</v>
      </c>
      <c r="H6421" s="2" t="s">
        <v>13</v>
      </c>
      <c r="I6421" s="2" t="s">
        <v>31286</v>
      </c>
      <c r="J6421" s="2" t="s">
        <v>31287</v>
      </c>
    </row>
    <row r="6422" spans="1:10" ht="16" x14ac:dyDescent="0.2">
      <c r="A6422" s="9" t="s">
        <v>9</v>
      </c>
      <c r="B6422" s="9"/>
      <c r="C6422" s="2" t="s">
        <v>31288</v>
      </c>
      <c r="D6422" s="2" t="s">
        <v>31289</v>
      </c>
      <c r="E6422" s="2" t="s">
        <v>31290</v>
      </c>
      <c r="F6422" s="2" t="s">
        <v>13</v>
      </c>
      <c r="G6422" s="2" t="s">
        <v>31291</v>
      </c>
      <c r="H6422" s="2" t="s">
        <v>13</v>
      </c>
      <c r="I6422" s="2" t="s">
        <v>31292</v>
      </c>
      <c r="J6422" s="2" t="s">
        <v>31293</v>
      </c>
    </row>
    <row r="6423" spans="1:10" ht="16" x14ac:dyDescent="0.2">
      <c r="A6423" s="9" t="s">
        <v>9</v>
      </c>
      <c r="B6423" s="9"/>
      <c r="C6423" s="2" t="s">
        <v>31294</v>
      </c>
      <c r="D6423" s="2" t="s">
        <v>31295</v>
      </c>
      <c r="E6423" s="2" t="s">
        <v>31296</v>
      </c>
      <c r="F6423" s="2" t="s">
        <v>139</v>
      </c>
      <c r="G6423" s="2" t="s">
        <v>31297</v>
      </c>
      <c r="H6423" s="2" t="s">
        <v>139</v>
      </c>
      <c r="I6423" s="2" t="s">
        <v>31298</v>
      </c>
      <c r="J6423" s="2" t="s">
        <v>31299</v>
      </c>
    </row>
    <row r="6424" spans="1:10" ht="16" x14ac:dyDescent="0.2">
      <c r="A6424" s="9" t="s">
        <v>9</v>
      </c>
      <c r="B6424" s="9"/>
      <c r="C6424" s="2" t="s">
        <v>31300</v>
      </c>
      <c r="D6424" s="2" t="s">
        <v>31301</v>
      </c>
      <c r="E6424" s="2" t="s">
        <v>31302</v>
      </c>
      <c r="F6424" s="2" t="s">
        <v>13</v>
      </c>
      <c r="G6424" s="2" t="s">
        <v>31303</v>
      </c>
      <c r="H6424" s="2" t="s">
        <v>13</v>
      </c>
      <c r="I6424" s="2" t="s">
        <v>31304</v>
      </c>
      <c r="J6424" s="2" t="s">
        <v>31305</v>
      </c>
    </row>
    <row r="6425" spans="1:10" ht="16" x14ac:dyDescent="0.2">
      <c r="A6425" s="9" t="s">
        <v>9</v>
      </c>
      <c r="B6425" s="9"/>
      <c r="C6425" s="2" t="s">
        <v>31306</v>
      </c>
      <c r="D6425" s="2" t="s">
        <v>31307</v>
      </c>
      <c r="E6425" s="2" t="s">
        <v>31308</v>
      </c>
      <c r="F6425" s="2" t="s">
        <v>141</v>
      </c>
      <c r="G6425" s="2" t="s">
        <v>31309</v>
      </c>
      <c r="H6425" s="2" t="s">
        <v>141</v>
      </c>
      <c r="I6425" s="2" t="s">
        <v>31309</v>
      </c>
      <c r="J6425" s="2" t="s">
        <v>349</v>
      </c>
    </row>
    <row r="6426" spans="1:10" ht="16" x14ac:dyDescent="0.2">
      <c r="A6426" s="9" t="s">
        <v>9</v>
      </c>
      <c r="B6426" s="9"/>
      <c r="C6426" s="2" t="s">
        <v>31310</v>
      </c>
      <c r="D6426" s="2" t="s">
        <v>31311</v>
      </c>
      <c r="E6426" s="2" t="s">
        <v>31312</v>
      </c>
      <c r="F6426" s="2" t="s">
        <v>13</v>
      </c>
      <c r="G6426" s="2" t="s">
        <v>31313</v>
      </c>
      <c r="H6426" s="2" t="s">
        <v>13</v>
      </c>
      <c r="I6426" s="2" t="s">
        <v>31314</v>
      </c>
      <c r="J6426" s="2" t="s">
        <v>31315</v>
      </c>
    </row>
    <row r="6427" spans="1:10" ht="16" x14ac:dyDescent="0.2">
      <c r="A6427" s="9" t="s">
        <v>9</v>
      </c>
      <c r="B6427" s="9"/>
      <c r="C6427" s="2" t="s">
        <v>31316</v>
      </c>
      <c r="D6427" s="2" t="s">
        <v>31317</v>
      </c>
      <c r="E6427" s="2" t="s">
        <v>31318</v>
      </c>
      <c r="F6427" s="2" t="s">
        <v>13</v>
      </c>
      <c r="G6427" s="2" t="s">
        <v>31319</v>
      </c>
      <c r="H6427" s="2" t="s">
        <v>13</v>
      </c>
      <c r="I6427" s="2" t="s">
        <v>31320</v>
      </c>
      <c r="J6427" s="2" t="s">
        <v>31321</v>
      </c>
    </row>
    <row r="6428" spans="1:10" ht="16" x14ac:dyDescent="0.2">
      <c r="A6428" s="9" t="s">
        <v>9</v>
      </c>
      <c r="B6428" s="9"/>
      <c r="C6428" s="2" t="s">
        <v>31322</v>
      </c>
      <c r="D6428" s="2" t="s">
        <v>31323</v>
      </c>
      <c r="E6428" s="2" t="s">
        <v>31324</v>
      </c>
      <c r="F6428" s="2" t="s">
        <v>13</v>
      </c>
      <c r="G6428" s="2" t="s">
        <v>31325</v>
      </c>
      <c r="H6428" s="2" t="s">
        <v>13</v>
      </c>
      <c r="I6428" s="2" t="s">
        <v>31326</v>
      </c>
      <c r="J6428" s="2" t="s">
        <v>31327</v>
      </c>
    </row>
    <row r="6429" spans="1:10" ht="16" x14ac:dyDescent="0.2">
      <c r="A6429" s="9" t="s">
        <v>9</v>
      </c>
      <c r="B6429" s="9"/>
      <c r="C6429" s="2" t="s">
        <v>31328</v>
      </c>
      <c r="D6429" s="2" t="s">
        <v>31329</v>
      </c>
      <c r="E6429" s="2" t="s">
        <v>31330</v>
      </c>
      <c r="F6429" s="2" t="s">
        <v>13</v>
      </c>
      <c r="G6429" s="2" t="s">
        <v>31331</v>
      </c>
      <c r="H6429" s="2" t="s">
        <v>13</v>
      </c>
      <c r="I6429" s="2" t="s">
        <v>31332</v>
      </c>
      <c r="J6429" s="2" t="s">
        <v>31333</v>
      </c>
    </row>
    <row r="6430" spans="1:10" ht="16" x14ac:dyDescent="0.2">
      <c r="A6430" s="9" t="s">
        <v>9</v>
      </c>
      <c r="B6430" s="9"/>
      <c r="C6430" s="2" t="s">
        <v>31334</v>
      </c>
      <c r="D6430" s="2" t="s">
        <v>31335</v>
      </c>
      <c r="E6430" s="2" t="s">
        <v>31336</v>
      </c>
      <c r="F6430" s="2" t="s">
        <v>13</v>
      </c>
      <c r="G6430" s="2" t="s">
        <v>31337</v>
      </c>
      <c r="H6430" s="2" t="s">
        <v>13</v>
      </c>
      <c r="I6430" s="2" t="s">
        <v>31337</v>
      </c>
      <c r="J6430" s="2" t="s">
        <v>31338</v>
      </c>
    </row>
    <row r="6431" spans="1:10" ht="16" x14ac:dyDescent="0.2">
      <c r="A6431" s="9" t="s">
        <v>9</v>
      </c>
      <c r="B6431" s="9"/>
      <c r="C6431" s="2" t="s">
        <v>31339</v>
      </c>
      <c r="D6431" s="2" t="s">
        <v>31340</v>
      </c>
      <c r="E6431" s="2" t="s">
        <v>25</v>
      </c>
      <c r="F6431" s="2" t="s">
        <v>13</v>
      </c>
      <c r="G6431" s="2" t="s">
        <v>31341</v>
      </c>
      <c r="H6431" s="2" t="s">
        <v>13</v>
      </c>
      <c r="I6431" s="2" t="s">
        <v>22236</v>
      </c>
      <c r="J6431" s="2" t="s">
        <v>31342</v>
      </c>
    </row>
    <row r="6432" spans="1:10" ht="16" x14ac:dyDescent="0.2">
      <c r="A6432" s="9" t="s">
        <v>9</v>
      </c>
      <c r="B6432" s="9"/>
      <c r="C6432" s="2" t="s">
        <v>31343</v>
      </c>
      <c r="D6432" s="2" t="s">
        <v>31344</v>
      </c>
      <c r="E6432" s="2" t="s">
        <v>31345</v>
      </c>
      <c r="F6432" s="2" t="s">
        <v>13</v>
      </c>
      <c r="G6432" s="2" t="s">
        <v>31346</v>
      </c>
      <c r="H6432" s="2" t="s">
        <v>13</v>
      </c>
      <c r="I6432" s="2" t="s">
        <v>31347</v>
      </c>
      <c r="J6432" s="2" t="s">
        <v>31348</v>
      </c>
    </row>
    <row r="6433" spans="1:10" ht="16" x14ac:dyDescent="0.2">
      <c r="A6433" s="9" t="s">
        <v>9</v>
      </c>
      <c r="B6433" s="9"/>
      <c r="C6433" s="2" t="s">
        <v>31349</v>
      </c>
      <c r="D6433" s="2" t="s">
        <v>31350</v>
      </c>
      <c r="E6433" s="2" t="s">
        <v>31351</v>
      </c>
      <c r="F6433" s="2" t="s">
        <v>141</v>
      </c>
      <c r="G6433" s="2" t="s">
        <v>31352</v>
      </c>
      <c r="H6433" s="2" t="s">
        <v>13</v>
      </c>
      <c r="I6433" s="2" t="s">
        <v>31353</v>
      </c>
      <c r="J6433" s="2" t="s">
        <v>31354</v>
      </c>
    </row>
    <row r="6434" spans="1:10" ht="16" x14ac:dyDescent="0.2">
      <c r="A6434" s="9" t="s">
        <v>9</v>
      </c>
      <c r="B6434" s="9"/>
      <c r="C6434" s="2" t="s">
        <v>31355</v>
      </c>
      <c r="D6434" s="2" t="s">
        <v>31356</v>
      </c>
      <c r="E6434" s="2" t="s">
        <v>31357</v>
      </c>
      <c r="F6434" s="2" t="s">
        <v>13</v>
      </c>
      <c r="G6434" s="2" t="s">
        <v>31358</v>
      </c>
      <c r="H6434" s="2" t="s">
        <v>13</v>
      </c>
      <c r="I6434" s="2" t="s">
        <v>31359</v>
      </c>
      <c r="J6434" s="2" t="s">
        <v>31360</v>
      </c>
    </row>
    <row r="6435" spans="1:10" ht="16" x14ac:dyDescent="0.2">
      <c r="A6435" s="9" t="s">
        <v>9</v>
      </c>
      <c r="B6435" s="9"/>
      <c r="C6435" s="2" t="s">
        <v>31361</v>
      </c>
      <c r="D6435" s="2" t="s">
        <v>31362</v>
      </c>
      <c r="E6435" s="2" t="s">
        <v>31363</v>
      </c>
      <c r="F6435" s="2" t="s">
        <v>13</v>
      </c>
      <c r="G6435" s="2" t="s">
        <v>31364</v>
      </c>
      <c r="H6435" s="2" t="s">
        <v>13</v>
      </c>
      <c r="I6435" s="2" t="s">
        <v>31365</v>
      </c>
      <c r="J6435" s="2" t="s">
        <v>31366</v>
      </c>
    </row>
    <row r="6436" spans="1:10" ht="16" x14ac:dyDescent="0.2">
      <c r="A6436" s="9" t="s">
        <v>9</v>
      </c>
      <c r="B6436" s="9"/>
      <c r="C6436" s="2" t="s">
        <v>31367</v>
      </c>
      <c r="D6436" s="2" t="s">
        <v>31368</v>
      </c>
      <c r="E6436" s="2" t="s">
        <v>31369</v>
      </c>
      <c r="F6436" s="2" t="s">
        <v>13</v>
      </c>
      <c r="G6436" s="2" t="s">
        <v>31370</v>
      </c>
      <c r="H6436" s="2" t="s">
        <v>13</v>
      </c>
      <c r="I6436" s="2" t="s">
        <v>31370</v>
      </c>
      <c r="J6436" s="2" t="s">
        <v>31371</v>
      </c>
    </row>
    <row r="6437" spans="1:10" ht="16" x14ac:dyDescent="0.2">
      <c r="A6437" s="9" t="s">
        <v>9</v>
      </c>
      <c r="B6437" s="9"/>
      <c r="C6437" s="2" t="s">
        <v>31372</v>
      </c>
      <c r="D6437" s="2" t="s">
        <v>31373</v>
      </c>
      <c r="E6437" s="2" t="s">
        <v>31374</v>
      </c>
      <c r="F6437" s="2" t="s">
        <v>13</v>
      </c>
      <c r="G6437" s="2" t="s">
        <v>31375</v>
      </c>
      <c r="H6437" s="2" t="s">
        <v>13</v>
      </c>
      <c r="I6437" s="2" t="s">
        <v>31375</v>
      </c>
      <c r="J6437" s="2" t="s">
        <v>31376</v>
      </c>
    </row>
    <row r="6438" spans="1:10" ht="16" x14ac:dyDescent="0.2">
      <c r="A6438" s="9" t="s">
        <v>9</v>
      </c>
      <c r="B6438" s="9"/>
      <c r="C6438" s="2" t="s">
        <v>31377</v>
      </c>
      <c r="D6438" s="2" t="s">
        <v>31378</v>
      </c>
      <c r="E6438" s="2" t="s">
        <v>31379</v>
      </c>
      <c r="F6438" s="2" t="s">
        <v>13</v>
      </c>
      <c r="G6438" s="2" t="s">
        <v>31380</v>
      </c>
      <c r="H6438" s="2" t="s">
        <v>13</v>
      </c>
      <c r="I6438" s="2" t="s">
        <v>31380</v>
      </c>
      <c r="J6438" s="2" t="s">
        <v>31381</v>
      </c>
    </row>
    <row r="6439" spans="1:10" ht="16" x14ac:dyDescent="0.2">
      <c r="A6439" s="9" t="s">
        <v>9</v>
      </c>
      <c r="B6439" s="9"/>
      <c r="C6439" s="2" t="s">
        <v>31382</v>
      </c>
      <c r="D6439" s="2" t="s">
        <v>31383</v>
      </c>
      <c r="E6439" s="2" t="s">
        <v>31384</v>
      </c>
      <c r="F6439" s="2" t="s">
        <v>13</v>
      </c>
      <c r="G6439" s="2" t="s">
        <v>31385</v>
      </c>
      <c r="H6439" s="2" t="s">
        <v>13</v>
      </c>
      <c r="I6439" s="2" t="s">
        <v>31386</v>
      </c>
      <c r="J6439" s="2" t="s">
        <v>31387</v>
      </c>
    </row>
    <row r="6440" spans="1:10" ht="16" x14ac:dyDescent="0.2">
      <c r="A6440" s="9" t="s">
        <v>9</v>
      </c>
      <c r="B6440" s="9"/>
      <c r="C6440" s="2" t="s">
        <v>31388</v>
      </c>
      <c r="D6440" s="2" t="s">
        <v>31389</v>
      </c>
      <c r="E6440" s="2" t="s">
        <v>31390</v>
      </c>
      <c r="F6440" s="2" t="s">
        <v>13</v>
      </c>
      <c r="G6440" s="2" t="s">
        <v>31391</v>
      </c>
      <c r="H6440" s="2" t="s">
        <v>13</v>
      </c>
      <c r="I6440" s="2" t="s">
        <v>31392</v>
      </c>
      <c r="J6440" s="2" t="s">
        <v>31393</v>
      </c>
    </row>
    <row r="6441" spans="1:10" ht="16" x14ac:dyDescent="0.2">
      <c r="A6441" s="9" t="s">
        <v>9</v>
      </c>
      <c r="B6441" s="9"/>
      <c r="C6441" s="2" t="s">
        <v>31394</v>
      </c>
      <c r="D6441" s="2" t="s">
        <v>31395</v>
      </c>
      <c r="E6441" s="2" t="s">
        <v>25</v>
      </c>
      <c r="F6441" s="2" t="s">
        <v>13</v>
      </c>
      <c r="G6441" s="2" t="s">
        <v>31396</v>
      </c>
      <c r="H6441" s="2" t="s">
        <v>13</v>
      </c>
      <c r="I6441" s="2" t="s">
        <v>31397</v>
      </c>
      <c r="J6441" s="2" t="s">
        <v>31398</v>
      </c>
    </row>
    <row r="6442" spans="1:10" ht="16" x14ac:dyDescent="0.2">
      <c r="A6442" s="9" t="s">
        <v>9</v>
      </c>
      <c r="B6442" s="9"/>
      <c r="C6442" s="2" t="s">
        <v>31399</v>
      </c>
      <c r="D6442" s="2" t="s">
        <v>31400</v>
      </c>
      <c r="E6442" s="2" t="s">
        <v>25</v>
      </c>
      <c r="F6442" s="2" t="s">
        <v>13</v>
      </c>
      <c r="G6442" s="2" t="s">
        <v>31401</v>
      </c>
      <c r="H6442" s="2" t="s">
        <v>13</v>
      </c>
      <c r="I6442" s="2" t="s">
        <v>31402</v>
      </c>
      <c r="J6442" s="2" t="s">
        <v>31403</v>
      </c>
    </row>
    <row r="6443" spans="1:10" ht="16" x14ac:dyDescent="0.2">
      <c r="A6443" s="9" t="s">
        <v>9</v>
      </c>
      <c r="B6443" s="9"/>
      <c r="C6443" s="2" t="s">
        <v>31404</v>
      </c>
      <c r="D6443" s="2" t="s">
        <v>12677</v>
      </c>
      <c r="E6443" s="2" t="s">
        <v>12678</v>
      </c>
      <c r="F6443" s="2" t="s">
        <v>13</v>
      </c>
      <c r="G6443" s="2" t="s">
        <v>12679</v>
      </c>
      <c r="H6443" s="2" t="s">
        <v>13</v>
      </c>
      <c r="I6443" s="2" t="s">
        <v>12680</v>
      </c>
      <c r="J6443" s="2" t="s">
        <v>12681</v>
      </c>
    </row>
    <row r="6444" spans="1:10" ht="16" x14ac:dyDescent="0.2">
      <c r="A6444" s="9" t="s">
        <v>9</v>
      </c>
      <c r="B6444" s="9"/>
      <c r="C6444" s="2" t="s">
        <v>31405</v>
      </c>
      <c r="D6444" s="2" t="s">
        <v>31406</v>
      </c>
      <c r="E6444" s="2" t="s">
        <v>31407</v>
      </c>
      <c r="F6444" s="2" t="s">
        <v>13</v>
      </c>
      <c r="G6444" s="2" t="s">
        <v>31408</v>
      </c>
      <c r="H6444" s="2" t="s">
        <v>13</v>
      </c>
      <c r="I6444" s="2" t="s">
        <v>31408</v>
      </c>
      <c r="J6444" s="2" t="s">
        <v>31409</v>
      </c>
    </row>
    <row r="6445" spans="1:10" ht="16" x14ac:dyDescent="0.2">
      <c r="A6445" s="9" t="s">
        <v>9</v>
      </c>
      <c r="B6445" s="9"/>
      <c r="C6445" s="2" t="s">
        <v>31410</v>
      </c>
      <c r="D6445" s="2" t="s">
        <v>31411</v>
      </c>
      <c r="E6445" s="2" t="s">
        <v>31412</v>
      </c>
      <c r="F6445" s="2" t="s">
        <v>141</v>
      </c>
      <c r="G6445" s="2" t="s">
        <v>141</v>
      </c>
      <c r="H6445" s="2" t="s">
        <v>13</v>
      </c>
      <c r="I6445" s="2" t="s">
        <v>31413</v>
      </c>
      <c r="J6445" s="2" t="s">
        <v>31414</v>
      </c>
    </row>
    <row r="6446" spans="1:10" ht="16" x14ac:dyDescent="0.2">
      <c r="A6446" s="9" t="s">
        <v>9</v>
      </c>
      <c r="B6446" s="9"/>
      <c r="C6446" s="2" t="s">
        <v>31415</v>
      </c>
      <c r="D6446" s="2" t="s">
        <v>31416</v>
      </c>
      <c r="E6446" s="2" t="s">
        <v>31417</v>
      </c>
      <c r="F6446" s="2" t="s">
        <v>13</v>
      </c>
      <c r="G6446" s="2" t="s">
        <v>31418</v>
      </c>
      <c r="H6446" s="2" t="s">
        <v>13</v>
      </c>
      <c r="I6446" s="2" t="s">
        <v>31418</v>
      </c>
      <c r="J6446" s="2" t="s">
        <v>31419</v>
      </c>
    </row>
    <row r="6447" spans="1:10" ht="16" x14ac:dyDescent="0.2">
      <c r="A6447" s="9" t="s">
        <v>9</v>
      </c>
      <c r="B6447" s="9"/>
      <c r="C6447" s="2" t="s">
        <v>31420</v>
      </c>
      <c r="D6447" s="2" t="s">
        <v>31421</v>
      </c>
      <c r="E6447" s="2" t="s">
        <v>31422</v>
      </c>
      <c r="F6447" s="2" t="s">
        <v>141</v>
      </c>
      <c r="G6447" s="2" t="s">
        <v>141</v>
      </c>
      <c r="H6447" s="2" t="s">
        <v>13</v>
      </c>
      <c r="I6447" s="2" t="s">
        <v>31423</v>
      </c>
      <c r="J6447" s="2" t="s">
        <v>31424</v>
      </c>
    </row>
    <row r="6448" spans="1:10" ht="16" x14ac:dyDescent="0.2">
      <c r="A6448" s="9" t="s">
        <v>9</v>
      </c>
      <c r="B6448" s="9"/>
      <c r="C6448" s="2" t="s">
        <v>31425</v>
      </c>
      <c r="D6448" s="2" t="s">
        <v>31426</v>
      </c>
      <c r="E6448" s="2" t="s">
        <v>31427</v>
      </c>
      <c r="F6448" s="2" t="s">
        <v>13</v>
      </c>
      <c r="G6448" s="2" t="s">
        <v>31428</v>
      </c>
      <c r="H6448" s="2" t="s">
        <v>13</v>
      </c>
      <c r="I6448" s="2" t="s">
        <v>31428</v>
      </c>
      <c r="J6448" s="2" t="s">
        <v>31429</v>
      </c>
    </row>
    <row r="6449" spans="1:10" ht="16" x14ac:dyDescent="0.2">
      <c r="A6449" s="9" t="s">
        <v>9</v>
      </c>
      <c r="B6449" s="9"/>
      <c r="C6449" s="2" t="s">
        <v>31430</v>
      </c>
      <c r="D6449" s="2" t="s">
        <v>31431</v>
      </c>
      <c r="E6449" s="2" t="s">
        <v>25</v>
      </c>
      <c r="F6449" s="2" t="s">
        <v>13</v>
      </c>
      <c r="G6449" s="2" t="s">
        <v>31432</v>
      </c>
      <c r="H6449" s="2" t="s">
        <v>13</v>
      </c>
      <c r="I6449" s="2" t="s">
        <v>31433</v>
      </c>
      <c r="J6449" s="2" t="s">
        <v>31434</v>
      </c>
    </row>
    <row r="6450" spans="1:10" ht="16" x14ac:dyDescent="0.2">
      <c r="A6450" s="9" t="s">
        <v>9</v>
      </c>
      <c r="B6450" s="9"/>
      <c r="C6450" s="2" t="s">
        <v>31435</v>
      </c>
      <c r="D6450" s="2" t="s">
        <v>31436</v>
      </c>
      <c r="E6450" s="2" t="s">
        <v>31437</v>
      </c>
      <c r="F6450" s="2" t="s">
        <v>13</v>
      </c>
      <c r="G6450" s="2" t="s">
        <v>31438</v>
      </c>
      <c r="H6450" s="2" t="s">
        <v>13</v>
      </c>
      <c r="I6450" s="2" t="s">
        <v>31439</v>
      </c>
      <c r="J6450" s="2" t="s">
        <v>31440</v>
      </c>
    </row>
    <row r="6451" spans="1:10" ht="16" x14ac:dyDescent="0.2">
      <c r="A6451" s="9" t="s">
        <v>9</v>
      </c>
      <c r="B6451" s="9"/>
      <c r="C6451" s="2" t="s">
        <v>31441</v>
      </c>
      <c r="D6451" s="2" t="s">
        <v>31442</v>
      </c>
      <c r="E6451" s="2" t="s">
        <v>31443</v>
      </c>
      <c r="F6451" s="2" t="s">
        <v>13</v>
      </c>
      <c r="G6451" s="2" t="s">
        <v>31444</v>
      </c>
      <c r="H6451" s="2" t="s">
        <v>13</v>
      </c>
      <c r="I6451" s="2" t="s">
        <v>31445</v>
      </c>
      <c r="J6451" s="2" t="s">
        <v>31446</v>
      </c>
    </row>
    <row r="6452" spans="1:10" ht="16" x14ac:dyDescent="0.2">
      <c r="A6452" s="9" t="s">
        <v>9</v>
      </c>
      <c r="B6452" s="9"/>
      <c r="C6452" s="2" t="s">
        <v>31447</v>
      </c>
      <c r="D6452" s="2" t="s">
        <v>31448</v>
      </c>
      <c r="E6452" s="2" t="s">
        <v>31449</v>
      </c>
      <c r="F6452" s="2" t="s">
        <v>13</v>
      </c>
      <c r="G6452" s="2" t="s">
        <v>31450</v>
      </c>
      <c r="H6452" s="2" t="s">
        <v>13</v>
      </c>
      <c r="I6452" s="2" t="s">
        <v>31451</v>
      </c>
      <c r="J6452" s="2" t="s">
        <v>31452</v>
      </c>
    </row>
    <row r="6453" spans="1:10" ht="16" x14ac:dyDescent="0.2">
      <c r="A6453" s="9" t="s">
        <v>9</v>
      </c>
      <c r="B6453" s="9"/>
      <c r="C6453" s="2" t="s">
        <v>31453</v>
      </c>
      <c r="D6453" s="2" t="s">
        <v>31454</v>
      </c>
      <c r="E6453" s="2" t="s">
        <v>31455</v>
      </c>
      <c r="F6453" s="2" t="s">
        <v>13</v>
      </c>
      <c r="G6453" s="2" t="s">
        <v>31456</v>
      </c>
      <c r="H6453" s="2" t="s">
        <v>13</v>
      </c>
      <c r="I6453" s="2" t="s">
        <v>31457</v>
      </c>
      <c r="J6453" s="2" t="s">
        <v>31458</v>
      </c>
    </row>
    <row r="6454" spans="1:10" ht="16" x14ac:dyDescent="0.2">
      <c r="A6454" s="9" t="s">
        <v>9</v>
      </c>
      <c r="B6454" s="9"/>
      <c r="C6454" s="2" t="s">
        <v>31459</v>
      </c>
      <c r="D6454" s="2" t="s">
        <v>31460</v>
      </c>
      <c r="E6454" s="2" t="s">
        <v>31461</v>
      </c>
      <c r="F6454" s="2" t="s">
        <v>13</v>
      </c>
      <c r="G6454" s="2" t="s">
        <v>31462</v>
      </c>
      <c r="H6454" s="2" t="s">
        <v>13</v>
      </c>
      <c r="I6454" s="2" t="s">
        <v>31463</v>
      </c>
      <c r="J6454" s="2" t="s">
        <v>31464</v>
      </c>
    </row>
    <row r="6455" spans="1:10" ht="16" x14ac:dyDescent="0.2">
      <c r="A6455" s="9" t="s">
        <v>9</v>
      </c>
      <c r="B6455" s="9"/>
      <c r="C6455" s="2" t="s">
        <v>31465</v>
      </c>
      <c r="D6455" s="2" t="s">
        <v>31466</v>
      </c>
      <c r="E6455" s="2" t="s">
        <v>31467</v>
      </c>
      <c r="F6455" s="2" t="s">
        <v>13</v>
      </c>
      <c r="G6455" s="2" t="s">
        <v>31468</v>
      </c>
      <c r="H6455" s="2" t="s">
        <v>13</v>
      </c>
      <c r="I6455" s="2" t="s">
        <v>31469</v>
      </c>
      <c r="J6455" s="2" t="s">
        <v>31470</v>
      </c>
    </row>
    <row r="6456" spans="1:10" ht="16" x14ac:dyDescent="0.2">
      <c r="A6456" s="9" t="s">
        <v>9</v>
      </c>
      <c r="B6456" s="9"/>
      <c r="C6456" s="2" t="s">
        <v>31471</v>
      </c>
      <c r="D6456" s="2" t="s">
        <v>26881</v>
      </c>
      <c r="E6456" s="2" t="s">
        <v>26882</v>
      </c>
      <c r="F6456" s="2" t="s">
        <v>13</v>
      </c>
      <c r="G6456" s="2" t="s">
        <v>15041</v>
      </c>
      <c r="H6456" s="2" t="s">
        <v>13</v>
      </c>
      <c r="I6456" s="2" t="s">
        <v>15042</v>
      </c>
      <c r="J6456" s="2" t="s">
        <v>26883</v>
      </c>
    </row>
    <row r="6457" spans="1:10" ht="16" x14ac:dyDescent="0.2">
      <c r="A6457" s="9" t="s">
        <v>9</v>
      </c>
      <c r="B6457" s="9"/>
      <c r="C6457" s="2" t="s">
        <v>31472</v>
      </c>
      <c r="D6457" s="2" t="s">
        <v>31473</v>
      </c>
      <c r="E6457" s="2" t="s">
        <v>31474</v>
      </c>
      <c r="F6457" s="2" t="s">
        <v>13</v>
      </c>
      <c r="G6457" s="2" t="s">
        <v>31475</v>
      </c>
      <c r="H6457" s="2" t="s">
        <v>13</v>
      </c>
      <c r="I6457" s="2" t="s">
        <v>31476</v>
      </c>
      <c r="J6457" s="2" t="s">
        <v>31477</v>
      </c>
    </row>
    <row r="6458" spans="1:10" ht="16" x14ac:dyDescent="0.2">
      <c r="A6458" s="9" t="s">
        <v>9</v>
      </c>
      <c r="B6458" s="9"/>
      <c r="C6458" s="2" t="s">
        <v>31478</v>
      </c>
      <c r="D6458" s="2" t="s">
        <v>31479</v>
      </c>
      <c r="E6458" s="2" t="s">
        <v>31480</v>
      </c>
      <c r="F6458" s="2" t="s">
        <v>13</v>
      </c>
      <c r="G6458" s="2" t="s">
        <v>31481</v>
      </c>
      <c r="H6458" s="2" t="s">
        <v>13</v>
      </c>
      <c r="I6458" s="2" t="s">
        <v>31481</v>
      </c>
      <c r="J6458" s="2" t="s">
        <v>31482</v>
      </c>
    </row>
    <row r="6459" spans="1:10" ht="16" x14ac:dyDescent="0.2">
      <c r="A6459" s="9" t="s">
        <v>9</v>
      </c>
      <c r="B6459" s="9"/>
      <c r="C6459" s="2" t="s">
        <v>31483</v>
      </c>
      <c r="D6459" s="2" t="s">
        <v>31484</v>
      </c>
      <c r="E6459" s="2" t="s">
        <v>31485</v>
      </c>
      <c r="F6459" s="2" t="s">
        <v>13</v>
      </c>
      <c r="G6459" s="2" t="s">
        <v>31486</v>
      </c>
      <c r="H6459" s="2" t="s">
        <v>13</v>
      </c>
      <c r="I6459" s="2" t="s">
        <v>31487</v>
      </c>
      <c r="J6459" s="2" t="s">
        <v>31488</v>
      </c>
    </row>
    <row r="6460" spans="1:10" ht="16" x14ac:dyDescent="0.2">
      <c r="A6460" s="9" t="s">
        <v>9</v>
      </c>
      <c r="B6460" s="9"/>
      <c r="C6460" s="2" t="s">
        <v>31489</v>
      </c>
      <c r="D6460" s="2" t="s">
        <v>31490</v>
      </c>
      <c r="E6460" s="2" t="s">
        <v>31491</v>
      </c>
      <c r="F6460" s="2" t="s">
        <v>13</v>
      </c>
      <c r="G6460" s="2" t="s">
        <v>31492</v>
      </c>
      <c r="H6460" s="2" t="s">
        <v>13</v>
      </c>
      <c r="I6460" s="2" t="s">
        <v>31493</v>
      </c>
      <c r="J6460" s="2" t="s">
        <v>31494</v>
      </c>
    </row>
    <row r="6461" spans="1:10" ht="16" x14ac:dyDescent="0.2">
      <c r="A6461" s="9" t="s">
        <v>9</v>
      </c>
      <c r="B6461" s="9"/>
      <c r="C6461" s="2" t="s">
        <v>31495</v>
      </c>
      <c r="D6461" s="2" t="s">
        <v>31496</v>
      </c>
      <c r="E6461" s="2" t="s">
        <v>31497</v>
      </c>
      <c r="F6461" s="2" t="s">
        <v>141</v>
      </c>
      <c r="G6461" s="2" t="s">
        <v>141</v>
      </c>
      <c r="H6461" s="2" t="s">
        <v>13</v>
      </c>
      <c r="I6461" s="2" t="s">
        <v>31498</v>
      </c>
      <c r="J6461" s="2" t="s">
        <v>31499</v>
      </c>
    </row>
    <row r="6462" spans="1:10" ht="16" x14ac:dyDescent="0.2">
      <c r="A6462" s="9" t="s">
        <v>9</v>
      </c>
      <c r="B6462" s="9"/>
      <c r="C6462" s="2" t="s">
        <v>31500</v>
      </c>
      <c r="D6462" s="2" t="s">
        <v>31501</v>
      </c>
      <c r="E6462" s="2" t="s">
        <v>31502</v>
      </c>
      <c r="F6462" s="2" t="s">
        <v>13</v>
      </c>
      <c r="G6462" s="2" t="s">
        <v>31503</v>
      </c>
      <c r="H6462" s="2" t="s">
        <v>13</v>
      </c>
      <c r="I6462" s="2" t="s">
        <v>31504</v>
      </c>
      <c r="J6462" s="2" t="s">
        <v>31505</v>
      </c>
    </row>
    <row r="6463" spans="1:10" ht="16" x14ac:dyDescent="0.2">
      <c r="A6463" s="9" t="s">
        <v>9</v>
      </c>
      <c r="B6463" s="9"/>
      <c r="C6463" s="2" t="s">
        <v>31506</v>
      </c>
      <c r="D6463" s="2" t="s">
        <v>31507</v>
      </c>
      <c r="E6463" s="2" t="s">
        <v>31508</v>
      </c>
      <c r="F6463" s="2" t="s">
        <v>13</v>
      </c>
      <c r="G6463" s="2" t="s">
        <v>31509</v>
      </c>
      <c r="H6463" s="2" t="s">
        <v>13</v>
      </c>
      <c r="I6463" s="2" t="s">
        <v>31510</v>
      </c>
      <c r="J6463" s="2" t="s">
        <v>31511</v>
      </c>
    </row>
    <row r="6464" spans="1:10" ht="16" x14ac:dyDescent="0.2">
      <c r="A6464" s="9" t="s">
        <v>9</v>
      </c>
      <c r="B6464" s="9"/>
      <c r="C6464" s="2" t="s">
        <v>31512</v>
      </c>
      <c r="D6464" s="2" t="s">
        <v>31513</v>
      </c>
      <c r="E6464" s="2" t="s">
        <v>25</v>
      </c>
      <c r="F6464" s="2" t="s">
        <v>13</v>
      </c>
      <c r="G6464" s="2" t="s">
        <v>31514</v>
      </c>
      <c r="H6464" s="2" t="s">
        <v>13</v>
      </c>
      <c r="I6464" s="2" t="s">
        <v>31514</v>
      </c>
      <c r="J6464" s="2" t="s">
        <v>31515</v>
      </c>
    </row>
    <row r="6465" spans="1:10" ht="16" x14ac:dyDescent="0.2">
      <c r="A6465" s="9" t="s">
        <v>9</v>
      </c>
      <c r="B6465" s="9"/>
      <c r="C6465" s="2" t="s">
        <v>31516</v>
      </c>
      <c r="D6465" s="2" t="s">
        <v>31517</v>
      </c>
      <c r="E6465" s="2" t="s">
        <v>31518</v>
      </c>
      <c r="F6465" s="2" t="s">
        <v>13</v>
      </c>
      <c r="G6465" s="2" t="s">
        <v>31519</v>
      </c>
      <c r="H6465" s="2" t="s">
        <v>13</v>
      </c>
      <c r="I6465" s="2" t="s">
        <v>31520</v>
      </c>
      <c r="J6465" s="2" t="s">
        <v>31521</v>
      </c>
    </row>
    <row r="6466" spans="1:10" ht="16" x14ac:dyDescent="0.2">
      <c r="A6466" s="9" t="s">
        <v>9</v>
      </c>
      <c r="B6466" s="9"/>
      <c r="C6466" s="2" t="s">
        <v>31522</v>
      </c>
      <c r="D6466" s="2" t="s">
        <v>31523</v>
      </c>
      <c r="E6466" s="2" t="s">
        <v>31524</v>
      </c>
      <c r="F6466" s="2" t="s">
        <v>13</v>
      </c>
      <c r="G6466" s="2" t="s">
        <v>31525</v>
      </c>
      <c r="H6466" s="2" t="s">
        <v>13</v>
      </c>
      <c r="I6466" s="2" t="s">
        <v>31526</v>
      </c>
      <c r="J6466" s="2" t="s">
        <v>31527</v>
      </c>
    </row>
    <row r="6467" spans="1:10" ht="16" x14ac:dyDescent="0.2">
      <c r="A6467" s="9" t="s">
        <v>9</v>
      </c>
      <c r="B6467" s="9"/>
      <c r="C6467" s="2" t="s">
        <v>31528</v>
      </c>
      <c r="D6467" s="2" t="s">
        <v>31529</v>
      </c>
      <c r="E6467" s="2" t="s">
        <v>31530</v>
      </c>
      <c r="F6467" s="2" t="s">
        <v>13</v>
      </c>
      <c r="G6467" s="2" t="s">
        <v>31531</v>
      </c>
      <c r="H6467" s="2" t="s">
        <v>13</v>
      </c>
      <c r="I6467" s="2" t="s">
        <v>31532</v>
      </c>
      <c r="J6467" s="2" t="s">
        <v>31533</v>
      </c>
    </row>
    <row r="6468" spans="1:10" ht="16" x14ac:dyDescent="0.2">
      <c r="A6468" s="9" t="s">
        <v>9</v>
      </c>
      <c r="B6468" s="9"/>
      <c r="C6468" s="2" t="s">
        <v>31534</v>
      </c>
      <c r="D6468" s="2" t="s">
        <v>31535</v>
      </c>
      <c r="E6468" s="2" t="s">
        <v>31536</v>
      </c>
      <c r="F6468" s="2" t="s">
        <v>530</v>
      </c>
      <c r="G6468" s="2" t="s">
        <v>31537</v>
      </c>
      <c r="H6468" s="2" t="s">
        <v>530</v>
      </c>
      <c r="I6468" s="2" t="s">
        <v>31538</v>
      </c>
      <c r="J6468" s="2" t="s">
        <v>31539</v>
      </c>
    </row>
    <row r="6469" spans="1:10" ht="16" x14ac:dyDescent="0.2">
      <c r="A6469" s="9" t="s">
        <v>9</v>
      </c>
      <c r="B6469" s="9"/>
      <c r="C6469" s="2" t="s">
        <v>31540</v>
      </c>
      <c r="D6469" s="2" t="s">
        <v>9807</v>
      </c>
      <c r="E6469" s="2" t="s">
        <v>9808</v>
      </c>
      <c r="F6469" s="2" t="s">
        <v>141</v>
      </c>
      <c r="G6469" s="2" t="s">
        <v>141</v>
      </c>
      <c r="H6469" s="2" t="s">
        <v>506</v>
      </c>
      <c r="I6469" s="2" t="s">
        <v>9809</v>
      </c>
      <c r="J6469" s="2" t="s">
        <v>9810</v>
      </c>
    </row>
    <row r="6470" spans="1:10" ht="16" x14ac:dyDescent="0.2">
      <c r="A6470" s="9" t="s">
        <v>9</v>
      </c>
      <c r="B6470" s="9"/>
      <c r="C6470" s="2" t="s">
        <v>31541</v>
      </c>
      <c r="D6470" s="2" t="s">
        <v>31542</v>
      </c>
      <c r="E6470" s="2" t="s">
        <v>31543</v>
      </c>
      <c r="F6470" s="2" t="s">
        <v>141</v>
      </c>
      <c r="G6470" s="2" t="s">
        <v>141</v>
      </c>
      <c r="H6470" s="2" t="s">
        <v>13</v>
      </c>
      <c r="I6470" s="2" t="s">
        <v>14160</v>
      </c>
      <c r="J6470" s="2" t="s">
        <v>31544</v>
      </c>
    </row>
    <row r="6471" spans="1:10" ht="16" x14ac:dyDescent="0.2">
      <c r="A6471" s="9" t="s">
        <v>9</v>
      </c>
      <c r="B6471" s="9"/>
      <c r="C6471" s="2" t="s">
        <v>31545</v>
      </c>
      <c r="D6471" s="2" t="s">
        <v>11277</v>
      </c>
      <c r="E6471" s="2" t="s">
        <v>11278</v>
      </c>
      <c r="F6471" s="2" t="s">
        <v>13</v>
      </c>
      <c r="G6471" s="2" t="s">
        <v>11279</v>
      </c>
      <c r="H6471" s="2" t="s">
        <v>13</v>
      </c>
      <c r="I6471" s="2" t="s">
        <v>11279</v>
      </c>
      <c r="J6471" s="2" t="s">
        <v>11280</v>
      </c>
    </row>
    <row r="6472" spans="1:10" ht="16" x14ac:dyDescent="0.2">
      <c r="A6472" s="9" t="s">
        <v>9</v>
      </c>
      <c r="B6472" s="9"/>
      <c r="C6472" s="2" t="s">
        <v>31546</v>
      </c>
      <c r="D6472" s="2" t="s">
        <v>31547</v>
      </c>
      <c r="E6472" s="2" t="s">
        <v>25</v>
      </c>
      <c r="F6472" s="2" t="s">
        <v>13</v>
      </c>
      <c r="G6472" s="2" t="s">
        <v>31548</v>
      </c>
      <c r="H6472" s="2" t="s">
        <v>13</v>
      </c>
      <c r="I6472" s="2" t="s">
        <v>31548</v>
      </c>
      <c r="J6472" s="2" t="s">
        <v>31549</v>
      </c>
    </row>
    <row r="6473" spans="1:10" ht="16" x14ac:dyDescent="0.2">
      <c r="A6473" s="9" t="s">
        <v>9</v>
      </c>
      <c r="B6473" s="9"/>
      <c r="C6473" s="2" t="s">
        <v>31550</v>
      </c>
      <c r="D6473" s="2" t="s">
        <v>31551</v>
      </c>
      <c r="E6473" s="2" t="s">
        <v>31552</v>
      </c>
      <c r="F6473" s="2" t="s">
        <v>13</v>
      </c>
      <c r="G6473" s="2" t="s">
        <v>31553</v>
      </c>
      <c r="H6473" s="2" t="s">
        <v>13</v>
      </c>
      <c r="I6473" s="2" t="s">
        <v>31554</v>
      </c>
      <c r="J6473" s="2" t="s">
        <v>31555</v>
      </c>
    </row>
    <row r="6474" spans="1:10" ht="16" x14ac:dyDescent="0.2">
      <c r="A6474" s="9" t="s">
        <v>9</v>
      </c>
      <c r="B6474" s="9"/>
      <c r="C6474" s="2" t="s">
        <v>31556</v>
      </c>
      <c r="D6474" s="2" t="s">
        <v>31557</v>
      </c>
      <c r="E6474" s="2" t="s">
        <v>31558</v>
      </c>
      <c r="F6474" s="2" t="s">
        <v>13</v>
      </c>
      <c r="G6474" s="2" t="s">
        <v>31559</v>
      </c>
      <c r="H6474" s="2" t="s">
        <v>13</v>
      </c>
      <c r="I6474" s="2" t="s">
        <v>31559</v>
      </c>
      <c r="J6474" s="2" t="s">
        <v>31560</v>
      </c>
    </row>
    <row r="6475" spans="1:10" ht="16" x14ac:dyDescent="0.2">
      <c r="A6475" s="9" t="s">
        <v>9</v>
      </c>
      <c r="B6475" s="9"/>
      <c r="C6475" s="2" t="s">
        <v>31561</v>
      </c>
      <c r="D6475" s="2" t="s">
        <v>31562</v>
      </c>
      <c r="E6475" s="2" t="s">
        <v>31563</v>
      </c>
      <c r="F6475" s="2" t="s">
        <v>13</v>
      </c>
      <c r="G6475" s="2" t="s">
        <v>31564</v>
      </c>
      <c r="H6475" s="2" t="s">
        <v>13</v>
      </c>
      <c r="I6475" s="2" t="s">
        <v>31564</v>
      </c>
      <c r="J6475" s="2" t="s">
        <v>31565</v>
      </c>
    </row>
    <row r="6476" spans="1:10" ht="16" x14ac:dyDescent="0.2">
      <c r="A6476" s="9" t="s">
        <v>9</v>
      </c>
      <c r="B6476" s="9"/>
      <c r="C6476" s="2" t="s">
        <v>31566</v>
      </c>
      <c r="D6476" s="2" t="s">
        <v>31567</v>
      </c>
      <c r="E6476" s="2" t="s">
        <v>31568</v>
      </c>
      <c r="F6476" s="2" t="s">
        <v>13</v>
      </c>
      <c r="G6476" s="2" t="s">
        <v>7521</v>
      </c>
      <c r="H6476" s="2" t="s">
        <v>13</v>
      </c>
      <c r="I6476" s="2" t="s">
        <v>31569</v>
      </c>
      <c r="J6476" s="2" t="s">
        <v>31570</v>
      </c>
    </row>
    <row r="6477" spans="1:10" ht="16" x14ac:dyDescent="0.2">
      <c r="A6477" s="9" t="s">
        <v>9</v>
      </c>
      <c r="B6477" s="9"/>
      <c r="C6477" s="2" t="s">
        <v>31571</v>
      </c>
      <c r="D6477" s="2" t="s">
        <v>31572</v>
      </c>
      <c r="E6477" s="2" t="s">
        <v>31573</v>
      </c>
      <c r="F6477" s="2" t="s">
        <v>13</v>
      </c>
      <c r="G6477" s="2" t="s">
        <v>31574</v>
      </c>
      <c r="H6477" s="2" t="s">
        <v>13</v>
      </c>
      <c r="I6477" s="2" t="s">
        <v>31574</v>
      </c>
      <c r="J6477" s="2" t="s">
        <v>31575</v>
      </c>
    </row>
    <row r="6478" spans="1:10" ht="16" x14ac:dyDescent="0.2">
      <c r="A6478" s="9" t="s">
        <v>9</v>
      </c>
      <c r="B6478" s="9"/>
      <c r="C6478" s="2" t="s">
        <v>31576</v>
      </c>
      <c r="D6478" s="2" t="s">
        <v>504</v>
      </c>
      <c r="E6478" s="2" t="s">
        <v>505</v>
      </c>
      <c r="F6478" s="2" t="s">
        <v>506</v>
      </c>
      <c r="G6478" s="2" t="s">
        <v>507</v>
      </c>
      <c r="H6478" s="2" t="s">
        <v>506</v>
      </c>
      <c r="I6478" s="2" t="s">
        <v>508</v>
      </c>
      <c r="J6478" s="2" t="s">
        <v>509</v>
      </c>
    </row>
    <row r="6479" spans="1:10" ht="16" x14ac:dyDescent="0.2">
      <c r="A6479" s="9" t="s">
        <v>9</v>
      </c>
      <c r="B6479" s="9"/>
      <c r="C6479" s="2" t="s">
        <v>31577</v>
      </c>
      <c r="D6479" s="2" t="s">
        <v>31578</v>
      </c>
      <c r="E6479" s="2" t="s">
        <v>31579</v>
      </c>
      <c r="F6479" s="2" t="s">
        <v>13</v>
      </c>
      <c r="G6479" s="2" t="s">
        <v>31580</v>
      </c>
      <c r="H6479" s="2" t="s">
        <v>13</v>
      </c>
      <c r="I6479" s="2" t="s">
        <v>31581</v>
      </c>
      <c r="J6479" s="2" t="s">
        <v>31582</v>
      </c>
    </row>
    <row r="6480" spans="1:10" ht="16" x14ac:dyDescent="0.2">
      <c r="A6480" s="9" t="s">
        <v>9</v>
      </c>
      <c r="B6480" s="9"/>
      <c r="C6480" s="2" t="s">
        <v>31583</v>
      </c>
      <c r="D6480" s="2" t="s">
        <v>31584</v>
      </c>
      <c r="E6480" s="2" t="s">
        <v>31585</v>
      </c>
      <c r="F6480" s="2" t="s">
        <v>141</v>
      </c>
      <c r="G6480" s="2" t="s">
        <v>141</v>
      </c>
      <c r="H6480" s="2" t="s">
        <v>13</v>
      </c>
      <c r="I6480" s="2" t="s">
        <v>31586</v>
      </c>
      <c r="J6480" s="2" t="s">
        <v>31587</v>
      </c>
    </row>
    <row r="6481" spans="1:10" ht="16" x14ac:dyDescent="0.2">
      <c r="A6481" s="9" t="s">
        <v>9</v>
      </c>
      <c r="B6481" s="9"/>
      <c r="C6481" s="2" t="s">
        <v>31588</v>
      </c>
      <c r="D6481" s="2" t="s">
        <v>31589</v>
      </c>
      <c r="E6481" s="2" t="s">
        <v>31590</v>
      </c>
      <c r="F6481" s="2" t="s">
        <v>13</v>
      </c>
      <c r="G6481" s="2" t="s">
        <v>31591</v>
      </c>
      <c r="H6481" s="2" t="s">
        <v>13</v>
      </c>
      <c r="I6481" s="2" t="s">
        <v>31591</v>
      </c>
      <c r="J6481" s="2" t="s">
        <v>31592</v>
      </c>
    </row>
    <row r="6482" spans="1:10" ht="16" x14ac:dyDescent="0.2">
      <c r="A6482" s="9" t="s">
        <v>9</v>
      </c>
      <c r="B6482" s="9"/>
      <c r="C6482" s="2" t="s">
        <v>31593</v>
      </c>
      <c r="D6482" s="2" t="s">
        <v>31594</v>
      </c>
      <c r="E6482" s="2" t="s">
        <v>31595</v>
      </c>
      <c r="F6482" s="2" t="s">
        <v>141</v>
      </c>
      <c r="G6482" s="2" t="s">
        <v>141</v>
      </c>
      <c r="H6482" s="2" t="s">
        <v>13</v>
      </c>
      <c r="I6482" s="2" t="s">
        <v>31596</v>
      </c>
      <c r="J6482" s="2" t="s">
        <v>31597</v>
      </c>
    </row>
    <row r="6483" spans="1:10" ht="16" x14ac:dyDescent="0.2">
      <c r="A6483" s="9" t="s">
        <v>9</v>
      </c>
      <c r="B6483" s="9"/>
      <c r="C6483" s="2" t="s">
        <v>31598</v>
      </c>
      <c r="D6483" s="2" t="s">
        <v>31599</v>
      </c>
      <c r="E6483" s="2" t="s">
        <v>31600</v>
      </c>
      <c r="F6483" s="2" t="s">
        <v>13</v>
      </c>
      <c r="G6483" s="2" t="s">
        <v>31601</v>
      </c>
      <c r="H6483" s="2" t="s">
        <v>13</v>
      </c>
      <c r="I6483" s="2" t="s">
        <v>31602</v>
      </c>
      <c r="J6483" s="2" t="s">
        <v>31603</v>
      </c>
    </row>
    <row r="6484" spans="1:10" ht="16" x14ac:dyDescent="0.2">
      <c r="A6484" s="9" t="s">
        <v>9</v>
      </c>
      <c r="B6484" s="9"/>
      <c r="C6484" s="2" t="s">
        <v>31604</v>
      </c>
      <c r="D6484" s="2" t="s">
        <v>31605</v>
      </c>
      <c r="E6484" s="2" t="s">
        <v>31606</v>
      </c>
      <c r="F6484" s="2" t="s">
        <v>13</v>
      </c>
      <c r="G6484" s="2" t="s">
        <v>141</v>
      </c>
      <c r="H6484" s="2" t="s">
        <v>13</v>
      </c>
      <c r="I6484" s="2" t="s">
        <v>31607</v>
      </c>
      <c r="J6484" s="2" t="s">
        <v>31608</v>
      </c>
    </row>
    <row r="6485" spans="1:10" ht="16" x14ac:dyDescent="0.2">
      <c r="A6485" s="9" t="s">
        <v>9</v>
      </c>
      <c r="B6485" s="9"/>
      <c r="C6485" s="2" t="s">
        <v>31609</v>
      </c>
      <c r="D6485" s="2" t="s">
        <v>31610</v>
      </c>
      <c r="E6485" s="2" t="s">
        <v>31611</v>
      </c>
      <c r="F6485" s="2" t="s">
        <v>13</v>
      </c>
      <c r="G6485" s="2" t="s">
        <v>31612</v>
      </c>
      <c r="H6485" s="2" t="s">
        <v>13</v>
      </c>
      <c r="I6485" s="2" t="s">
        <v>31613</v>
      </c>
      <c r="J6485" s="2" t="s">
        <v>31614</v>
      </c>
    </row>
    <row r="6486" spans="1:10" ht="16" x14ac:dyDescent="0.2">
      <c r="A6486" s="9" t="s">
        <v>9</v>
      </c>
      <c r="B6486" s="9"/>
      <c r="C6486" s="2" t="s">
        <v>31615</v>
      </c>
      <c r="D6486" s="2" t="s">
        <v>4174</v>
      </c>
      <c r="E6486" s="2" t="s">
        <v>4175</v>
      </c>
      <c r="F6486" s="2" t="s">
        <v>141</v>
      </c>
      <c r="G6486" s="2" t="s">
        <v>4176</v>
      </c>
      <c r="H6486" s="2" t="s">
        <v>13</v>
      </c>
      <c r="I6486" s="2" t="s">
        <v>4177</v>
      </c>
      <c r="J6486" s="2" t="s">
        <v>4178</v>
      </c>
    </row>
    <row r="6487" spans="1:10" ht="16" x14ac:dyDescent="0.2">
      <c r="A6487" s="9" t="s">
        <v>9</v>
      </c>
      <c r="B6487" s="9"/>
      <c r="C6487" s="2" t="s">
        <v>31616</v>
      </c>
      <c r="D6487" s="2" t="s">
        <v>31617</v>
      </c>
      <c r="E6487" s="2" t="s">
        <v>31618</v>
      </c>
      <c r="F6487" s="2" t="s">
        <v>13</v>
      </c>
      <c r="G6487" s="2" t="s">
        <v>31619</v>
      </c>
      <c r="H6487" s="2" t="s">
        <v>13</v>
      </c>
      <c r="I6487" s="2" t="s">
        <v>31620</v>
      </c>
      <c r="J6487" s="2" t="s">
        <v>31621</v>
      </c>
    </row>
    <row r="6488" spans="1:10" ht="16" x14ac:dyDescent="0.2">
      <c r="A6488" s="9" t="s">
        <v>9</v>
      </c>
      <c r="B6488" s="9"/>
      <c r="C6488" s="2" t="s">
        <v>31622</v>
      </c>
      <c r="D6488" s="2" t="s">
        <v>31623</v>
      </c>
      <c r="E6488" s="2" t="s">
        <v>31624</v>
      </c>
      <c r="F6488" s="2" t="s">
        <v>13</v>
      </c>
      <c r="G6488" s="2" t="s">
        <v>31625</v>
      </c>
      <c r="H6488" s="2" t="s">
        <v>13</v>
      </c>
      <c r="I6488" s="2" t="s">
        <v>31625</v>
      </c>
      <c r="J6488" s="2" t="s">
        <v>31626</v>
      </c>
    </row>
    <row r="6489" spans="1:10" ht="16" x14ac:dyDescent="0.2">
      <c r="A6489" s="9" t="s">
        <v>9</v>
      </c>
      <c r="B6489" s="9"/>
      <c r="C6489" s="2" t="s">
        <v>31627</v>
      </c>
      <c r="D6489" s="2" t="s">
        <v>31628</v>
      </c>
      <c r="E6489" s="2" t="s">
        <v>31629</v>
      </c>
      <c r="F6489" s="2" t="s">
        <v>141</v>
      </c>
      <c r="G6489" s="2" t="s">
        <v>31630</v>
      </c>
      <c r="H6489" s="2" t="s">
        <v>141</v>
      </c>
      <c r="I6489" s="2" t="s">
        <v>31631</v>
      </c>
      <c r="J6489" s="2" t="s">
        <v>349</v>
      </c>
    </row>
    <row r="6490" spans="1:10" ht="16" x14ac:dyDescent="0.2">
      <c r="A6490" s="9" t="s">
        <v>9</v>
      </c>
      <c r="B6490" s="9"/>
      <c r="C6490" s="2" t="s">
        <v>31632</v>
      </c>
      <c r="D6490" s="2" t="s">
        <v>31633</v>
      </c>
      <c r="E6490" s="2" t="s">
        <v>31634</v>
      </c>
      <c r="F6490" s="2" t="s">
        <v>13</v>
      </c>
      <c r="G6490" s="2" t="s">
        <v>31635</v>
      </c>
      <c r="H6490" s="2" t="s">
        <v>13</v>
      </c>
      <c r="I6490" s="2" t="s">
        <v>31636</v>
      </c>
      <c r="J6490" s="2" t="s">
        <v>31637</v>
      </c>
    </row>
    <row r="6491" spans="1:10" ht="16" x14ac:dyDescent="0.2">
      <c r="A6491" s="9" t="s">
        <v>9</v>
      </c>
      <c r="B6491" s="9"/>
      <c r="C6491" s="2" t="s">
        <v>31638</v>
      </c>
      <c r="D6491" s="2" t="s">
        <v>31639</v>
      </c>
      <c r="E6491" s="2" t="s">
        <v>31640</v>
      </c>
      <c r="F6491" s="2" t="s">
        <v>13</v>
      </c>
      <c r="G6491" s="2" t="s">
        <v>31641</v>
      </c>
      <c r="H6491" s="2" t="s">
        <v>13</v>
      </c>
      <c r="I6491" s="2" t="s">
        <v>31642</v>
      </c>
      <c r="J6491" s="2" t="s">
        <v>31643</v>
      </c>
    </row>
    <row r="6492" spans="1:10" ht="16" x14ac:dyDescent="0.2">
      <c r="A6492" s="9" t="s">
        <v>9</v>
      </c>
      <c r="B6492" s="9"/>
      <c r="C6492" s="2" t="s">
        <v>31644</v>
      </c>
      <c r="D6492" s="2" t="s">
        <v>31645</v>
      </c>
      <c r="E6492" s="2" t="s">
        <v>31646</v>
      </c>
      <c r="F6492" s="2" t="s">
        <v>141</v>
      </c>
      <c r="G6492" s="2" t="s">
        <v>141</v>
      </c>
      <c r="H6492" s="2" t="s">
        <v>13</v>
      </c>
      <c r="I6492" s="2" t="s">
        <v>31647</v>
      </c>
      <c r="J6492" s="2" t="s">
        <v>31648</v>
      </c>
    </row>
    <row r="6493" spans="1:10" ht="16" x14ac:dyDescent="0.2">
      <c r="A6493" s="9" t="s">
        <v>9</v>
      </c>
      <c r="B6493" s="9"/>
      <c r="C6493" s="2" t="s">
        <v>31649</v>
      </c>
      <c r="D6493" s="2" t="s">
        <v>31650</v>
      </c>
      <c r="E6493" s="2" t="s">
        <v>31651</v>
      </c>
      <c r="F6493" s="2" t="s">
        <v>13</v>
      </c>
      <c r="G6493" s="2" t="s">
        <v>31652</v>
      </c>
      <c r="H6493" s="2" t="s">
        <v>13</v>
      </c>
      <c r="I6493" s="2" t="s">
        <v>31653</v>
      </c>
      <c r="J6493" s="2" t="s">
        <v>31654</v>
      </c>
    </row>
    <row r="6494" spans="1:10" ht="16" x14ac:dyDescent="0.2">
      <c r="A6494" s="9" t="s">
        <v>9</v>
      </c>
      <c r="B6494" s="9"/>
      <c r="C6494" s="2" t="s">
        <v>31655</v>
      </c>
      <c r="D6494" s="2" t="s">
        <v>31656</v>
      </c>
      <c r="E6494" s="2" t="s">
        <v>31657</v>
      </c>
      <c r="F6494" s="2" t="s">
        <v>13</v>
      </c>
      <c r="G6494" s="2" t="s">
        <v>31658</v>
      </c>
      <c r="H6494" s="2" t="s">
        <v>13</v>
      </c>
      <c r="I6494" s="2" t="s">
        <v>31659</v>
      </c>
      <c r="J6494" s="2" t="s">
        <v>31660</v>
      </c>
    </row>
    <row r="6495" spans="1:10" ht="16" x14ac:dyDescent="0.2">
      <c r="A6495" s="9" t="s">
        <v>9</v>
      </c>
      <c r="B6495" s="9"/>
      <c r="C6495" s="2" t="s">
        <v>31661</v>
      </c>
      <c r="D6495" s="2" t="s">
        <v>31662</v>
      </c>
      <c r="E6495" s="2" t="s">
        <v>25</v>
      </c>
      <c r="F6495" s="2" t="s">
        <v>13</v>
      </c>
      <c r="G6495" s="2" t="s">
        <v>31663</v>
      </c>
      <c r="H6495" s="2" t="s">
        <v>13</v>
      </c>
      <c r="I6495" s="2" t="s">
        <v>31664</v>
      </c>
      <c r="J6495" s="2" t="s">
        <v>31665</v>
      </c>
    </row>
    <row r="6496" spans="1:10" ht="16" x14ac:dyDescent="0.2">
      <c r="A6496" s="9" t="s">
        <v>9</v>
      </c>
      <c r="B6496" s="9"/>
      <c r="C6496" s="2" t="s">
        <v>31666</v>
      </c>
      <c r="D6496" s="2" t="s">
        <v>31667</v>
      </c>
      <c r="E6496" s="2" t="s">
        <v>31668</v>
      </c>
      <c r="F6496" s="2" t="s">
        <v>13</v>
      </c>
      <c r="G6496" s="2" t="s">
        <v>31669</v>
      </c>
      <c r="H6496" s="2" t="s">
        <v>13</v>
      </c>
      <c r="I6496" s="2" t="s">
        <v>31670</v>
      </c>
      <c r="J6496" s="2" t="s">
        <v>31671</v>
      </c>
    </row>
    <row r="6497" spans="1:10" ht="16" x14ac:dyDescent="0.2">
      <c r="A6497" s="9" t="s">
        <v>9</v>
      </c>
      <c r="B6497" s="9"/>
      <c r="C6497" s="2" t="s">
        <v>31672</v>
      </c>
      <c r="D6497" s="2" t="s">
        <v>31673</v>
      </c>
      <c r="E6497" s="2" t="s">
        <v>31674</v>
      </c>
      <c r="F6497" s="2" t="s">
        <v>13</v>
      </c>
      <c r="G6497" s="2" t="s">
        <v>31675</v>
      </c>
      <c r="H6497" s="2" t="s">
        <v>13</v>
      </c>
      <c r="I6497" s="2" t="s">
        <v>31676</v>
      </c>
      <c r="J6497" s="2" t="s">
        <v>31677</v>
      </c>
    </row>
    <row r="6498" spans="1:10" ht="16" x14ac:dyDescent="0.2">
      <c r="A6498" s="9" t="s">
        <v>9</v>
      </c>
      <c r="B6498" s="9"/>
      <c r="C6498" s="2" t="s">
        <v>31678</v>
      </c>
      <c r="D6498" s="2" t="s">
        <v>31679</v>
      </c>
      <c r="E6498" s="2" t="s">
        <v>31680</v>
      </c>
      <c r="F6498" s="2" t="s">
        <v>13</v>
      </c>
      <c r="G6498" s="2" t="s">
        <v>31681</v>
      </c>
      <c r="H6498" s="2" t="s">
        <v>13</v>
      </c>
      <c r="I6498" s="2" t="s">
        <v>31681</v>
      </c>
      <c r="J6498" s="2" t="s">
        <v>31682</v>
      </c>
    </row>
    <row r="6499" spans="1:10" ht="16" x14ac:dyDescent="0.2">
      <c r="A6499" s="9" t="s">
        <v>9</v>
      </c>
      <c r="B6499" s="9"/>
      <c r="C6499" s="2" t="s">
        <v>31683</v>
      </c>
      <c r="D6499" s="2" t="s">
        <v>31684</v>
      </c>
      <c r="E6499" s="2" t="s">
        <v>31685</v>
      </c>
      <c r="F6499" s="2" t="s">
        <v>139</v>
      </c>
      <c r="G6499" s="2" t="s">
        <v>31686</v>
      </c>
      <c r="H6499" s="2" t="s">
        <v>139</v>
      </c>
      <c r="I6499" s="2" t="s">
        <v>31687</v>
      </c>
      <c r="J6499" s="2" t="s">
        <v>31688</v>
      </c>
    </row>
    <row r="6500" spans="1:10" ht="16" x14ac:dyDescent="0.2">
      <c r="A6500" s="9" t="s">
        <v>9</v>
      </c>
      <c r="B6500" s="9"/>
      <c r="C6500" s="2" t="s">
        <v>31689</v>
      </c>
      <c r="D6500" s="2" t="s">
        <v>31690</v>
      </c>
      <c r="E6500" s="2" t="s">
        <v>31691</v>
      </c>
      <c r="F6500" s="2" t="s">
        <v>13</v>
      </c>
      <c r="G6500" s="2" t="s">
        <v>31692</v>
      </c>
      <c r="H6500" s="2" t="s">
        <v>13</v>
      </c>
      <c r="I6500" s="2" t="s">
        <v>31693</v>
      </c>
      <c r="J6500" s="2" t="s">
        <v>31694</v>
      </c>
    </row>
    <row r="6501" spans="1:10" ht="16" x14ac:dyDescent="0.2">
      <c r="A6501" s="9" t="s">
        <v>9</v>
      </c>
      <c r="B6501" s="9"/>
      <c r="C6501" s="2" t="s">
        <v>31695</v>
      </c>
      <c r="D6501" s="2" t="s">
        <v>31696</v>
      </c>
      <c r="E6501" s="2" t="s">
        <v>31697</v>
      </c>
      <c r="F6501" s="2" t="s">
        <v>13</v>
      </c>
      <c r="G6501" s="2" t="s">
        <v>31698</v>
      </c>
      <c r="H6501" s="2" t="s">
        <v>13</v>
      </c>
      <c r="I6501" s="2" t="s">
        <v>31699</v>
      </c>
      <c r="J6501" s="2" t="s">
        <v>31700</v>
      </c>
    </row>
    <row r="6502" spans="1:10" ht="16" x14ac:dyDescent="0.2">
      <c r="A6502" s="9" t="s">
        <v>9</v>
      </c>
      <c r="B6502" s="9"/>
      <c r="C6502" s="2" t="s">
        <v>31701</v>
      </c>
      <c r="D6502" s="2" t="s">
        <v>31702</v>
      </c>
      <c r="E6502" s="2" t="s">
        <v>31703</v>
      </c>
      <c r="F6502" s="2" t="s">
        <v>13</v>
      </c>
      <c r="G6502" s="2" t="s">
        <v>31704</v>
      </c>
      <c r="H6502" s="2" t="s">
        <v>13</v>
      </c>
      <c r="I6502" s="2" t="s">
        <v>31705</v>
      </c>
      <c r="J6502" s="2" t="s">
        <v>31706</v>
      </c>
    </row>
    <row r="6503" spans="1:10" ht="16" x14ac:dyDescent="0.2">
      <c r="A6503" s="9" t="s">
        <v>9</v>
      </c>
      <c r="B6503" s="9"/>
      <c r="C6503" s="2" t="s">
        <v>31707</v>
      </c>
      <c r="D6503" s="2" t="s">
        <v>31708</v>
      </c>
      <c r="E6503" s="2" t="s">
        <v>31709</v>
      </c>
      <c r="F6503" s="2" t="s">
        <v>13</v>
      </c>
      <c r="G6503" s="2" t="s">
        <v>31710</v>
      </c>
      <c r="H6503" s="2" t="s">
        <v>13</v>
      </c>
      <c r="I6503" s="2" t="s">
        <v>31710</v>
      </c>
      <c r="J6503" s="2" t="s">
        <v>31711</v>
      </c>
    </row>
    <row r="6504" spans="1:10" ht="16" x14ac:dyDescent="0.2">
      <c r="A6504" s="9" t="s">
        <v>9</v>
      </c>
      <c r="B6504" s="9"/>
      <c r="C6504" s="2" t="s">
        <v>31712</v>
      </c>
      <c r="D6504" s="2" t="s">
        <v>31713</v>
      </c>
      <c r="E6504" s="2" t="s">
        <v>31714</v>
      </c>
      <c r="F6504" s="2" t="s">
        <v>13</v>
      </c>
      <c r="G6504" s="2" t="s">
        <v>31715</v>
      </c>
      <c r="H6504" s="2" t="s">
        <v>13</v>
      </c>
      <c r="I6504" s="2" t="s">
        <v>31716</v>
      </c>
      <c r="J6504" s="2" t="s">
        <v>31717</v>
      </c>
    </row>
    <row r="6505" spans="1:10" ht="16" x14ac:dyDescent="0.2">
      <c r="A6505" s="9" t="s">
        <v>9</v>
      </c>
      <c r="B6505" s="9"/>
      <c r="C6505" s="2" t="s">
        <v>31718</v>
      </c>
      <c r="D6505" s="2" t="s">
        <v>31719</v>
      </c>
      <c r="E6505" s="2" t="s">
        <v>31720</v>
      </c>
      <c r="F6505" s="2" t="s">
        <v>13</v>
      </c>
      <c r="G6505" s="2" t="s">
        <v>31721</v>
      </c>
      <c r="H6505" s="2" t="s">
        <v>13</v>
      </c>
      <c r="I6505" s="2" t="s">
        <v>31722</v>
      </c>
      <c r="J6505" s="2" t="s">
        <v>31723</v>
      </c>
    </row>
    <row r="6506" spans="1:10" ht="16" x14ac:dyDescent="0.2">
      <c r="A6506" s="9" t="s">
        <v>9</v>
      </c>
      <c r="B6506" s="9"/>
      <c r="C6506" s="2" t="s">
        <v>31724</v>
      </c>
      <c r="D6506" s="2" t="s">
        <v>31725</v>
      </c>
      <c r="E6506" s="2" t="s">
        <v>31726</v>
      </c>
      <c r="F6506" s="2" t="s">
        <v>13</v>
      </c>
      <c r="G6506" s="2" t="s">
        <v>31727</v>
      </c>
      <c r="H6506" s="2" t="s">
        <v>13</v>
      </c>
      <c r="I6506" s="2" t="s">
        <v>31728</v>
      </c>
      <c r="J6506" s="2" t="s">
        <v>31729</v>
      </c>
    </row>
    <row r="6507" spans="1:10" ht="16" x14ac:dyDescent="0.2">
      <c r="A6507" s="9" t="s">
        <v>9</v>
      </c>
      <c r="B6507" s="9"/>
      <c r="C6507" s="2" t="s">
        <v>31730</v>
      </c>
      <c r="D6507" s="2" t="s">
        <v>31731</v>
      </c>
      <c r="E6507" s="2" t="s">
        <v>31732</v>
      </c>
      <c r="F6507" s="2" t="s">
        <v>13</v>
      </c>
      <c r="G6507" s="2" t="s">
        <v>31733</v>
      </c>
      <c r="H6507" s="2" t="s">
        <v>13</v>
      </c>
      <c r="I6507" s="2" t="s">
        <v>31734</v>
      </c>
      <c r="J6507" s="2" t="s">
        <v>31735</v>
      </c>
    </row>
    <row r="6508" spans="1:10" ht="16" x14ac:dyDescent="0.2">
      <c r="A6508" s="9" t="s">
        <v>9</v>
      </c>
      <c r="B6508" s="9"/>
      <c r="C6508" s="2" t="s">
        <v>31736</v>
      </c>
      <c r="D6508" s="2" t="s">
        <v>31737</v>
      </c>
      <c r="E6508" s="2" t="s">
        <v>25</v>
      </c>
      <c r="F6508" s="2" t="s">
        <v>13</v>
      </c>
      <c r="G6508" s="2" t="s">
        <v>31738</v>
      </c>
      <c r="H6508" s="2" t="s">
        <v>13</v>
      </c>
      <c r="I6508" s="2" t="s">
        <v>31739</v>
      </c>
      <c r="J6508" s="2" t="s">
        <v>31740</v>
      </c>
    </row>
    <row r="6509" spans="1:10" ht="16" x14ac:dyDescent="0.2">
      <c r="A6509" s="9" t="s">
        <v>9</v>
      </c>
      <c r="B6509" s="9"/>
      <c r="C6509" s="2" t="s">
        <v>31741</v>
      </c>
      <c r="D6509" s="2" t="s">
        <v>31742</v>
      </c>
      <c r="E6509" s="2" t="s">
        <v>25</v>
      </c>
      <c r="F6509" s="2" t="s">
        <v>13</v>
      </c>
      <c r="G6509" s="2" t="s">
        <v>31743</v>
      </c>
      <c r="H6509" s="2" t="s">
        <v>13</v>
      </c>
      <c r="I6509" s="2" t="s">
        <v>31743</v>
      </c>
      <c r="J6509" s="2" t="s">
        <v>31744</v>
      </c>
    </row>
    <row r="6510" spans="1:10" ht="16" x14ac:dyDescent="0.2">
      <c r="A6510" s="9" t="s">
        <v>9</v>
      </c>
      <c r="B6510" s="9"/>
      <c r="C6510" s="2" t="s">
        <v>31745</v>
      </c>
      <c r="D6510" s="2" t="s">
        <v>31746</v>
      </c>
      <c r="E6510" s="2" t="s">
        <v>31747</v>
      </c>
      <c r="F6510" s="2" t="s">
        <v>13</v>
      </c>
      <c r="G6510" s="2" t="s">
        <v>31748</v>
      </c>
      <c r="H6510" s="2" t="s">
        <v>13</v>
      </c>
      <c r="I6510" s="2" t="s">
        <v>31749</v>
      </c>
      <c r="J6510" s="2" t="s">
        <v>31750</v>
      </c>
    </row>
    <row r="6511" spans="1:10" ht="16" x14ac:dyDescent="0.2">
      <c r="A6511" s="9" t="s">
        <v>9</v>
      </c>
      <c r="B6511" s="9"/>
      <c r="C6511" s="2" t="s">
        <v>31751</v>
      </c>
      <c r="D6511" s="2" t="s">
        <v>31752</v>
      </c>
      <c r="E6511" s="2" t="s">
        <v>31753</v>
      </c>
      <c r="F6511" s="2" t="s">
        <v>13</v>
      </c>
      <c r="G6511" s="2" t="s">
        <v>31754</v>
      </c>
      <c r="H6511" s="2" t="s">
        <v>13</v>
      </c>
      <c r="I6511" s="2" t="s">
        <v>31755</v>
      </c>
      <c r="J6511" s="2" t="s">
        <v>349</v>
      </c>
    </row>
    <row r="6512" spans="1:10" ht="16" x14ac:dyDescent="0.2">
      <c r="A6512" s="9" t="s">
        <v>9</v>
      </c>
      <c r="B6512" s="9"/>
      <c r="C6512" s="2" t="s">
        <v>31756</v>
      </c>
      <c r="D6512" s="2" t="s">
        <v>31757</v>
      </c>
      <c r="E6512" s="2" t="s">
        <v>31758</v>
      </c>
      <c r="F6512" s="2" t="s">
        <v>13</v>
      </c>
      <c r="G6512" s="2" t="s">
        <v>31759</v>
      </c>
      <c r="H6512" s="2" t="s">
        <v>13</v>
      </c>
      <c r="I6512" s="2" t="s">
        <v>31760</v>
      </c>
      <c r="J6512" s="2" t="s">
        <v>31761</v>
      </c>
    </row>
    <row r="6513" spans="1:10" ht="16" x14ac:dyDescent="0.2">
      <c r="A6513" s="9" t="s">
        <v>9</v>
      </c>
      <c r="B6513" s="9"/>
      <c r="C6513" s="2" t="s">
        <v>31762</v>
      </c>
      <c r="D6513" s="2" t="s">
        <v>31763</v>
      </c>
      <c r="E6513" s="2" t="s">
        <v>31764</v>
      </c>
      <c r="F6513" s="2" t="s">
        <v>13</v>
      </c>
      <c r="G6513" s="2" t="s">
        <v>31765</v>
      </c>
      <c r="H6513" s="2" t="s">
        <v>13</v>
      </c>
      <c r="I6513" s="2" t="s">
        <v>31766</v>
      </c>
      <c r="J6513" s="2" t="s">
        <v>31767</v>
      </c>
    </row>
    <row r="6514" spans="1:10" ht="16" x14ac:dyDescent="0.2">
      <c r="A6514" s="9" t="s">
        <v>9</v>
      </c>
      <c r="B6514" s="9"/>
      <c r="C6514" s="2" t="s">
        <v>31768</v>
      </c>
      <c r="D6514" s="2" t="s">
        <v>31769</v>
      </c>
      <c r="E6514" s="2" t="s">
        <v>31770</v>
      </c>
      <c r="F6514" s="2" t="s">
        <v>13</v>
      </c>
      <c r="G6514" s="2" t="s">
        <v>31771</v>
      </c>
      <c r="H6514" s="2" t="s">
        <v>13</v>
      </c>
      <c r="I6514" s="2" t="s">
        <v>20173</v>
      </c>
      <c r="J6514" s="2" t="s">
        <v>31772</v>
      </c>
    </row>
    <row r="6515" spans="1:10" ht="16" x14ac:dyDescent="0.2">
      <c r="A6515" s="9" t="s">
        <v>9</v>
      </c>
      <c r="B6515" s="9"/>
      <c r="C6515" s="2" t="s">
        <v>31773</v>
      </c>
      <c r="D6515" s="2" t="s">
        <v>31774</v>
      </c>
      <c r="E6515" s="2" t="s">
        <v>31775</v>
      </c>
      <c r="F6515" s="2" t="s">
        <v>13</v>
      </c>
      <c r="G6515" s="2" t="s">
        <v>31776</v>
      </c>
      <c r="H6515" s="2" t="s">
        <v>13</v>
      </c>
      <c r="I6515" s="2" t="s">
        <v>31776</v>
      </c>
      <c r="J6515" s="2" t="s">
        <v>31777</v>
      </c>
    </row>
    <row r="6516" spans="1:10" ht="16" x14ac:dyDescent="0.2">
      <c r="A6516" s="9" t="s">
        <v>9</v>
      </c>
      <c r="B6516" s="9"/>
      <c r="C6516" s="2" t="s">
        <v>31778</v>
      </c>
      <c r="D6516" s="2" t="s">
        <v>31779</v>
      </c>
      <c r="E6516" s="2" t="s">
        <v>31780</v>
      </c>
      <c r="F6516" s="2" t="s">
        <v>13</v>
      </c>
      <c r="G6516" s="2" t="s">
        <v>31781</v>
      </c>
      <c r="H6516" s="2" t="s">
        <v>13</v>
      </c>
      <c r="I6516" s="2" t="s">
        <v>31781</v>
      </c>
      <c r="J6516" s="2" t="s">
        <v>31782</v>
      </c>
    </row>
    <row r="6517" spans="1:10" ht="16" x14ac:dyDescent="0.2">
      <c r="A6517" s="9" t="s">
        <v>9</v>
      </c>
      <c r="B6517" s="9"/>
      <c r="C6517" s="2" t="s">
        <v>31783</v>
      </c>
      <c r="D6517" s="2" t="s">
        <v>16686</v>
      </c>
      <c r="E6517" s="2" t="s">
        <v>16687</v>
      </c>
      <c r="F6517" s="2" t="s">
        <v>13</v>
      </c>
      <c r="G6517" s="2" t="s">
        <v>16688</v>
      </c>
      <c r="H6517" s="2" t="s">
        <v>13</v>
      </c>
      <c r="I6517" s="2" t="s">
        <v>16689</v>
      </c>
      <c r="J6517" s="2" t="s">
        <v>16690</v>
      </c>
    </row>
    <row r="6518" spans="1:10" ht="16" x14ac:dyDescent="0.2">
      <c r="A6518" s="9" t="s">
        <v>9</v>
      </c>
      <c r="B6518" s="9"/>
      <c r="C6518" s="2" t="s">
        <v>31784</v>
      </c>
      <c r="D6518" s="2" t="s">
        <v>31785</v>
      </c>
      <c r="E6518" s="2" t="s">
        <v>31786</v>
      </c>
      <c r="F6518" s="2" t="s">
        <v>13</v>
      </c>
      <c r="G6518" s="2" t="s">
        <v>31787</v>
      </c>
      <c r="H6518" s="2" t="s">
        <v>13</v>
      </c>
      <c r="I6518" s="2" t="s">
        <v>31788</v>
      </c>
      <c r="J6518" s="2" t="s">
        <v>31789</v>
      </c>
    </row>
    <row r="6519" spans="1:10" ht="16" x14ac:dyDescent="0.2">
      <c r="A6519" s="9" t="s">
        <v>9</v>
      </c>
      <c r="B6519" s="9"/>
      <c r="C6519" s="2" t="s">
        <v>31790</v>
      </c>
      <c r="D6519" s="2" t="s">
        <v>31791</v>
      </c>
      <c r="E6519" s="2" t="s">
        <v>25</v>
      </c>
      <c r="F6519" s="2" t="s">
        <v>139</v>
      </c>
      <c r="G6519" s="2" t="s">
        <v>31792</v>
      </c>
      <c r="H6519" s="2" t="s">
        <v>139</v>
      </c>
      <c r="I6519" s="2" t="s">
        <v>31793</v>
      </c>
      <c r="J6519" s="2" t="s">
        <v>31794</v>
      </c>
    </row>
    <row r="6520" spans="1:10" ht="16" x14ac:dyDescent="0.2">
      <c r="A6520" s="9" t="s">
        <v>9</v>
      </c>
      <c r="B6520" s="9"/>
      <c r="C6520" s="2" t="s">
        <v>31795</v>
      </c>
      <c r="D6520" s="2" t="s">
        <v>31796</v>
      </c>
      <c r="E6520" s="2" t="s">
        <v>31797</v>
      </c>
      <c r="F6520" s="2" t="s">
        <v>13</v>
      </c>
      <c r="G6520" s="2" t="s">
        <v>31798</v>
      </c>
      <c r="H6520" s="2" t="s">
        <v>13</v>
      </c>
      <c r="I6520" s="2" t="s">
        <v>31799</v>
      </c>
      <c r="J6520" s="2" t="s">
        <v>31800</v>
      </c>
    </row>
    <row r="6521" spans="1:10" ht="16" x14ac:dyDescent="0.2">
      <c r="A6521" s="9" t="s">
        <v>9</v>
      </c>
      <c r="B6521" s="9"/>
      <c r="C6521" s="2" t="s">
        <v>31801</v>
      </c>
      <c r="D6521" s="2" t="s">
        <v>31802</v>
      </c>
      <c r="E6521" s="2" t="s">
        <v>31803</v>
      </c>
      <c r="F6521" s="2" t="s">
        <v>13</v>
      </c>
      <c r="G6521" s="2" t="s">
        <v>31804</v>
      </c>
      <c r="H6521" s="2" t="s">
        <v>13</v>
      </c>
      <c r="I6521" s="2" t="s">
        <v>31805</v>
      </c>
      <c r="J6521" s="2" t="s">
        <v>31806</v>
      </c>
    </row>
    <row r="6522" spans="1:10" ht="16" x14ac:dyDescent="0.2">
      <c r="A6522" s="9" t="s">
        <v>9</v>
      </c>
      <c r="B6522" s="9"/>
      <c r="C6522" s="2" t="s">
        <v>31807</v>
      </c>
      <c r="D6522" s="2" t="s">
        <v>2111</v>
      </c>
      <c r="E6522" s="2" t="s">
        <v>2112</v>
      </c>
      <c r="F6522" s="2" t="s">
        <v>13</v>
      </c>
      <c r="G6522" s="2" t="s">
        <v>2113</v>
      </c>
      <c r="H6522" s="2" t="s">
        <v>13</v>
      </c>
      <c r="I6522" s="2" t="s">
        <v>2114</v>
      </c>
      <c r="J6522" s="2" t="s">
        <v>2115</v>
      </c>
    </row>
    <row r="6523" spans="1:10" ht="16" x14ac:dyDescent="0.2">
      <c r="A6523" s="9" t="s">
        <v>9</v>
      </c>
      <c r="B6523" s="9"/>
      <c r="C6523" s="2" t="s">
        <v>31808</v>
      </c>
      <c r="D6523" s="2" t="s">
        <v>31809</v>
      </c>
      <c r="E6523" s="2" t="s">
        <v>31810</v>
      </c>
      <c r="F6523" s="2" t="s">
        <v>13</v>
      </c>
      <c r="G6523" s="2" t="s">
        <v>31811</v>
      </c>
      <c r="H6523" s="2" t="s">
        <v>13</v>
      </c>
      <c r="I6523" s="2" t="s">
        <v>31812</v>
      </c>
      <c r="J6523" s="2" t="s">
        <v>31813</v>
      </c>
    </row>
    <row r="6524" spans="1:10" ht="16" x14ac:dyDescent="0.2">
      <c r="A6524" s="9" t="s">
        <v>9</v>
      </c>
      <c r="B6524" s="9"/>
      <c r="C6524" s="2" t="s">
        <v>31814</v>
      </c>
      <c r="D6524" s="2" t="s">
        <v>31815</v>
      </c>
      <c r="E6524" s="2" t="s">
        <v>31816</v>
      </c>
      <c r="F6524" s="2" t="s">
        <v>13</v>
      </c>
      <c r="G6524" s="2" t="s">
        <v>31817</v>
      </c>
      <c r="H6524" s="2" t="s">
        <v>13</v>
      </c>
      <c r="I6524" s="2" t="s">
        <v>31818</v>
      </c>
      <c r="J6524" s="2" t="s">
        <v>31819</v>
      </c>
    </row>
    <row r="6525" spans="1:10" ht="16" x14ac:dyDescent="0.2">
      <c r="A6525" s="9" t="s">
        <v>9</v>
      </c>
      <c r="B6525" s="9"/>
      <c r="C6525" s="2" t="s">
        <v>31820</v>
      </c>
      <c r="D6525" s="2" t="s">
        <v>31821</v>
      </c>
      <c r="E6525" s="2" t="s">
        <v>31822</v>
      </c>
      <c r="F6525" s="2" t="s">
        <v>141</v>
      </c>
      <c r="G6525" s="2" t="s">
        <v>141</v>
      </c>
      <c r="H6525" s="2" t="s">
        <v>13</v>
      </c>
      <c r="I6525" s="2" t="s">
        <v>31823</v>
      </c>
      <c r="J6525" s="2" t="s">
        <v>31824</v>
      </c>
    </row>
    <row r="6526" spans="1:10" ht="16" x14ac:dyDescent="0.2">
      <c r="A6526" s="9" t="s">
        <v>9</v>
      </c>
      <c r="B6526" s="9"/>
      <c r="C6526" s="2" t="s">
        <v>31825</v>
      </c>
      <c r="D6526" s="2" t="s">
        <v>31826</v>
      </c>
      <c r="E6526" s="2" t="s">
        <v>31827</v>
      </c>
      <c r="F6526" s="2" t="s">
        <v>13</v>
      </c>
      <c r="G6526" s="2" t="s">
        <v>31828</v>
      </c>
      <c r="H6526" s="2" t="s">
        <v>13</v>
      </c>
      <c r="I6526" s="2" t="s">
        <v>31829</v>
      </c>
      <c r="J6526" s="2" t="s">
        <v>31830</v>
      </c>
    </row>
    <row r="6527" spans="1:10" ht="16" x14ac:dyDescent="0.2">
      <c r="A6527" s="9" t="s">
        <v>9</v>
      </c>
      <c r="B6527" s="9"/>
      <c r="C6527" s="2" t="s">
        <v>31831</v>
      </c>
      <c r="D6527" s="2" t="s">
        <v>31832</v>
      </c>
      <c r="E6527" s="2" t="s">
        <v>31833</v>
      </c>
      <c r="F6527" s="2" t="s">
        <v>13</v>
      </c>
      <c r="G6527" s="2" t="s">
        <v>31834</v>
      </c>
      <c r="H6527" s="2" t="s">
        <v>13</v>
      </c>
      <c r="I6527" s="2" t="s">
        <v>31835</v>
      </c>
      <c r="J6527" s="2" t="s">
        <v>31836</v>
      </c>
    </row>
    <row r="6528" spans="1:10" ht="16" x14ac:dyDescent="0.2">
      <c r="A6528" s="9" t="s">
        <v>9</v>
      </c>
      <c r="B6528" s="9"/>
      <c r="C6528" s="2" t="s">
        <v>31837</v>
      </c>
      <c r="D6528" s="2" t="s">
        <v>31838</v>
      </c>
      <c r="E6528" s="2" t="s">
        <v>31839</v>
      </c>
      <c r="F6528" s="2" t="s">
        <v>139</v>
      </c>
      <c r="G6528" s="2" t="s">
        <v>31840</v>
      </c>
      <c r="H6528" s="2" t="s">
        <v>139</v>
      </c>
      <c r="I6528" s="2" t="s">
        <v>31841</v>
      </c>
      <c r="J6528" s="2" t="s">
        <v>31842</v>
      </c>
    </row>
    <row r="6529" spans="1:10" ht="16" x14ac:dyDescent="0.2">
      <c r="A6529" s="9" t="s">
        <v>9</v>
      </c>
      <c r="B6529" s="9"/>
      <c r="C6529" s="2" t="s">
        <v>31843</v>
      </c>
      <c r="D6529" s="2" t="s">
        <v>31844</v>
      </c>
      <c r="E6529" s="2" t="s">
        <v>31845</v>
      </c>
      <c r="F6529" s="2" t="s">
        <v>13</v>
      </c>
      <c r="G6529" s="2" t="s">
        <v>31846</v>
      </c>
      <c r="H6529" s="2" t="s">
        <v>13</v>
      </c>
      <c r="I6529" s="2" t="s">
        <v>31847</v>
      </c>
      <c r="J6529" s="2" t="s">
        <v>31848</v>
      </c>
    </row>
    <row r="6530" spans="1:10" ht="16" x14ac:dyDescent="0.2">
      <c r="A6530" s="9" t="s">
        <v>9</v>
      </c>
      <c r="B6530" s="9"/>
      <c r="C6530" s="2" t="s">
        <v>31849</v>
      </c>
      <c r="D6530" s="2" t="s">
        <v>31850</v>
      </c>
      <c r="E6530" s="2" t="s">
        <v>31851</v>
      </c>
      <c r="F6530" s="2" t="s">
        <v>13</v>
      </c>
      <c r="G6530" s="2" t="s">
        <v>31852</v>
      </c>
      <c r="H6530" s="2" t="s">
        <v>13</v>
      </c>
      <c r="I6530" s="2" t="s">
        <v>31853</v>
      </c>
      <c r="J6530" s="2" t="s">
        <v>31854</v>
      </c>
    </row>
    <row r="6531" spans="1:10" ht="16" x14ac:dyDescent="0.2">
      <c r="A6531" s="9" t="s">
        <v>9</v>
      </c>
      <c r="B6531" s="9"/>
      <c r="C6531" s="2" t="s">
        <v>31855</v>
      </c>
      <c r="D6531" s="2" t="s">
        <v>12352</v>
      </c>
      <c r="E6531" s="2" t="s">
        <v>12353</v>
      </c>
      <c r="F6531" s="2" t="s">
        <v>13</v>
      </c>
      <c r="G6531" s="2" t="s">
        <v>12354</v>
      </c>
      <c r="H6531" s="2" t="s">
        <v>13</v>
      </c>
      <c r="I6531" s="2" t="s">
        <v>12355</v>
      </c>
      <c r="J6531" s="2" t="s">
        <v>12356</v>
      </c>
    </row>
    <row r="6532" spans="1:10" ht="16" x14ac:dyDescent="0.2">
      <c r="A6532" s="9" t="s">
        <v>9</v>
      </c>
      <c r="B6532" s="9"/>
      <c r="C6532" s="2" t="s">
        <v>31856</v>
      </c>
      <c r="D6532" s="2" t="s">
        <v>14382</v>
      </c>
      <c r="E6532" s="2" t="s">
        <v>14383</v>
      </c>
      <c r="F6532" s="2" t="s">
        <v>141</v>
      </c>
      <c r="G6532" s="2" t="s">
        <v>141</v>
      </c>
      <c r="H6532" s="2" t="s">
        <v>13</v>
      </c>
      <c r="I6532" s="2" t="s">
        <v>14384</v>
      </c>
      <c r="J6532" s="2" t="s">
        <v>14385</v>
      </c>
    </row>
    <row r="6533" spans="1:10" ht="16" x14ac:dyDescent="0.2">
      <c r="A6533" s="9" t="s">
        <v>9</v>
      </c>
      <c r="B6533" s="9"/>
      <c r="C6533" s="2" t="s">
        <v>31857</v>
      </c>
      <c r="D6533" s="2" t="s">
        <v>16979</v>
      </c>
      <c r="E6533" s="2" t="s">
        <v>16980</v>
      </c>
      <c r="F6533" s="2" t="s">
        <v>13</v>
      </c>
      <c r="G6533" s="2" t="s">
        <v>16981</v>
      </c>
      <c r="H6533" s="2" t="s">
        <v>13</v>
      </c>
      <c r="I6533" s="2" t="s">
        <v>16981</v>
      </c>
      <c r="J6533" s="2" t="s">
        <v>16982</v>
      </c>
    </row>
    <row r="6534" spans="1:10" ht="16" x14ac:dyDescent="0.2">
      <c r="A6534" s="9" t="s">
        <v>9</v>
      </c>
      <c r="B6534" s="9"/>
      <c r="C6534" s="2" t="s">
        <v>31858</v>
      </c>
      <c r="D6534" s="2" t="s">
        <v>31859</v>
      </c>
      <c r="E6534" s="2" t="s">
        <v>31860</v>
      </c>
      <c r="F6534" s="2" t="s">
        <v>13</v>
      </c>
      <c r="G6534" s="2" t="s">
        <v>31861</v>
      </c>
      <c r="H6534" s="2" t="s">
        <v>13</v>
      </c>
      <c r="I6534" s="2" t="s">
        <v>31862</v>
      </c>
      <c r="J6534" s="2" t="s">
        <v>31863</v>
      </c>
    </row>
    <row r="6535" spans="1:10" ht="16" x14ac:dyDescent="0.2">
      <c r="A6535" s="9" t="s">
        <v>9</v>
      </c>
      <c r="B6535" s="9"/>
      <c r="C6535" s="2" t="s">
        <v>31864</v>
      </c>
      <c r="D6535" s="2" t="s">
        <v>31865</v>
      </c>
      <c r="E6535" s="2" t="s">
        <v>31866</v>
      </c>
      <c r="F6535" s="2" t="s">
        <v>13</v>
      </c>
      <c r="G6535" s="2" t="s">
        <v>31867</v>
      </c>
      <c r="H6535" s="2" t="s">
        <v>13</v>
      </c>
      <c r="I6535" s="2" t="s">
        <v>31868</v>
      </c>
      <c r="J6535" s="2" t="s">
        <v>31869</v>
      </c>
    </row>
    <row r="6536" spans="1:10" ht="16" x14ac:dyDescent="0.2">
      <c r="A6536" s="9" t="s">
        <v>9</v>
      </c>
      <c r="B6536" s="9"/>
      <c r="C6536" s="2" t="s">
        <v>31870</v>
      </c>
      <c r="D6536" s="2" t="s">
        <v>28372</v>
      </c>
      <c r="E6536" s="2" t="s">
        <v>28373</v>
      </c>
      <c r="F6536" s="2" t="s">
        <v>13</v>
      </c>
      <c r="G6536" s="2" t="s">
        <v>28374</v>
      </c>
      <c r="H6536" s="2" t="s">
        <v>13</v>
      </c>
      <c r="I6536" s="2" t="s">
        <v>28375</v>
      </c>
      <c r="J6536" s="2" t="s">
        <v>28376</v>
      </c>
    </row>
    <row r="6537" spans="1:10" ht="16" x14ac:dyDescent="0.2">
      <c r="A6537" s="9" t="s">
        <v>9</v>
      </c>
      <c r="B6537" s="9"/>
      <c r="C6537" s="2" t="s">
        <v>31871</v>
      </c>
      <c r="D6537" s="2" t="s">
        <v>31872</v>
      </c>
      <c r="E6537" s="2" t="s">
        <v>31873</v>
      </c>
      <c r="F6537" s="2" t="s">
        <v>13</v>
      </c>
      <c r="G6537" s="2" t="s">
        <v>31874</v>
      </c>
      <c r="H6537" s="2" t="s">
        <v>13</v>
      </c>
      <c r="I6537" s="2" t="s">
        <v>31874</v>
      </c>
      <c r="J6537" s="2" t="s">
        <v>31875</v>
      </c>
    </row>
    <row r="6538" spans="1:10" ht="16" x14ac:dyDescent="0.2">
      <c r="A6538" s="9" t="s">
        <v>9</v>
      </c>
      <c r="B6538" s="9"/>
      <c r="C6538" s="2" t="s">
        <v>31876</v>
      </c>
      <c r="D6538" s="2" t="s">
        <v>351</v>
      </c>
      <c r="E6538" s="2" t="s">
        <v>25</v>
      </c>
      <c r="F6538" s="2" t="s">
        <v>13</v>
      </c>
      <c r="G6538" s="2" t="s">
        <v>352</v>
      </c>
      <c r="H6538" s="2" t="s">
        <v>13</v>
      </c>
      <c r="I6538" s="2" t="s">
        <v>352</v>
      </c>
      <c r="J6538" s="2" t="s">
        <v>353</v>
      </c>
    </row>
    <row r="6539" spans="1:10" ht="16" x14ac:dyDescent="0.2">
      <c r="A6539" s="9" t="s">
        <v>9</v>
      </c>
      <c r="B6539" s="9"/>
      <c r="C6539" s="2" t="s">
        <v>31877</v>
      </c>
      <c r="D6539" s="2" t="s">
        <v>31878</v>
      </c>
      <c r="E6539" s="2" t="s">
        <v>31879</v>
      </c>
      <c r="F6539" s="2" t="s">
        <v>506</v>
      </c>
      <c r="G6539" s="2" t="s">
        <v>31880</v>
      </c>
      <c r="H6539" s="2" t="s">
        <v>506</v>
      </c>
      <c r="I6539" s="2" t="s">
        <v>31881</v>
      </c>
      <c r="J6539" s="2" t="s">
        <v>31882</v>
      </c>
    </row>
    <row r="6540" spans="1:10" ht="16" x14ac:dyDescent="0.2">
      <c r="A6540" s="9" t="s">
        <v>9</v>
      </c>
      <c r="B6540" s="9"/>
      <c r="C6540" s="2" t="s">
        <v>31883</v>
      </c>
      <c r="D6540" s="2" t="s">
        <v>31884</v>
      </c>
      <c r="E6540" s="2" t="s">
        <v>25</v>
      </c>
      <c r="F6540" s="2" t="s">
        <v>13</v>
      </c>
      <c r="G6540" s="2" t="s">
        <v>31885</v>
      </c>
      <c r="H6540" s="2" t="s">
        <v>13</v>
      </c>
      <c r="I6540" s="2" t="s">
        <v>31886</v>
      </c>
      <c r="J6540" s="2" t="s">
        <v>31887</v>
      </c>
    </row>
    <row r="6541" spans="1:10" ht="16" x14ac:dyDescent="0.2">
      <c r="A6541" s="9" t="s">
        <v>9</v>
      </c>
      <c r="B6541" s="9"/>
      <c r="C6541" s="2" t="s">
        <v>31888</v>
      </c>
      <c r="D6541" s="2" t="s">
        <v>31889</v>
      </c>
      <c r="E6541" s="2" t="s">
        <v>25</v>
      </c>
      <c r="F6541" s="2" t="s">
        <v>13</v>
      </c>
      <c r="G6541" s="2" t="s">
        <v>31890</v>
      </c>
      <c r="H6541" s="2" t="s">
        <v>13</v>
      </c>
      <c r="I6541" s="2" t="s">
        <v>31891</v>
      </c>
      <c r="J6541" s="2" t="s">
        <v>31892</v>
      </c>
    </row>
    <row r="6542" spans="1:10" ht="16" x14ac:dyDescent="0.2">
      <c r="A6542" s="9" t="s">
        <v>9</v>
      </c>
      <c r="B6542" s="9"/>
      <c r="C6542" s="2" t="s">
        <v>31893</v>
      </c>
      <c r="D6542" s="2" t="s">
        <v>31894</v>
      </c>
      <c r="E6542" s="2" t="s">
        <v>25</v>
      </c>
      <c r="F6542" s="2" t="s">
        <v>13</v>
      </c>
      <c r="G6542" s="2" t="s">
        <v>31895</v>
      </c>
      <c r="H6542" s="2" t="s">
        <v>13</v>
      </c>
      <c r="I6542" s="2" t="s">
        <v>31896</v>
      </c>
      <c r="J6542" s="2" t="s">
        <v>31897</v>
      </c>
    </row>
    <row r="6543" spans="1:10" ht="16" x14ac:dyDescent="0.2">
      <c r="A6543" s="9" t="s">
        <v>9</v>
      </c>
      <c r="B6543" s="9"/>
      <c r="C6543" s="2" t="s">
        <v>31898</v>
      </c>
      <c r="D6543" s="2" t="s">
        <v>31899</v>
      </c>
      <c r="E6543" s="2" t="s">
        <v>31900</v>
      </c>
      <c r="F6543" s="2" t="s">
        <v>141</v>
      </c>
      <c r="G6543" s="2" t="s">
        <v>141</v>
      </c>
      <c r="H6543" s="2" t="s">
        <v>13</v>
      </c>
      <c r="I6543" s="2" t="s">
        <v>31901</v>
      </c>
      <c r="J6543" s="2" t="s">
        <v>31902</v>
      </c>
    </row>
    <row r="6544" spans="1:10" ht="16" x14ac:dyDescent="0.2">
      <c r="A6544" s="9" t="s">
        <v>9</v>
      </c>
      <c r="B6544" s="9"/>
      <c r="C6544" s="2" t="s">
        <v>31903</v>
      </c>
      <c r="D6544" s="2" t="s">
        <v>31904</v>
      </c>
      <c r="E6544" s="2" t="s">
        <v>31905</v>
      </c>
      <c r="F6544" s="2" t="s">
        <v>13</v>
      </c>
      <c r="G6544" s="2" t="s">
        <v>31906</v>
      </c>
      <c r="H6544" s="2" t="s">
        <v>13</v>
      </c>
      <c r="I6544" s="2" t="s">
        <v>31907</v>
      </c>
      <c r="J6544" s="2" t="s">
        <v>31908</v>
      </c>
    </row>
    <row r="6545" spans="1:10" ht="16" x14ac:dyDescent="0.2">
      <c r="A6545" s="9" t="s">
        <v>9</v>
      </c>
      <c r="B6545" s="9"/>
      <c r="C6545" s="2" t="s">
        <v>31909</v>
      </c>
      <c r="D6545" s="2" t="s">
        <v>482</v>
      </c>
      <c r="E6545" s="2" t="s">
        <v>9318</v>
      </c>
      <c r="F6545" s="2" t="s">
        <v>13</v>
      </c>
      <c r="G6545" s="2" t="s">
        <v>484</v>
      </c>
      <c r="H6545" s="2" t="s">
        <v>13</v>
      </c>
      <c r="I6545" s="2" t="s">
        <v>485</v>
      </c>
      <c r="J6545" s="2" t="s">
        <v>9319</v>
      </c>
    </row>
    <row r="6546" spans="1:10" ht="16" x14ac:dyDescent="0.2">
      <c r="A6546" s="9" t="s">
        <v>9</v>
      </c>
      <c r="B6546" s="9"/>
      <c r="C6546" s="2" t="s">
        <v>31910</v>
      </c>
      <c r="D6546" s="2" t="s">
        <v>31911</v>
      </c>
      <c r="E6546" s="2" t="s">
        <v>31912</v>
      </c>
      <c r="F6546" s="2" t="s">
        <v>13</v>
      </c>
      <c r="G6546" s="2" t="s">
        <v>31913</v>
      </c>
      <c r="H6546" s="2" t="s">
        <v>13</v>
      </c>
      <c r="I6546" s="2" t="s">
        <v>31914</v>
      </c>
      <c r="J6546" s="2" t="s">
        <v>31915</v>
      </c>
    </row>
    <row r="6547" spans="1:10" ht="16" x14ac:dyDescent="0.2">
      <c r="A6547" s="9" t="s">
        <v>9</v>
      </c>
      <c r="B6547" s="9"/>
      <c r="C6547" s="2" t="s">
        <v>31916</v>
      </c>
      <c r="D6547" s="2" t="s">
        <v>13867</v>
      </c>
      <c r="E6547" s="2" t="s">
        <v>13868</v>
      </c>
      <c r="F6547" s="2" t="s">
        <v>13</v>
      </c>
      <c r="G6547" s="2" t="s">
        <v>13869</v>
      </c>
      <c r="H6547" s="2" t="s">
        <v>13</v>
      </c>
      <c r="I6547" s="2" t="s">
        <v>13869</v>
      </c>
      <c r="J6547" s="2" t="s">
        <v>13870</v>
      </c>
    </row>
    <row r="6548" spans="1:10" ht="16" x14ac:dyDescent="0.2">
      <c r="A6548" s="9" t="s">
        <v>9</v>
      </c>
      <c r="B6548" s="9"/>
      <c r="C6548" s="2" t="s">
        <v>31917</v>
      </c>
      <c r="D6548" s="2" t="s">
        <v>31918</v>
      </c>
      <c r="E6548" s="2" t="s">
        <v>31919</v>
      </c>
      <c r="F6548" s="2" t="s">
        <v>13</v>
      </c>
      <c r="G6548" s="2" t="s">
        <v>31920</v>
      </c>
      <c r="H6548" s="2" t="s">
        <v>13</v>
      </c>
      <c r="I6548" s="2" t="s">
        <v>31921</v>
      </c>
      <c r="J6548" s="2" t="s">
        <v>31922</v>
      </c>
    </row>
    <row r="6549" spans="1:10" ht="16" x14ac:dyDescent="0.2">
      <c r="A6549" s="9" t="s">
        <v>9</v>
      </c>
      <c r="B6549" s="9"/>
      <c r="C6549" s="2" t="s">
        <v>31923</v>
      </c>
      <c r="D6549" s="2" t="s">
        <v>31924</v>
      </c>
      <c r="E6549" s="2" t="s">
        <v>31925</v>
      </c>
      <c r="F6549" s="2" t="s">
        <v>13</v>
      </c>
      <c r="G6549" s="2" t="s">
        <v>31926</v>
      </c>
      <c r="H6549" s="2" t="s">
        <v>13</v>
      </c>
      <c r="I6549" s="2" t="s">
        <v>31927</v>
      </c>
      <c r="J6549" s="2" t="s">
        <v>31928</v>
      </c>
    </row>
    <row r="6550" spans="1:10" ht="16" x14ac:dyDescent="0.2">
      <c r="A6550" s="9" t="s">
        <v>9</v>
      </c>
      <c r="B6550" s="9"/>
      <c r="C6550" s="2" t="s">
        <v>31929</v>
      </c>
      <c r="D6550" s="2" t="s">
        <v>31930</v>
      </c>
      <c r="E6550" s="2" t="s">
        <v>31931</v>
      </c>
      <c r="F6550" s="2" t="s">
        <v>13</v>
      </c>
      <c r="G6550" s="2" t="s">
        <v>31932</v>
      </c>
      <c r="H6550" s="2" t="s">
        <v>13</v>
      </c>
      <c r="I6550" s="2" t="s">
        <v>31932</v>
      </c>
      <c r="J6550" s="2" t="s">
        <v>31933</v>
      </c>
    </row>
    <row r="6551" spans="1:10" ht="16" x14ac:dyDescent="0.2">
      <c r="A6551" s="9" t="s">
        <v>9</v>
      </c>
      <c r="B6551" s="9"/>
      <c r="C6551" s="2" t="s">
        <v>31934</v>
      </c>
      <c r="D6551" s="2" t="s">
        <v>17966</v>
      </c>
      <c r="E6551" s="2" t="s">
        <v>17967</v>
      </c>
      <c r="F6551" s="2" t="s">
        <v>13</v>
      </c>
      <c r="G6551" s="2" t="s">
        <v>17968</v>
      </c>
      <c r="H6551" s="2" t="s">
        <v>13</v>
      </c>
      <c r="I6551" s="2" t="s">
        <v>17969</v>
      </c>
      <c r="J6551" s="2" t="s">
        <v>17970</v>
      </c>
    </row>
    <row r="6552" spans="1:10" ht="16" x14ac:dyDescent="0.2">
      <c r="A6552" s="9" t="s">
        <v>9</v>
      </c>
      <c r="B6552" s="9"/>
      <c r="C6552" s="2" t="s">
        <v>31935</v>
      </c>
      <c r="D6552" s="2" t="s">
        <v>14643</v>
      </c>
      <c r="E6552" s="2" t="s">
        <v>14644</v>
      </c>
      <c r="F6552" s="2" t="s">
        <v>13</v>
      </c>
      <c r="G6552" s="2" t="s">
        <v>14645</v>
      </c>
      <c r="H6552" s="2" t="s">
        <v>13</v>
      </c>
      <c r="I6552" s="2" t="s">
        <v>14646</v>
      </c>
      <c r="J6552" s="2" t="s">
        <v>14647</v>
      </c>
    </row>
    <row r="6553" spans="1:10" ht="16" x14ac:dyDescent="0.2">
      <c r="A6553" s="9" t="s">
        <v>9</v>
      </c>
      <c r="B6553" s="9"/>
      <c r="C6553" s="2" t="s">
        <v>31936</v>
      </c>
      <c r="D6553" s="2" t="s">
        <v>31937</v>
      </c>
      <c r="E6553" s="2" t="s">
        <v>31938</v>
      </c>
      <c r="F6553" s="2" t="s">
        <v>13</v>
      </c>
      <c r="G6553" s="2" t="s">
        <v>31939</v>
      </c>
      <c r="H6553" s="2" t="s">
        <v>13</v>
      </c>
      <c r="I6553" s="2" t="s">
        <v>31940</v>
      </c>
      <c r="J6553" s="2" t="s">
        <v>31941</v>
      </c>
    </row>
    <row r="6554" spans="1:10" ht="16" x14ac:dyDescent="0.2">
      <c r="A6554" s="9" t="s">
        <v>9</v>
      </c>
      <c r="B6554" s="9"/>
      <c r="C6554" s="2" t="s">
        <v>31942</v>
      </c>
      <c r="D6554" s="2" t="s">
        <v>31943</v>
      </c>
      <c r="E6554" s="2" t="s">
        <v>31944</v>
      </c>
      <c r="F6554" s="2" t="s">
        <v>13</v>
      </c>
      <c r="G6554" s="2" t="s">
        <v>31945</v>
      </c>
      <c r="H6554" s="2" t="s">
        <v>13</v>
      </c>
      <c r="I6554" s="2" t="s">
        <v>31946</v>
      </c>
      <c r="J6554" s="2" t="s">
        <v>31947</v>
      </c>
    </row>
    <row r="6555" spans="1:10" ht="16" x14ac:dyDescent="0.2">
      <c r="A6555" s="9" t="s">
        <v>9</v>
      </c>
      <c r="B6555" s="9"/>
      <c r="C6555" s="2" t="s">
        <v>31948</v>
      </c>
      <c r="D6555" s="2" t="s">
        <v>31949</v>
      </c>
      <c r="E6555" s="2" t="s">
        <v>31950</v>
      </c>
      <c r="F6555" s="2" t="s">
        <v>13</v>
      </c>
      <c r="G6555" s="2" t="s">
        <v>31951</v>
      </c>
      <c r="H6555" s="2" t="s">
        <v>13</v>
      </c>
      <c r="I6555" s="2" t="s">
        <v>31952</v>
      </c>
      <c r="J6555" s="2" t="s">
        <v>31953</v>
      </c>
    </row>
    <row r="6556" spans="1:10" ht="16" x14ac:dyDescent="0.2">
      <c r="A6556" s="9" t="s">
        <v>9</v>
      </c>
      <c r="B6556" s="9"/>
      <c r="C6556" s="2" t="s">
        <v>31954</v>
      </c>
      <c r="D6556" s="2" t="s">
        <v>1144</v>
      </c>
      <c r="E6556" s="2" t="s">
        <v>1145</v>
      </c>
      <c r="F6556" s="2" t="s">
        <v>13</v>
      </c>
      <c r="G6556" s="2" t="s">
        <v>13</v>
      </c>
      <c r="H6556" s="2" t="s">
        <v>13</v>
      </c>
      <c r="I6556" s="2" t="s">
        <v>1146</v>
      </c>
      <c r="J6556" s="2" t="s">
        <v>1147</v>
      </c>
    </row>
    <row r="6557" spans="1:10" ht="16" x14ac:dyDescent="0.2">
      <c r="A6557" s="9" t="s">
        <v>9</v>
      </c>
      <c r="B6557" s="9"/>
      <c r="C6557" s="2" t="s">
        <v>31955</v>
      </c>
      <c r="D6557" s="2" t="s">
        <v>31956</v>
      </c>
      <c r="E6557" s="2" t="s">
        <v>31957</v>
      </c>
      <c r="F6557" s="2" t="s">
        <v>13</v>
      </c>
      <c r="G6557" s="2" t="s">
        <v>31958</v>
      </c>
      <c r="H6557" s="2" t="s">
        <v>13</v>
      </c>
      <c r="I6557" s="2" t="s">
        <v>31958</v>
      </c>
      <c r="J6557" s="2" t="s">
        <v>31959</v>
      </c>
    </row>
    <row r="6558" spans="1:10" ht="16" x14ac:dyDescent="0.2">
      <c r="A6558" s="9" t="s">
        <v>9</v>
      </c>
      <c r="B6558" s="9"/>
      <c r="C6558" s="2" t="s">
        <v>31960</v>
      </c>
      <c r="D6558" s="2" t="s">
        <v>31961</v>
      </c>
      <c r="E6558" s="2" t="s">
        <v>31962</v>
      </c>
      <c r="F6558" s="2" t="s">
        <v>141</v>
      </c>
      <c r="G6558" s="2" t="s">
        <v>31963</v>
      </c>
      <c r="H6558" s="2" t="s">
        <v>141</v>
      </c>
      <c r="I6558" s="2" t="s">
        <v>31963</v>
      </c>
      <c r="J6558" s="2" t="s">
        <v>349</v>
      </c>
    </row>
    <row r="6559" spans="1:10" ht="16" x14ac:dyDescent="0.2">
      <c r="A6559" s="9" t="s">
        <v>9</v>
      </c>
      <c r="B6559" s="9"/>
      <c r="C6559" s="2" t="s">
        <v>31964</v>
      </c>
      <c r="D6559" s="2" t="s">
        <v>31965</v>
      </c>
      <c r="E6559" s="2" t="s">
        <v>31966</v>
      </c>
      <c r="F6559" s="2" t="s">
        <v>13</v>
      </c>
      <c r="G6559" s="2" t="s">
        <v>31967</v>
      </c>
      <c r="H6559" s="2" t="s">
        <v>13</v>
      </c>
      <c r="I6559" s="2" t="s">
        <v>31967</v>
      </c>
      <c r="J6559" s="2" t="s">
        <v>31968</v>
      </c>
    </row>
    <row r="6560" spans="1:10" ht="16" x14ac:dyDescent="0.2">
      <c r="A6560" s="9" t="s">
        <v>9</v>
      </c>
      <c r="B6560" s="9"/>
      <c r="C6560" s="2" t="s">
        <v>31969</v>
      </c>
      <c r="D6560" s="2" t="s">
        <v>31970</v>
      </c>
      <c r="E6560" s="2" t="s">
        <v>31971</v>
      </c>
      <c r="F6560" s="2" t="s">
        <v>13</v>
      </c>
      <c r="G6560" s="2" t="s">
        <v>31972</v>
      </c>
      <c r="H6560" s="2" t="s">
        <v>13</v>
      </c>
      <c r="I6560" s="2" t="s">
        <v>31973</v>
      </c>
      <c r="J6560" s="2" t="s">
        <v>31974</v>
      </c>
    </row>
    <row r="6561" spans="1:10" ht="16" x14ac:dyDescent="0.2">
      <c r="A6561" s="9" t="s">
        <v>9</v>
      </c>
      <c r="B6561" s="9"/>
      <c r="C6561" s="2" t="s">
        <v>31975</v>
      </c>
      <c r="D6561" s="2" t="s">
        <v>31976</v>
      </c>
      <c r="E6561" s="2" t="s">
        <v>25</v>
      </c>
      <c r="F6561" s="2" t="s">
        <v>13</v>
      </c>
      <c r="G6561" s="2" t="s">
        <v>31977</v>
      </c>
      <c r="H6561" s="2" t="s">
        <v>13</v>
      </c>
      <c r="I6561" s="2" t="s">
        <v>31977</v>
      </c>
      <c r="J6561" s="2" t="s">
        <v>31978</v>
      </c>
    </row>
    <row r="6562" spans="1:10" ht="16" x14ac:dyDescent="0.2">
      <c r="A6562" s="9" t="s">
        <v>9</v>
      </c>
      <c r="B6562" s="9"/>
      <c r="C6562" s="2" t="s">
        <v>31979</v>
      </c>
      <c r="D6562" s="2" t="s">
        <v>31980</v>
      </c>
      <c r="E6562" s="2" t="s">
        <v>25</v>
      </c>
      <c r="F6562" s="2" t="s">
        <v>13</v>
      </c>
      <c r="G6562" s="2" t="s">
        <v>31981</v>
      </c>
      <c r="H6562" s="2" t="s">
        <v>13</v>
      </c>
      <c r="I6562" s="2" t="s">
        <v>31981</v>
      </c>
      <c r="J6562" s="2" t="s">
        <v>31982</v>
      </c>
    </row>
    <row r="6563" spans="1:10" ht="16" x14ac:dyDescent="0.2">
      <c r="A6563" s="9" t="s">
        <v>9</v>
      </c>
      <c r="B6563" s="9"/>
      <c r="C6563" s="2" t="s">
        <v>31983</v>
      </c>
      <c r="D6563" s="2" t="s">
        <v>31984</v>
      </c>
      <c r="E6563" s="2" t="s">
        <v>31985</v>
      </c>
      <c r="F6563" s="2" t="s">
        <v>13</v>
      </c>
      <c r="G6563" s="2" t="s">
        <v>31986</v>
      </c>
      <c r="H6563" s="2" t="s">
        <v>13</v>
      </c>
      <c r="I6563" s="2" t="s">
        <v>31987</v>
      </c>
      <c r="J6563" s="2" t="s">
        <v>349</v>
      </c>
    </row>
    <row r="6564" spans="1:10" ht="16" x14ac:dyDescent="0.2">
      <c r="A6564" s="9" t="s">
        <v>9</v>
      </c>
      <c r="B6564" s="9"/>
      <c r="C6564" s="2" t="s">
        <v>31988</v>
      </c>
      <c r="D6564" s="2" t="s">
        <v>23217</v>
      </c>
      <c r="E6564" s="2" t="s">
        <v>25</v>
      </c>
      <c r="F6564" s="2" t="s">
        <v>13</v>
      </c>
      <c r="G6564" s="2" t="s">
        <v>23218</v>
      </c>
      <c r="H6564" s="2" t="s">
        <v>13</v>
      </c>
      <c r="I6564" s="2" t="s">
        <v>23219</v>
      </c>
      <c r="J6564" s="2" t="s">
        <v>23220</v>
      </c>
    </row>
    <row r="6565" spans="1:10" ht="16" x14ac:dyDescent="0.2">
      <c r="A6565" s="9" t="s">
        <v>9</v>
      </c>
      <c r="B6565" s="9"/>
      <c r="C6565" s="2" t="s">
        <v>31989</v>
      </c>
      <c r="D6565" s="2" t="s">
        <v>31990</v>
      </c>
      <c r="E6565" s="2" t="s">
        <v>25</v>
      </c>
      <c r="F6565" s="2" t="s">
        <v>13</v>
      </c>
      <c r="G6565" s="2" t="s">
        <v>31991</v>
      </c>
      <c r="H6565" s="2" t="s">
        <v>13</v>
      </c>
      <c r="I6565" s="2" t="s">
        <v>31992</v>
      </c>
      <c r="J6565" s="2" t="s">
        <v>31993</v>
      </c>
    </row>
    <row r="6566" spans="1:10" ht="16" x14ac:dyDescent="0.2">
      <c r="A6566" s="9" t="s">
        <v>9</v>
      </c>
      <c r="B6566" s="9"/>
      <c r="C6566" s="2" t="s">
        <v>31994</v>
      </c>
      <c r="D6566" s="2" t="s">
        <v>31995</v>
      </c>
      <c r="E6566" s="2" t="s">
        <v>31996</v>
      </c>
      <c r="F6566" s="2" t="s">
        <v>13</v>
      </c>
      <c r="G6566" s="2" t="s">
        <v>31997</v>
      </c>
      <c r="H6566" s="2" t="s">
        <v>13</v>
      </c>
      <c r="I6566" s="2" t="s">
        <v>31998</v>
      </c>
      <c r="J6566" s="2" t="s">
        <v>31999</v>
      </c>
    </row>
    <row r="6567" spans="1:10" ht="16" x14ac:dyDescent="0.2">
      <c r="A6567" s="9" t="s">
        <v>9</v>
      </c>
      <c r="B6567" s="9"/>
      <c r="C6567" s="2" t="s">
        <v>32000</v>
      </c>
      <c r="D6567" s="2" t="s">
        <v>32001</v>
      </c>
      <c r="E6567" s="2" t="s">
        <v>32002</v>
      </c>
      <c r="F6567" s="2" t="s">
        <v>13</v>
      </c>
      <c r="G6567" s="2" t="s">
        <v>32003</v>
      </c>
      <c r="H6567" s="2" t="s">
        <v>13</v>
      </c>
      <c r="I6567" s="2" t="s">
        <v>32003</v>
      </c>
      <c r="J6567" s="2" t="s">
        <v>32004</v>
      </c>
    </row>
    <row r="6568" spans="1:10" ht="16" x14ac:dyDescent="0.2">
      <c r="A6568" s="9" t="s">
        <v>9</v>
      </c>
      <c r="B6568" s="9"/>
      <c r="C6568" s="2" t="s">
        <v>32005</v>
      </c>
      <c r="D6568" s="2" t="s">
        <v>32006</v>
      </c>
      <c r="E6568" s="2" t="s">
        <v>32007</v>
      </c>
      <c r="F6568" s="2" t="s">
        <v>13</v>
      </c>
      <c r="G6568" s="2" t="s">
        <v>13</v>
      </c>
      <c r="H6568" s="2" t="s">
        <v>13</v>
      </c>
      <c r="I6568" s="2" t="s">
        <v>32008</v>
      </c>
      <c r="J6568" s="2" t="s">
        <v>32009</v>
      </c>
    </row>
    <row r="6569" spans="1:10" ht="16" x14ac:dyDescent="0.2">
      <c r="A6569" s="9" t="s">
        <v>9</v>
      </c>
      <c r="B6569" s="9"/>
      <c r="C6569" s="2" t="s">
        <v>32010</v>
      </c>
      <c r="D6569" s="2" t="s">
        <v>32011</v>
      </c>
      <c r="E6569" s="2" t="s">
        <v>32012</v>
      </c>
      <c r="F6569" s="2" t="s">
        <v>13</v>
      </c>
      <c r="G6569" s="2" t="s">
        <v>32013</v>
      </c>
      <c r="H6569" s="2" t="s">
        <v>13</v>
      </c>
      <c r="I6569" s="2" t="s">
        <v>32014</v>
      </c>
      <c r="J6569" s="2" t="s">
        <v>32015</v>
      </c>
    </row>
    <row r="6570" spans="1:10" ht="16" x14ac:dyDescent="0.2">
      <c r="A6570" s="9" t="s">
        <v>9</v>
      </c>
      <c r="B6570" s="9"/>
      <c r="C6570" s="2" t="s">
        <v>32016</v>
      </c>
      <c r="D6570" s="2" t="s">
        <v>32017</v>
      </c>
      <c r="E6570" s="2" t="s">
        <v>32018</v>
      </c>
      <c r="F6570" s="2" t="s">
        <v>13</v>
      </c>
      <c r="G6570" s="2" t="s">
        <v>32019</v>
      </c>
      <c r="H6570" s="2" t="s">
        <v>13</v>
      </c>
      <c r="I6570" s="2" t="s">
        <v>32020</v>
      </c>
      <c r="J6570" s="2" t="s">
        <v>32021</v>
      </c>
    </row>
    <row r="6571" spans="1:10" ht="16" x14ac:dyDescent="0.2">
      <c r="A6571" s="9" t="s">
        <v>9</v>
      </c>
      <c r="B6571" s="9"/>
      <c r="C6571" s="2" t="s">
        <v>32022</v>
      </c>
      <c r="D6571" s="2" t="s">
        <v>32023</v>
      </c>
      <c r="E6571" s="2" t="s">
        <v>25</v>
      </c>
      <c r="F6571" s="2" t="s">
        <v>13</v>
      </c>
      <c r="G6571" s="2" t="s">
        <v>32024</v>
      </c>
      <c r="H6571" s="2" t="s">
        <v>13</v>
      </c>
      <c r="I6571" s="2" t="s">
        <v>32025</v>
      </c>
      <c r="J6571" s="2" t="s">
        <v>32026</v>
      </c>
    </row>
    <row r="6572" spans="1:10" ht="16" x14ac:dyDescent="0.2">
      <c r="A6572" s="9" t="s">
        <v>9</v>
      </c>
      <c r="B6572" s="9"/>
      <c r="C6572" s="2" t="s">
        <v>32027</v>
      </c>
      <c r="D6572" s="2" t="s">
        <v>32028</v>
      </c>
      <c r="E6572" s="2" t="s">
        <v>32029</v>
      </c>
      <c r="F6572" s="2" t="s">
        <v>13</v>
      </c>
      <c r="G6572" s="2" t="s">
        <v>32030</v>
      </c>
      <c r="H6572" s="2" t="s">
        <v>13</v>
      </c>
      <c r="I6572" s="2" t="s">
        <v>32031</v>
      </c>
      <c r="J6572" s="2" t="s">
        <v>32032</v>
      </c>
    </row>
    <row r="6573" spans="1:10" ht="16" x14ac:dyDescent="0.2">
      <c r="A6573" s="9" t="s">
        <v>9</v>
      </c>
      <c r="B6573" s="9"/>
      <c r="C6573" s="2" t="s">
        <v>32033</v>
      </c>
      <c r="D6573" s="2" t="s">
        <v>32034</v>
      </c>
      <c r="E6573" s="2" t="s">
        <v>32035</v>
      </c>
      <c r="F6573" s="2" t="s">
        <v>13</v>
      </c>
      <c r="G6573" s="2" t="s">
        <v>32036</v>
      </c>
      <c r="H6573" s="2" t="s">
        <v>13</v>
      </c>
      <c r="I6573" s="2" t="s">
        <v>32037</v>
      </c>
      <c r="J6573" s="2" t="s">
        <v>32038</v>
      </c>
    </row>
    <row r="6574" spans="1:10" ht="16" x14ac:dyDescent="0.2">
      <c r="A6574" s="9" t="s">
        <v>9</v>
      </c>
      <c r="B6574" s="9"/>
      <c r="C6574" s="2" t="s">
        <v>32039</v>
      </c>
      <c r="D6574" s="2" t="s">
        <v>32040</v>
      </c>
      <c r="E6574" s="2" t="s">
        <v>32041</v>
      </c>
      <c r="F6574" s="2" t="s">
        <v>13</v>
      </c>
      <c r="G6574" s="2" t="s">
        <v>32042</v>
      </c>
      <c r="H6574" s="2" t="s">
        <v>13</v>
      </c>
      <c r="I6574" s="2" t="s">
        <v>32043</v>
      </c>
      <c r="J6574" s="2" t="s">
        <v>32044</v>
      </c>
    </row>
    <row r="6575" spans="1:10" ht="16" x14ac:dyDescent="0.2">
      <c r="A6575" s="9" t="s">
        <v>9</v>
      </c>
      <c r="B6575" s="9"/>
      <c r="C6575" s="2" t="s">
        <v>32045</v>
      </c>
      <c r="D6575" s="2" t="s">
        <v>32046</v>
      </c>
      <c r="E6575" s="2" t="s">
        <v>32047</v>
      </c>
      <c r="F6575" s="2" t="s">
        <v>141</v>
      </c>
      <c r="G6575" s="2" t="s">
        <v>141</v>
      </c>
      <c r="H6575" s="2" t="s">
        <v>13</v>
      </c>
      <c r="I6575" s="2" t="s">
        <v>1273</v>
      </c>
      <c r="J6575" s="2" t="s">
        <v>32048</v>
      </c>
    </row>
    <row r="6576" spans="1:10" ht="16" x14ac:dyDescent="0.2">
      <c r="A6576" s="9" t="s">
        <v>9</v>
      </c>
      <c r="B6576" s="9"/>
      <c r="C6576" s="2" t="s">
        <v>32049</v>
      </c>
      <c r="D6576" s="2" t="s">
        <v>32050</v>
      </c>
      <c r="E6576" s="2" t="s">
        <v>32051</v>
      </c>
      <c r="F6576" s="2" t="s">
        <v>13</v>
      </c>
      <c r="G6576" s="2" t="s">
        <v>32052</v>
      </c>
      <c r="H6576" s="2" t="s">
        <v>13</v>
      </c>
      <c r="I6576" s="2" t="s">
        <v>32053</v>
      </c>
      <c r="J6576" s="2" t="s">
        <v>32054</v>
      </c>
    </row>
    <row r="6577" spans="1:10" ht="16" x14ac:dyDescent="0.2">
      <c r="A6577" s="9" t="s">
        <v>9</v>
      </c>
      <c r="B6577" s="9"/>
      <c r="C6577" s="2" t="s">
        <v>32055</v>
      </c>
      <c r="D6577" s="2" t="s">
        <v>32056</v>
      </c>
      <c r="E6577" s="2" t="s">
        <v>32057</v>
      </c>
      <c r="F6577" s="2" t="s">
        <v>13</v>
      </c>
      <c r="G6577" s="2" t="s">
        <v>32058</v>
      </c>
      <c r="H6577" s="2" t="s">
        <v>13</v>
      </c>
      <c r="I6577" s="2" t="s">
        <v>32059</v>
      </c>
      <c r="J6577" s="2" t="s">
        <v>32060</v>
      </c>
    </row>
    <row r="6578" spans="1:10" ht="16" x14ac:dyDescent="0.2">
      <c r="A6578" s="9" t="s">
        <v>9</v>
      </c>
      <c r="B6578" s="9"/>
      <c r="C6578" s="2" t="s">
        <v>32061</v>
      </c>
      <c r="D6578" s="2" t="s">
        <v>32062</v>
      </c>
      <c r="E6578" s="2" t="s">
        <v>32063</v>
      </c>
      <c r="F6578" s="2" t="s">
        <v>13</v>
      </c>
      <c r="G6578" s="2" t="s">
        <v>32064</v>
      </c>
      <c r="H6578" s="2" t="s">
        <v>13</v>
      </c>
      <c r="I6578" s="2" t="s">
        <v>32065</v>
      </c>
      <c r="J6578" s="2" t="s">
        <v>32066</v>
      </c>
    </row>
    <row r="6579" spans="1:10" ht="16" x14ac:dyDescent="0.2">
      <c r="A6579" s="9" t="s">
        <v>9</v>
      </c>
      <c r="B6579" s="9"/>
      <c r="C6579" s="2" t="s">
        <v>32067</v>
      </c>
      <c r="D6579" s="2" t="s">
        <v>32068</v>
      </c>
      <c r="E6579" s="2" t="s">
        <v>32069</v>
      </c>
      <c r="F6579" s="2" t="s">
        <v>141</v>
      </c>
      <c r="G6579" s="2" t="s">
        <v>32070</v>
      </c>
      <c r="H6579" s="2" t="s">
        <v>141</v>
      </c>
      <c r="I6579" s="2" t="s">
        <v>32071</v>
      </c>
      <c r="J6579" s="2" t="s">
        <v>32072</v>
      </c>
    </row>
    <row r="6580" spans="1:10" ht="16" x14ac:dyDescent="0.2">
      <c r="A6580" s="9" t="s">
        <v>9</v>
      </c>
      <c r="B6580" s="9"/>
      <c r="C6580" s="2" t="s">
        <v>32073</v>
      </c>
      <c r="D6580" s="2" t="s">
        <v>32074</v>
      </c>
      <c r="E6580" s="2" t="s">
        <v>32075</v>
      </c>
      <c r="F6580" s="2" t="s">
        <v>141</v>
      </c>
      <c r="G6580" s="2" t="s">
        <v>141</v>
      </c>
      <c r="H6580" s="2" t="s">
        <v>13</v>
      </c>
      <c r="I6580" s="2" t="s">
        <v>32076</v>
      </c>
      <c r="J6580" s="2" t="s">
        <v>32077</v>
      </c>
    </row>
    <row r="6581" spans="1:10" ht="16" x14ac:dyDescent="0.2">
      <c r="A6581" s="9" t="s">
        <v>9</v>
      </c>
      <c r="B6581" s="9"/>
      <c r="C6581" s="2" t="s">
        <v>32078</v>
      </c>
      <c r="D6581" s="2" t="s">
        <v>32079</v>
      </c>
      <c r="E6581" s="2" t="s">
        <v>25</v>
      </c>
      <c r="F6581" s="2" t="s">
        <v>13</v>
      </c>
      <c r="G6581" s="2" t="s">
        <v>32080</v>
      </c>
      <c r="H6581" s="2" t="s">
        <v>13</v>
      </c>
      <c r="I6581" s="2" t="s">
        <v>32081</v>
      </c>
      <c r="J6581" s="2" t="s">
        <v>32082</v>
      </c>
    </row>
    <row r="6582" spans="1:10" ht="16" x14ac:dyDescent="0.2">
      <c r="A6582" s="9" t="s">
        <v>9</v>
      </c>
      <c r="B6582" s="9"/>
      <c r="C6582" s="2" t="s">
        <v>32083</v>
      </c>
      <c r="D6582" s="2" t="s">
        <v>7728</v>
      </c>
      <c r="E6582" s="2" t="s">
        <v>7729</v>
      </c>
      <c r="F6582" s="2" t="s">
        <v>13</v>
      </c>
      <c r="G6582" s="2" t="s">
        <v>7730</v>
      </c>
      <c r="H6582" s="2" t="s">
        <v>13</v>
      </c>
      <c r="I6582" s="2" t="s">
        <v>7731</v>
      </c>
      <c r="J6582" s="2" t="s">
        <v>7732</v>
      </c>
    </row>
    <row r="6583" spans="1:10" ht="16" x14ac:dyDescent="0.2">
      <c r="A6583" s="9" t="s">
        <v>9</v>
      </c>
      <c r="B6583" s="9"/>
      <c r="C6583" s="2" t="s">
        <v>32084</v>
      </c>
      <c r="D6583" s="2" t="s">
        <v>32085</v>
      </c>
      <c r="E6583" s="2" t="s">
        <v>32086</v>
      </c>
      <c r="F6583" s="2" t="s">
        <v>139</v>
      </c>
      <c r="G6583" s="2" t="s">
        <v>32087</v>
      </c>
      <c r="H6583" s="2" t="s">
        <v>13</v>
      </c>
      <c r="I6583" s="2" t="s">
        <v>32088</v>
      </c>
      <c r="J6583" s="2" t="s">
        <v>32089</v>
      </c>
    </row>
    <row r="6584" spans="1:10" ht="16" x14ac:dyDescent="0.2">
      <c r="A6584" s="9" t="s">
        <v>9</v>
      </c>
      <c r="B6584" s="9"/>
      <c r="C6584" s="2" t="s">
        <v>32090</v>
      </c>
      <c r="D6584" s="2" t="s">
        <v>7276</v>
      </c>
      <c r="E6584" s="2" t="s">
        <v>7277</v>
      </c>
      <c r="F6584" s="2" t="s">
        <v>141</v>
      </c>
      <c r="G6584" s="2" t="s">
        <v>141</v>
      </c>
      <c r="H6584" s="2" t="s">
        <v>13</v>
      </c>
      <c r="I6584" s="2" t="s">
        <v>7278</v>
      </c>
      <c r="J6584" s="2" t="s">
        <v>7279</v>
      </c>
    </row>
    <row r="6585" spans="1:10" ht="16" x14ac:dyDescent="0.2">
      <c r="A6585" s="9" t="s">
        <v>9</v>
      </c>
      <c r="B6585" s="9"/>
      <c r="C6585" s="2" t="s">
        <v>32091</v>
      </c>
      <c r="D6585" s="2" t="s">
        <v>535</v>
      </c>
      <c r="E6585" s="2" t="s">
        <v>25</v>
      </c>
      <c r="F6585" s="2" t="s">
        <v>13</v>
      </c>
      <c r="G6585" s="2" t="s">
        <v>536</v>
      </c>
      <c r="H6585" s="2" t="s">
        <v>13</v>
      </c>
      <c r="I6585" s="2" t="s">
        <v>537</v>
      </c>
      <c r="J6585" s="2" t="s">
        <v>538</v>
      </c>
    </row>
    <row r="6586" spans="1:10" ht="16" x14ac:dyDescent="0.2">
      <c r="A6586" s="9" t="s">
        <v>9</v>
      </c>
      <c r="B6586" s="9"/>
      <c r="C6586" s="2" t="s">
        <v>32092</v>
      </c>
      <c r="D6586" s="2" t="s">
        <v>32093</v>
      </c>
      <c r="E6586" s="2" t="s">
        <v>25</v>
      </c>
      <c r="F6586" s="2" t="s">
        <v>13</v>
      </c>
      <c r="G6586" s="2" t="s">
        <v>32094</v>
      </c>
      <c r="H6586" s="2" t="s">
        <v>13</v>
      </c>
      <c r="I6586" s="2" t="s">
        <v>32095</v>
      </c>
      <c r="J6586" s="2" t="s">
        <v>32096</v>
      </c>
    </row>
    <row r="6587" spans="1:10" ht="16" x14ac:dyDescent="0.2">
      <c r="A6587" s="9" t="s">
        <v>9</v>
      </c>
      <c r="B6587" s="9"/>
      <c r="C6587" s="2" t="s">
        <v>32097</v>
      </c>
      <c r="D6587" s="2" t="s">
        <v>32098</v>
      </c>
      <c r="E6587" s="2" t="s">
        <v>32099</v>
      </c>
      <c r="F6587" s="2" t="s">
        <v>13</v>
      </c>
      <c r="G6587" s="2" t="s">
        <v>32100</v>
      </c>
      <c r="H6587" s="2" t="s">
        <v>13</v>
      </c>
      <c r="I6587" s="2" t="s">
        <v>32100</v>
      </c>
      <c r="J6587" s="2" t="s">
        <v>32101</v>
      </c>
    </row>
    <row r="6588" spans="1:10" ht="16" x14ac:dyDescent="0.2">
      <c r="A6588" s="9" t="s">
        <v>9</v>
      </c>
      <c r="B6588" s="9"/>
      <c r="C6588" s="2" t="s">
        <v>32102</v>
      </c>
      <c r="D6588" s="2" t="s">
        <v>32103</v>
      </c>
      <c r="E6588" s="2" t="s">
        <v>32104</v>
      </c>
      <c r="F6588" s="2" t="s">
        <v>13</v>
      </c>
      <c r="G6588" s="2" t="s">
        <v>32105</v>
      </c>
      <c r="H6588" s="2" t="s">
        <v>13</v>
      </c>
      <c r="I6588" s="2" t="s">
        <v>32106</v>
      </c>
      <c r="J6588" s="2" t="s">
        <v>32107</v>
      </c>
    </row>
    <row r="6589" spans="1:10" ht="16" x14ac:dyDescent="0.2">
      <c r="A6589" s="9" t="s">
        <v>9</v>
      </c>
      <c r="B6589" s="9"/>
      <c r="C6589" s="2" t="s">
        <v>32108</v>
      </c>
      <c r="D6589" s="2" t="s">
        <v>32109</v>
      </c>
      <c r="E6589" s="2" t="s">
        <v>32110</v>
      </c>
      <c r="F6589" s="2" t="s">
        <v>13</v>
      </c>
      <c r="G6589" s="2" t="s">
        <v>32111</v>
      </c>
      <c r="H6589" s="2" t="s">
        <v>13</v>
      </c>
      <c r="I6589" s="2" t="s">
        <v>32112</v>
      </c>
      <c r="J6589" s="2" t="s">
        <v>32113</v>
      </c>
    </row>
    <row r="6590" spans="1:10" ht="16" x14ac:dyDescent="0.2">
      <c r="A6590" s="9" t="s">
        <v>9</v>
      </c>
      <c r="B6590" s="9"/>
      <c r="C6590" s="2" t="s">
        <v>32114</v>
      </c>
      <c r="D6590" s="2" t="s">
        <v>32115</v>
      </c>
      <c r="E6590" s="2" t="s">
        <v>32116</v>
      </c>
      <c r="F6590" s="2" t="s">
        <v>13</v>
      </c>
      <c r="G6590" s="2" t="s">
        <v>32117</v>
      </c>
      <c r="H6590" s="2" t="s">
        <v>13</v>
      </c>
      <c r="I6590" s="2" t="s">
        <v>32118</v>
      </c>
      <c r="J6590" s="2" t="s">
        <v>32119</v>
      </c>
    </row>
    <row r="6591" spans="1:10" ht="16" x14ac:dyDescent="0.2">
      <c r="A6591" s="9" t="s">
        <v>9</v>
      </c>
      <c r="B6591" s="9"/>
      <c r="C6591" s="2" t="s">
        <v>32120</v>
      </c>
      <c r="D6591" s="2" t="s">
        <v>32121</v>
      </c>
      <c r="E6591" s="2" t="s">
        <v>32122</v>
      </c>
      <c r="F6591" s="2" t="s">
        <v>13</v>
      </c>
      <c r="G6591" s="2" t="s">
        <v>32123</v>
      </c>
      <c r="H6591" s="2" t="s">
        <v>13</v>
      </c>
      <c r="I6591" s="2" t="s">
        <v>32124</v>
      </c>
      <c r="J6591" s="2" t="s">
        <v>32125</v>
      </c>
    </row>
    <row r="6592" spans="1:10" ht="16" x14ac:dyDescent="0.2">
      <c r="A6592" s="9" t="s">
        <v>9</v>
      </c>
      <c r="B6592" s="9"/>
      <c r="C6592" s="2" t="s">
        <v>32126</v>
      </c>
      <c r="D6592" s="2" t="s">
        <v>32127</v>
      </c>
      <c r="E6592" s="2" t="s">
        <v>32128</v>
      </c>
      <c r="F6592" s="2" t="s">
        <v>13</v>
      </c>
      <c r="G6592" s="2" t="s">
        <v>32129</v>
      </c>
      <c r="H6592" s="2" t="s">
        <v>13</v>
      </c>
      <c r="I6592" s="2" t="s">
        <v>32129</v>
      </c>
      <c r="J6592" s="2" t="s">
        <v>32130</v>
      </c>
    </row>
    <row r="6593" spans="1:10" ht="16" x14ac:dyDescent="0.2">
      <c r="A6593" s="9" t="s">
        <v>9</v>
      </c>
      <c r="B6593" s="9"/>
      <c r="C6593" s="2" t="s">
        <v>32131</v>
      </c>
      <c r="D6593" s="2" t="s">
        <v>32132</v>
      </c>
      <c r="E6593" s="2" t="s">
        <v>32133</v>
      </c>
      <c r="F6593" s="2" t="s">
        <v>141</v>
      </c>
      <c r="G6593" s="2" t="s">
        <v>141</v>
      </c>
      <c r="H6593" s="2" t="s">
        <v>13</v>
      </c>
      <c r="I6593" s="2" t="s">
        <v>32134</v>
      </c>
      <c r="J6593" s="2" t="s">
        <v>32135</v>
      </c>
    </row>
    <row r="6594" spans="1:10" ht="16" x14ac:dyDescent="0.2">
      <c r="A6594" s="9" t="s">
        <v>9</v>
      </c>
      <c r="B6594" s="9"/>
      <c r="C6594" s="2" t="s">
        <v>32136</v>
      </c>
      <c r="D6594" s="2" t="s">
        <v>13289</v>
      </c>
      <c r="E6594" s="2" t="s">
        <v>13290</v>
      </c>
      <c r="F6594" s="2" t="s">
        <v>13</v>
      </c>
      <c r="G6594" s="2" t="s">
        <v>13291</v>
      </c>
      <c r="H6594" s="2" t="s">
        <v>13</v>
      </c>
      <c r="I6594" s="2" t="s">
        <v>13292</v>
      </c>
      <c r="J6594" s="2" t="s">
        <v>13293</v>
      </c>
    </row>
    <row r="6595" spans="1:10" ht="16" x14ac:dyDescent="0.2">
      <c r="A6595" s="9" t="s">
        <v>9</v>
      </c>
      <c r="B6595" s="9"/>
      <c r="C6595" s="2" t="s">
        <v>32137</v>
      </c>
      <c r="D6595" s="2" t="s">
        <v>32138</v>
      </c>
      <c r="E6595" s="2" t="s">
        <v>32139</v>
      </c>
      <c r="F6595" s="2" t="s">
        <v>13</v>
      </c>
      <c r="G6595" s="2" t="s">
        <v>32140</v>
      </c>
      <c r="H6595" s="2" t="s">
        <v>13</v>
      </c>
      <c r="I6595" s="2" t="s">
        <v>32140</v>
      </c>
      <c r="J6595" s="2" t="s">
        <v>32141</v>
      </c>
    </row>
    <row r="6596" spans="1:10" ht="16" x14ac:dyDescent="0.2">
      <c r="A6596" s="9" t="s">
        <v>9</v>
      </c>
      <c r="B6596" s="9"/>
      <c r="C6596" s="2" t="s">
        <v>32142</v>
      </c>
      <c r="D6596" s="2" t="s">
        <v>32143</v>
      </c>
      <c r="E6596" s="2" t="s">
        <v>32144</v>
      </c>
      <c r="F6596" s="2" t="s">
        <v>13</v>
      </c>
      <c r="G6596" s="2" t="s">
        <v>32145</v>
      </c>
      <c r="H6596" s="2" t="s">
        <v>13</v>
      </c>
      <c r="I6596" s="2" t="s">
        <v>32145</v>
      </c>
      <c r="J6596" s="2" t="s">
        <v>32146</v>
      </c>
    </row>
    <row r="6597" spans="1:10" ht="16" x14ac:dyDescent="0.2">
      <c r="A6597" s="9" t="s">
        <v>9</v>
      </c>
      <c r="B6597" s="9"/>
      <c r="C6597" s="2" t="s">
        <v>32147</v>
      </c>
      <c r="D6597" s="2" t="s">
        <v>32148</v>
      </c>
      <c r="E6597" s="2" t="s">
        <v>32149</v>
      </c>
      <c r="F6597" s="2" t="s">
        <v>13</v>
      </c>
      <c r="G6597" s="2" t="s">
        <v>32150</v>
      </c>
      <c r="H6597" s="2" t="s">
        <v>13</v>
      </c>
      <c r="I6597" s="2" t="s">
        <v>32150</v>
      </c>
      <c r="J6597" s="2" t="s">
        <v>32151</v>
      </c>
    </row>
    <row r="6598" spans="1:10" ht="16" x14ac:dyDescent="0.2">
      <c r="A6598" s="9" t="s">
        <v>9</v>
      </c>
      <c r="B6598" s="9"/>
      <c r="C6598" s="2" t="s">
        <v>32152</v>
      </c>
      <c r="D6598" s="2" t="s">
        <v>32153</v>
      </c>
      <c r="E6598" s="2" t="s">
        <v>32154</v>
      </c>
      <c r="F6598" s="2" t="s">
        <v>13</v>
      </c>
      <c r="G6598" s="2" t="s">
        <v>32155</v>
      </c>
      <c r="H6598" s="2" t="s">
        <v>13</v>
      </c>
      <c r="I6598" s="2" t="s">
        <v>32155</v>
      </c>
      <c r="J6598" s="2" t="s">
        <v>32156</v>
      </c>
    </row>
    <row r="6599" spans="1:10" ht="16" x14ac:dyDescent="0.2">
      <c r="A6599" s="9" t="s">
        <v>9</v>
      </c>
      <c r="B6599" s="9"/>
      <c r="C6599" s="2" t="s">
        <v>32157</v>
      </c>
      <c r="D6599" s="2" t="s">
        <v>32158</v>
      </c>
      <c r="E6599" s="2" t="s">
        <v>32159</v>
      </c>
      <c r="F6599" s="2" t="s">
        <v>13</v>
      </c>
      <c r="G6599" s="2" t="s">
        <v>24465</v>
      </c>
      <c r="H6599" s="2" t="s">
        <v>13</v>
      </c>
      <c r="I6599" s="2" t="s">
        <v>24465</v>
      </c>
      <c r="J6599" s="2" t="s">
        <v>32160</v>
      </c>
    </row>
    <row r="6600" spans="1:10" ht="16" x14ac:dyDescent="0.2">
      <c r="A6600" s="9" t="s">
        <v>9</v>
      </c>
      <c r="B6600" s="9"/>
      <c r="C6600" s="2" t="s">
        <v>32161</v>
      </c>
      <c r="D6600" s="2" t="s">
        <v>27389</v>
      </c>
      <c r="E6600" s="2" t="s">
        <v>27390</v>
      </c>
      <c r="F6600" s="2" t="s">
        <v>13</v>
      </c>
      <c r="G6600" s="2" t="s">
        <v>23280</v>
      </c>
      <c r="H6600" s="2" t="s">
        <v>13</v>
      </c>
      <c r="I6600" s="2" t="s">
        <v>23280</v>
      </c>
      <c r="J6600" s="2" t="s">
        <v>27391</v>
      </c>
    </row>
    <row r="6601" spans="1:10" ht="16" x14ac:dyDescent="0.2">
      <c r="A6601" s="9" t="s">
        <v>9</v>
      </c>
      <c r="B6601" s="9"/>
      <c r="C6601" s="2" t="s">
        <v>32162</v>
      </c>
      <c r="D6601" s="2" t="s">
        <v>32163</v>
      </c>
      <c r="E6601" s="2" t="s">
        <v>32164</v>
      </c>
      <c r="F6601" s="2" t="s">
        <v>13</v>
      </c>
      <c r="G6601" s="2" t="s">
        <v>32165</v>
      </c>
      <c r="H6601" s="2" t="s">
        <v>13</v>
      </c>
      <c r="I6601" s="2" t="s">
        <v>32165</v>
      </c>
      <c r="J6601" s="2" t="s">
        <v>32166</v>
      </c>
    </row>
    <row r="6602" spans="1:10" ht="16" x14ac:dyDescent="0.2">
      <c r="A6602" s="9" t="s">
        <v>9</v>
      </c>
      <c r="B6602" s="9"/>
      <c r="C6602" s="2" t="s">
        <v>32167</v>
      </c>
      <c r="D6602" s="2" t="s">
        <v>32168</v>
      </c>
      <c r="E6602" s="2" t="s">
        <v>32169</v>
      </c>
      <c r="F6602" s="2" t="s">
        <v>13</v>
      </c>
      <c r="G6602" s="2" t="s">
        <v>32170</v>
      </c>
      <c r="H6602" s="2" t="s">
        <v>13</v>
      </c>
      <c r="I6602" s="2" t="s">
        <v>32171</v>
      </c>
      <c r="J6602" s="2" t="s">
        <v>32172</v>
      </c>
    </row>
    <row r="6603" spans="1:10" ht="16" x14ac:dyDescent="0.2">
      <c r="A6603" s="9" t="s">
        <v>9</v>
      </c>
      <c r="B6603" s="9"/>
      <c r="C6603" s="2" t="s">
        <v>32173</v>
      </c>
      <c r="D6603" s="2" t="s">
        <v>32174</v>
      </c>
      <c r="E6603" s="2" t="s">
        <v>32175</v>
      </c>
      <c r="F6603" s="2" t="s">
        <v>13</v>
      </c>
      <c r="G6603" s="2" t="s">
        <v>32176</v>
      </c>
      <c r="H6603" s="2" t="s">
        <v>13</v>
      </c>
      <c r="I6603" s="2" t="s">
        <v>32176</v>
      </c>
      <c r="J6603" s="2" t="s">
        <v>32177</v>
      </c>
    </row>
    <row r="6604" spans="1:10" ht="16" x14ac:dyDescent="0.2">
      <c r="A6604" s="9" t="s">
        <v>9</v>
      </c>
      <c r="B6604" s="9"/>
      <c r="C6604" s="2" t="s">
        <v>32178</v>
      </c>
      <c r="D6604" s="2" t="s">
        <v>32179</v>
      </c>
      <c r="E6604" s="2" t="s">
        <v>32180</v>
      </c>
      <c r="F6604" s="2" t="s">
        <v>13</v>
      </c>
      <c r="G6604" s="2" t="s">
        <v>32181</v>
      </c>
      <c r="H6604" s="2" t="s">
        <v>13</v>
      </c>
      <c r="I6604" s="2" t="s">
        <v>32182</v>
      </c>
      <c r="J6604" s="2" t="s">
        <v>32183</v>
      </c>
    </row>
    <row r="6605" spans="1:10" ht="16" x14ac:dyDescent="0.2">
      <c r="A6605" s="9" t="s">
        <v>9</v>
      </c>
      <c r="B6605" s="9"/>
      <c r="C6605" s="2" t="s">
        <v>32184</v>
      </c>
      <c r="D6605" s="2" t="s">
        <v>32185</v>
      </c>
      <c r="E6605" s="2" t="s">
        <v>32186</v>
      </c>
      <c r="F6605" s="2" t="s">
        <v>13</v>
      </c>
      <c r="G6605" s="2" t="s">
        <v>32187</v>
      </c>
      <c r="H6605" s="2" t="s">
        <v>13</v>
      </c>
      <c r="I6605" s="2" t="s">
        <v>32188</v>
      </c>
      <c r="J6605" s="2" t="s">
        <v>32189</v>
      </c>
    </row>
    <row r="6606" spans="1:10" ht="16" x14ac:dyDescent="0.2">
      <c r="A6606" s="9" t="s">
        <v>9</v>
      </c>
      <c r="B6606" s="9"/>
      <c r="C6606" s="2" t="s">
        <v>32190</v>
      </c>
      <c r="D6606" s="2" t="s">
        <v>32191</v>
      </c>
      <c r="E6606" s="2" t="s">
        <v>32192</v>
      </c>
      <c r="F6606" s="2" t="s">
        <v>13</v>
      </c>
      <c r="G6606" s="2" t="s">
        <v>32193</v>
      </c>
      <c r="H6606" s="2" t="s">
        <v>13</v>
      </c>
      <c r="I6606" s="2" t="s">
        <v>32193</v>
      </c>
      <c r="J6606" s="2" t="s">
        <v>32194</v>
      </c>
    </row>
    <row r="6607" spans="1:10" ht="16" x14ac:dyDescent="0.2">
      <c r="A6607" s="9" t="s">
        <v>9</v>
      </c>
      <c r="B6607" s="9"/>
      <c r="C6607" s="2" t="s">
        <v>32195</v>
      </c>
      <c r="D6607" s="2" t="s">
        <v>10930</v>
      </c>
      <c r="E6607" s="2" t="s">
        <v>10931</v>
      </c>
      <c r="F6607" s="2" t="s">
        <v>13</v>
      </c>
      <c r="G6607" s="2" t="s">
        <v>10932</v>
      </c>
      <c r="H6607" s="2" t="s">
        <v>13</v>
      </c>
      <c r="I6607" s="2" t="s">
        <v>10933</v>
      </c>
      <c r="J6607" s="2" t="s">
        <v>10934</v>
      </c>
    </row>
    <row r="6608" spans="1:10" ht="16" x14ac:dyDescent="0.2">
      <c r="A6608" s="9" t="s">
        <v>9</v>
      </c>
      <c r="B6608" s="9"/>
      <c r="C6608" s="2" t="s">
        <v>32196</v>
      </c>
      <c r="D6608" s="2" t="s">
        <v>32197</v>
      </c>
      <c r="E6608" s="2" t="s">
        <v>32198</v>
      </c>
      <c r="F6608" s="2" t="s">
        <v>13</v>
      </c>
      <c r="G6608" s="2" t="s">
        <v>32199</v>
      </c>
      <c r="H6608" s="2" t="s">
        <v>13</v>
      </c>
      <c r="I6608" s="2" t="s">
        <v>32199</v>
      </c>
      <c r="J6608" s="2" t="s">
        <v>32200</v>
      </c>
    </row>
    <row r="6609" spans="1:10" ht="16" x14ac:dyDescent="0.2">
      <c r="A6609" s="9" t="s">
        <v>9</v>
      </c>
      <c r="B6609" s="9"/>
      <c r="C6609" s="2" t="s">
        <v>32201</v>
      </c>
      <c r="D6609" s="2" t="s">
        <v>32202</v>
      </c>
      <c r="E6609" s="2" t="s">
        <v>32203</v>
      </c>
      <c r="F6609" s="2" t="s">
        <v>13</v>
      </c>
      <c r="G6609" s="2" t="s">
        <v>32204</v>
      </c>
      <c r="H6609" s="2" t="s">
        <v>13</v>
      </c>
      <c r="I6609" s="2" t="s">
        <v>32205</v>
      </c>
      <c r="J6609" s="2" t="s">
        <v>32206</v>
      </c>
    </row>
    <row r="6610" spans="1:10" ht="16" x14ac:dyDescent="0.2">
      <c r="A6610" s="9" t="s">
        <v>9</v>
      </c>
      <c r="B6610" s="9"/>
      <c r="C6610" s="2" t="s">
        <v>32207</v>
      </c>
      <c r="D6610" s="2" t="s">
        <v>32208</v>
      </c>
      <c r="E6610" s="2" t="s">
        <v>32209</v>
      </c>
      <c r="F6610" s="2" t="s">
        <v>13</v>
      </c>
      <c r="G6610" s="2" t="s">
        <v>32210</v>
      </c>
      <c r="H6610" s="2" t="s">
        <v>13</v>
      </c>
      <c r="I6610" s="2" t="s">
        <v>32210</v>
      </c>
      <c r="J6610" s="2" t="s">
        <v>32211</v>
      </c>
    </row>
    <row r="6611" spans="1:10" ht="16" x14ac:dyDescent="0.2">
      <c r="A6611" s="9" t="s">
        <v>9</v>
      </c>
      <c r="B6611" s="9"/>
      <c r="C6611" s="2" t="s">
        <v>32212</v>
      </c>
      <c r="D6611" s="2" t="s">
        <v>32213</v>
      </c>
      <c r="E6611" s="2" t="s">
        <v>32214</v>
      </c>
      <c r="F6611" s="2" t="s">
        <v>13</v>
      </c>
      <c r="G6611" s="2" t="s">
        <v>32215</v>
      </c>
      <c r="H6611" s="2" t="s">
        <v>13</v>
      </c>
      <c r="I6611" s="2" t="s">
        <v>32216</v>
      </c>
      <c r="J6611" s="2" t="s">
        <v>32217</v>
      </c>
    </row>
    <row r="6612" spans="1:10" ht="16" x14ac:dyDescent="0.2">
      <c r="A6612" s="9" t="s">
        <v>9</v>
      </c>
      <c r="B6612" s="9"/>
      <c r="C6612" s="2" t="s">
        <v>32218</v>
      </c>
      <c r="D6612" s="2" t="s">
        <v>32219</v>
      </c>
      <c r="E6612" s="2" t="s">
        <v>32220</v>
      </c>
      <c r="F6612" s="2" t="s">
        <v>13</v>
      </c>
      <c r="G6612" s="2" t="s">
        <v>32221</v>
      </c>
      <c r="H6612" s="2" t="s">
        <v>13</v>
      </c>
      <c r="I6612" s="2" t="s">
        <v>32222</v>
      </c>
      <c r="J6612" s="2" t="s">
        <v>32223</v>
      </c>
    </row>
    <row r="6613" spans="1:10" ht="16" x14ac:dyDescent="0.2">
      <c r="A6613" s="9" t="s">
        <v>9</v>
      </c>
      <c r="B6613" s="9"/>
      <c r="C6613" s="2" t="s">
        <v>32224</v>
      </c>
      <c r="D6613" s="2" t="s">
        <v>32225</v>
      </c>
      <c r="E6613" s="2" t="s">
        <v>32226</v>
      </c>
      <c r="F6613" s="2" t="s">
        <v>13</v>
      </c>
      <c r="G6613" s="2" t="s">
        <v>32227</v>
      </c>
      <c r="H6613" s="2" t="s">
        <v>13</v>
      </c>
      <c r="I6613" s="2" t="s">
        <v>32228</v>
      </c>
      <c r="J6613" s="2" t="s">
        <v>32229</v>
      </c>
    </row>
    <row r="6614" spans="1:10" ht="16" x14ac:dyDescent="0.2">
      <c r="A6614" s="9" t="s">
        <v>9</v>
      </c>
      <c r="B6614" s="9"/>
      <c r="C6614" s="2" t="s">
        <v>32230</v>
      </c>
      <c r="D6614" s="2" t="s">
        <v>32231</v>
      </c>
      <c r="E6614" s="2" t="s">
        <v>32232</v>
      </c>
      <c r="F6614" s="2" t="s">
        <v>13</v>
      </c>
      <c r="G6614" s="2" t="s">
        <v>32233</v>
      </c>
      <c r="H6614" s="2" t="s">
        <v>13</v>
      </c>
      <c r="I6614" s="2" t="s">
        <v>32234</v>
      </c>
      <c r="J6614" s="2" t="s">
        <v>32235</v>
      </c>
    </row>
    <row r="6615" spans="1:10" ht="16" x14ac:dyDescent="0.2">
      <c r="A6615" s="9" t="s">
        <v>9</v>
      </c>
      <c r="B6615" s="9"/>
      <c r="C6615" s="2" t="s">
        <v>32236</v>
      </c>
      <c r="D6615" s="2" t="s">
        <v>32237</v>
      </c>
      <c r="E6615" s="2" t="s">
        <v>32238</v>
      </c>
      <c r="F6615" s="2" t="s">
        <v>13</v>
      </c>
      <c r="G6615" s="2" t="s">
        <v>32239</v>
      </c>
      <c r="H6615" s="2" t="s">
        <v>13</v>
      </c>
      <c r="I6615" s="2" t="s">
        <v>32239</v>
      </c>
      <c r="J6615" s="2" t="s">
        <v>32240</v>
      </c>
    </row>
    <row r="6616" spans="1:10" ht="16" x14ac:dyDescent="0.2">
      <c r="A6616" s="9" t="s">
        <v>9</v>
      </c>
      <c r="B6616" s="9"/>
      <c r="C6616" s="2" t="s">
        <v>32241</v>
      </c>
      <c r="D6616" s="2" t="s">
        <v>32242</v>
      </c>
      <c r="E6616" s="2" t="s">
        <v>32243</v>
      </c>
      <c r="F6616" s="2" t="s">
        <v>13</v>
      </c>
      <c r="G6616" s="2" t="s">
        <v>32244</v>
      </c>
      <c r="H6616" s="2" t="s">
        <v>13</v>
      </c>
      <c r="I6616" s="2" t="s">
        <v>32244</v>
      </c>
      <c r="J6616" s="2" t="s">
        <v>32245</v>
      </c>
    </row>
    <row r="6617" spans="1:10" ht="16" x14ac:dyDescent="0.2">
      <c r="A6617" s="9" t="s">
        <v>9</v>
      </c>
      <c r="B6617" s="9"/>
      <c r="C6617" s="2" t="s">
        <v>32246</v>
      </c>
      <c r="D6617" s="2" t="s">
        <v>545</v>
      </c>
      <c r="E6617" s="2" t="s">
        <v>32247</v>
      </c>
      <c r="F6617" s="2" t="s">
        <v>141</v>
      </c>
      <c r="G6617" s="2" t="s">
        <v>141</v>
      </c>
      <c r="H6617" s="2" t="s">
        <v>13</v>
      </c>
      <c r="I6617" s="2" t="s">
        <v>32248</v>
      </c>
      <c r="J6617" s="2" t="s">
        <v>32249</v>
      </c>
    </row>
    <row r="6618" spans="1:10" ht="16" x14ac:dyDescent="0.2">
      <c r="A6618" s="9" t="s">
        <v>9</v>
      </c>
      <c r="B6618" s="9"/>
      <c r="C6618" s="2" t="s">
        <v>32250</v>
      </c>
      <c r="D6618" s="2" t="s">
        <v>32251</v>
      </c>
      <c r="E6618" s="2" t="s">
        <v>32252</v>
      </c>
      <c r="F6618" s="2" t="s">
        <v>13</v>
      </c>
      <c r="G6618" s="2" t="s">
        <v>32253</v>
      </c>
      <c r="H6618" s="2" t="s">
        <v>13</v>
      </c>
      <c r="I6618" s="2" t="s">
        <v>32254</v>
      </c>
      <c r="J6618" s="2" t="s">
        <v>32255</v>
      </c>
    </row>
    <row r="6619" spans="1:10" ht="16" x14ac:dyDescent="0.2">
      <c r="A6619" s="9" t="s">
        <v>9</v>
      </c>
      <c r="B6619" s="9"/>
      <c r="C6619" s="2" t="s">
        <v>32256</v>
      </c>
      <c r="D6619" s="2" t="s">
        <v>32257</v>
      </c>
      <c r="E6619" s="2" t="s">
        <v>32258</v>
      </c>
      <c r="F6619" s="2" t="s">
        <v>13</v>
      </c>
      <c r="G6619" s="2" t="s">
        <v>32259</v>
      </c>
      <c r="H6619" s="2" t="s">
        <v>13</v>
      </c>
      <c r="I6619" s="2" t="s">
        <v>32259</v>
      </c>
      <c r="J6619" s="2" t="s">
        <v>32260</v>
      </c>
    </row>
    <row r="6620" spans="1:10" ht="16" x14ac:dyDescent="0.2">
      <c r="A6620" s="9" t="s">
        <v>9</v>
      </c>
      <c r="B6620" s="9"/>
      <c r="C6620" s="2" t="s">
        <v>32261</v>
      </c>
      <c r="D6620" s="2" t="s">
        <v>32262</v>
      </c>
      <c r="E6620" s="2" t="s">
        <v>25</v>
      </c>
      <c r="F6620" s="2" t="s">
        <v>13</v>
      </c>
      <c r="G6620" s="2" t="s">
        <v>32263</v>
      </c>
      <c r="H6620" s="2" t="s">
        <v>13</v>
      </c>
      <c r="I6620" s="2" t="s">
        <v>32263</v>
      </c>
      <c r="J6620" s="2" t="s">
        <v>32264</v>
      </c>
    </row>
    <row r="6621" spans="1:10" ht="16" x14ac:dyDescent="0.2">
      <c r="A6621" s="9" t="s">
        <v>9</v>
      </c>
      <c r="B6621" s="9"/>
      <c r="C6621" s="2" t="s">
        <v>32265</v>
      </c>
      <c r="D6621" s="2" t="s">
        <v>32266</v>
      </c>
      <c r="E6621" s="2" t="s">
        <v>25</v>
      </c>
      <c r="F6621" s="2" t="s">
        <v>13</v>
      </c>
      <c r="G6621" s="2" t="s">
        <v>32267</v>
      </c>
      <c r="H6621" s="2" t="s">
        <v>13</v>
      </c>
      <c r="I6621" s="2" t="s">
        <v>32268</v>
      </c>
      <c r="J6621" s="2" t="s">
        <v>32269</v>
      </c>
    </row>
    <row r="6622" spans="1:10" ht="16" x14ac:dyDescent="0.2">
      <c r="A6622" s="9" t="s">
        <v>9</v>
      </c>
      <c r="B6622" s="9"/>
      <c r="C6622" s="2" t="s">
        <v>32270</v>
      </c>
      <c r="D6622" s="2" t="s">
        <v>32271</v>
      </c>
      <c r="E6622" s="2" t="s">
        <v>32272</v>
      </c>
      <c r="F6622" s="2" t="s">
        <v>141</v>
      </c>
      <c r="G6622" s="2" t="s">
        <v>141</v>
      </c>
      <c r="H6622" s="2" t="s">
        <v>13</v>
      </c>
      <c r="I6622" s="2" t="s">
        <v>32273</v>
      </c>
      <c r="J6622" s="2" t="s">
        <v>32274</v>
      </c>
    </row>
    <row r="6623" spans="1:10" ht="16" x14ac:dyDescent="0.2">
      <c r="A6623" s="9" t="s">
        <v>9</v>
      </c>
      <c r="B6623" s="9"/>
      <c r="C6623" s="2" t="s">
        <v>32275</v>
      </c>
      <c r="D6623" s="2" t="s">
        <v>32276</v>
      </c>
      <c r="E6623" s="2" t="s">
        <v>25</v>
      </c>
      <c r="F6623" s="2" t="s">
        <v>13</v>
      </c>
      <c r="G6623" s="2" t="s">
        <v>32277</v>
      </c>
      <c r="H6623" s="2" t="s">
        <v>13</v>
      </c>
      <c r="I6623" s="2" t="s">
        <v>32278</v>
      </c>
      <c r="J6623" s="2" t="s">
        <v>32279</v>
      </c>
    </row>
    <row r="6624" spans="1:10" ht="16" x14ac:dyDescent="0.2">
      <c r="A6624" s="9" t="s">
        <v>9</v>
      </c>
      <c r="B6624" s="9"/>
      <c r="C6624" s="2" t="s">
        <v>32280</v>
      </c>
      <c r="D6624" s="2" t="s">
        <v>32281</v>
      </c>
      <c r="E6624" s="2" t="s">
        <v>32282</v>
      </c>
      <c r="F6624" s="2" t="s">
        <v>13</v>
      </c>
      <c r="G6624" s="2" t="s">
        <v>32283</v>
      </c>
      <c r="H6624" s="2" t="s">
        <v>13</v>
      </c>
      <c r="I6624" s="2" t="s">
        <v>32283</v>
      </c>
      <c r="J6624" s="2" t="s">
        <v>32284</v>
      </c>
    </row>
    <row r="6625" spans="1:10" ht="16" x14ac:dyDescent="0.2">
      <c r="A6625" s="9" t="s">
        <v>9</v>
      </c>
      <c r="B6625" s="9"/>
      <c r="C6625" s="2" t="s">
        <v>32285</v>
      </c>
      <c r="D6625" s="2" t="s">
        <v>32286</v>
      </c>
      <c r="E6625" s="2" t="s">
        <v>32287</v>
      </c>
      <c r="F6625" s="2" t="s">
        <v>13</v>
      </c>
      <c r="G6625" s="2" t="s">
        <v>32288</v>
      </c>
      <c r="H6625" s="2" t="s">
        <v>13</v>
      </c>
      <c r="I6625" s="2" t="s">
        <v>32288</v>
      </c>
      <c r="J6625" s="2" t="s">
        <v>32289</v>
      </c>
    </row>
    <row r="6626" spans="1:10" ht="16" x14ac:dyDescent="0.2">
      <c r="A6626" s="9" t="s">
        <v>9</v>
      </c>
      <c r="B6626" s="9"/>
      <c r="C6626" s="2" t="s">
        <v>32290</v>
      </c>
      <c r="D6626" s="2" t="s">
        <v>5845</v>
      </c>
      <c r="E6626" s="2" t="s">
        <v>5846</v>
      </c>
      <c r="F6626" s="2" t="s">
        <v>13</v>
      </c>
      <c r="G6626" s="2" t="s">
        <v>5847</v>
      </c>
      <c r="H6626" s="2" t="s">
        <v>13</v>
      </c>
      <c r="I6626" s="2" t="s">
        <v>5848</v>
      </c>
      <c r="J6626" s="2" t="s">
        <v>5849</v>
      </c>
    </row>
    <row r="6627" spans="1:10" ht="16" x14ac:dyDescent="0.2">
      <c r="A6627" s="9" t="s">
        <v>9</v>
      </c>
      <c r="B6627" s="9"/>
      <c r="C6627" s="2" t="s">
        <v>32291</v>
      </c>
      <c r="D6627" s="2" t="s">
        <v>32292</v>
      </c>
      <c r="E6627" s="2" t="s">
        <v>32293</v>
      </c>
      <c r="F6627" s="2" t="s">
        <v>13</v>
      </c>
      <c r="G6627" s="2" t="s">
        <v>13</v>
      </c>
      <c r="H6627" s="2" t="s">
        <v>13</v>
      </c>
      <c r="I6627" s="2" t="s">
        <v>32294</v>
      </c>
      <c r="J6627" s="2" t="s">
        <v>32295</v>
      </c>
    </row>
    <row r="6628" spans="1:10" ht="16" x14ac:dyDescent="0.2">
      <c r="A6628" s="9" t="s">
        <v>9</v>
      </c>
      <c r="B6628" s="9"/>
      <c r="C6628" s="2" t="s">
        <v>32296</v>
      </c>
      <c r="D6628" s="2" t="s">
        <v>32297</v>
      </c>
      <c r="E6628" s="2" t="s">
        <v>32298</v>
      </c>
      <c r="F6628" s="2" t="s">
        <v>13</v>
      </c>
      <c r="G6628" s="2" t="s">
        <v>32299</v>
      </c>
      <c r="H6628" s="2" t="s">
        <v>13</v>
      </c>
      <c r="I6628" s="2" t="s">
        <v>32300</v>
      </c>
      <c r="J6628" s="2" t="s">
        <v>32301</v>
      </c>
    </row>
    <row r="6629" spans="1:10" ht="16" x14ac:dyDescent="0.2">
      <c r="A6629" s="9" t="s">
        <v>9</v>
      </c>
      <c r="B6629" s="9"/>
      <c r="C6629" s="2" t="s">
        <v>32302</v>
      </c>
      <c r="D6629" s="2" t="s">
        <v>32303</v>
      </c>
      <c r="E6629" s="2" t="s">
        <v>32304</v>
      </c>
      <c r="F6629" s="2" t="s">
        <v>13</v>
      </c>
      <c r="G6629" s="2" t="s">
        <v>32305</v>
      </c>
      <c r="H6629" s="2" t="s">
        <v>13</v>
      </c>
      <c r="I6629" s="2" t="s">
        <v>32305</v>
      </c>
      <c r="J6629" s="2" t="s">
        <v>32306</v>
      </c>
    </row>
    <row r="6630" spans="1:10" ht="16" x14ac:dyDescent="0.2">
      <c r="A6630" s="9" t="s">
        <v>9</v>
      </c>
      <c r="B6630" s="9"/>
      <c r="C6630" s="2" t="s">
        <v>32307</v>
      </c>
      <c r="D6630" s="2" t="s">
        <v>32308</v>
      </c>
      <c r="E6630" s="2" t="s">
        <v>32309</v>
      </c>
      <c r="F6630" s="2" t="s">
        <v>13</v>
      </c>
      <c r="G6630" s="2" t="s">
        <v>32310</v>
      </c>
      <c r="H6630" s="2" t="s">
        <v>13</v>
      </c>
      <c r="I6630" s="2" t="s">
        <v>32311</v>
      </c>
      <c r="J6630" s="2" t="s">
        <v>32312</v>
      </c>
    </row>
    <row r="6631" spans="1:10" ht="16" x14ac:dyDescent="0.2">
      <c r="A6631" s="9" t="s">
        <v>9</v>
      </c>
      <c r="B6631" s="9"/>
      <c r="C6631" s="2" t="s">
        <v>32313</v>
      </c>
      <c r="D6631" s="2" t="s">
        <v>32314</v>
      </c>
      <c r="E6631" s="2" t="s">
        <v>1288</v>
      </c>
      <c r="F6631" s="2" t="s">
        <v>13</v>
      </c>
      <c r="G6631" s="2" t="s">
        <v>32315</v>
      </c>
      <c r="H6631" s="2" t="s">
        <v>13</v>
      </c>
      <c r="I6631" s="2" t="s">
        <v>32316</v>
      </c>
      <c r="J6631" s="2" t="s">
        <v>32317</v>
      </c>
    </row>
    <row r="6632" spans="1:10" ht="16" x14ac:dyDescent="0.2">
      <c r="A6632" s="9" t="s">
        <v>9</v>
      </c>
      <c r="B6632" s="9"/>
      <c r="C6632" s="2" t="s">
        <v>32318</v>
      </c>
      <c r="D6632" s="2" t="s">
        <v>32319</v>
      </c>
      <c r="E6632" s="2" t="s">
        <v>32320</v>
      </c>
      <c r="F6632" s="2" t="s">
        <v>13</v>
      </c>
      <c r="G6632" s="2" t="s">
        <v>32321</v>
      </c>
      <c r="H6632" s="2" t="s">
        <v>13</v>
      </c>
      <c r="I6632" s="2" t="s">
        <v>32322</v>
      </c>
      <c r="J6632" s="2" t="s">
        <v>32323</v>
      </c>
    </row>
    <row r="6633" spans="1:10" ht="16" x14ac:dyDescent="0.2">
      <c r="A6633" s="9" t="s">
        <v>9</v>
      </c>
      <c r="B6633" s="9"/>
      <c r="C6633" s="2" t="s">
        <v>32324</v>
      </c>
      <c r="D6633" s="2" t="s">
        <v>32325</v>
      </c>
      <c r="E6633" s="2" t="s">
        <v>32326</v>
      </c>
      <c r="F6633" s="2" t="s">
        <v>13</v>
      </c>
      <c r="G6633" s="2" t="s">
        <v>32327</v>
      </c>
      <c r="H6633" s="2" t="s">
        <v>13</v>
      </c>
      <c r="I6633" s="2" t="s">
        <v>32327</v>
      </c>
      <c r="J6633" s="2" t="s">
        <v>32328</v>
      </c>
    </row>
    <row r="6634" spans="1:10" ht="16" x14ac:dyDescent="0.2">
      <c r="A6634" s="9" t="s">
        <v>9</v>
      </c>
      <c r="B6634" s="9"/>
      <c r="C6634" s="2" t="s">
        <v>32329</v>
      </c>
      <c r="D6634" s="2" t="s">
        <v>32330</v>
      </c>
      <c r="E6634" s="2" t="s">
        <v>32331</v>
      </c>
      <c r="F6634" s="2" t="s">
        <v>141</v>
      </c>
      <c r="G6634" s="2" t="s">
        <v>141</v>
      </c>
      <c r="H6634" s="2" t="s">
        <v>13</v>
      </c>
      <c r="I6634" s="2" t="s">
        <v>32332</v>
      </c>
      <c r="J6634" s="2" t="s">
        <v>32333</v>
      </c>
    </row>
    <row r="6635" spans="1:10" ht="16" x14ac:dyDescent="0.2">
      <c r="A6635" s="9" t="s">
        <v>9</v>
      </c>
      <c r="B6635" s="9"/>
      <c r="C6635" s="2" t="s">
        <v>32334</v>
      </c>
      <c r="D6635" s="2" t="s">
        <v>32335</v>
      </c>
      <c r="E6635" s="2" t="s">
        <v>32336</v>
      </c>
      <c r="F6635" s="2" t="s">
        <v>13</v>
      </c>
      <c r="G6635" s="2" t="s">
        <v>32337</v>
      </c>
      <c r="H6635" s="2" t="s">
        <v>13</v>
      </c>
      <c r="I6635" s="2" t="s">
        <v>32337</v>
      </c>
      <c r="J6635" s="2" t="s">
        <v>32338</v>
      </c>
    </row>
    <row r="6636" spans="1:10" ht="16" x14ac:dyDescent="0.2">
      <c r="A6636" s="9" t="s">
        <v>9</v>
      </c>
      <c r="B6636" s="9"/>
      <c r="C6636" s="2" t="s">
        <v>32339</v>
      </c>
      <c r="D6636" s="2" t="s">
        <v>32340</v>
      </c>
      <c r="E6636" s="2" t="s">
        <v>32341</v>
      </c>
      <c r="F6636" s="2" t="s">
        <v>13</v>
      </c>
      <c r="G6636" s="2" t="s">
        <v>32342</v>
      </c>
      <c r="H6636" s="2" t="s">
        <v>13</v>
      </c>
      <c r="I6636" s="2" t="s">
        <v>32343</v>
      </c>
      <c r="J6636" s="2" t="s">
        <v>32344</v>
      </c>
    </row>
    <row r="6637" spans="1:10" ht="16" x14ac:dyDescent="0.2">
      <c r="A6637" s="9" t="s">
        <v>9</v>
      </c>
      <c r="B6637" s="9"/>
      <c r="C6637" s="2" t="s">
        <v>32345</v>
      </c>
      <c r="D6637" s="2" t="s">
        <v>32346</v>
      </c>
      <c r="E6637" s="2" t="s">
        <v>32347</v>
      </c>
      <c r="F6637" s="2" t="s">
        <v>13</v>
      </c>
      <c r="G6637" s="2" t="s">
        <v>32348</v>
      </c>
      <c r="H6637" s="2" t="s">
        <v>13</v>
      </c>
      <c r="I6637" s="2" t="s">
        <v>32348</v>
      </c>
      <c r="J6637" s="2" t="s">
        <v>32349</v>
      </c>
    </row>
    <row r="6638" spans="1:10" ht="16" x14ac:dyDescent="0.2">
      <c r="A6638" s="9" t="s">
        <v>9</v>
      </c>
      <c r="B6638" s="9"/>
      <c r="C6638" s="2" t="s">
        <v>32350</v>
      </c>
      <c r="D6638" s="2" t="s">
        <v>32351</v>
      </c>
      <c r="E6638" s="2" t="s">
        <v>32352</v>
      </c>
      <c r="F6638" s="2" t="s">
        <v>141</v>
      </c>
      <c r="G6638" s="2" t="s">
        <v>141</v>
      </c>
      <c r="H6638" s="2" t="s">
        <v>13</v>
      </c>
      <c r="I6638" s="2" t="s">
        <v>32353</v>
      </c>
      <c r="J6638" s="2" t="s">
        <v>32354</v>
      </c>
    </row>
    <row r="6639" spans="1:10" ht="16" x14ac:dyDescent="0.2">
      <c r="A6639" s="9" t="s">
        <v>9</v>
      </c>
      <c r="B6639" s="9"/>
      <c r="C6639" s="2" t="s">
        <v>32355</v>
      </c>
      <c r="D6639" s="2" t="s">
        <v>32356</v>
      </c>
      <c r="E6639" s="2" t="s">
        <v>32357</v>
      </c>
      <c r="F6639" s="2" t="s">
        <v>13</v>
      </c>
      <c r="G6639" s="2" t="s">
        <v>32358</v>
      </c>
      <c r="H6639" s="2" t="s">
        <v>13</v>
      </c>
      <c r="I6639" s="2" t="s">
        <v>32358</v>
      </c>
      <c r="J6639" s="2" t="s">
        <v>32359</v>
      </c>
    </row>
    <row r="6640" spans="1:10" ht="16" x14ac:dyDescent="0.2">
      <c r="A6640" s="9" t="s">
        <v>9</v>
      </c>
      <c r="B6640" s="9"/>
      <c r="C6640" s="2" t="s">
        <v>32360</v>
      </c>
      <c r="D6640" s="2" t="s">
        <v>32361</v>
      </c>
      <c r="E6640" s="2" t="s">
        <v>32362</v>
      </c>
      <c r="F6640" s="2" t="s">
        <v>13</v>
      </c>
      <c r="G6640" s="2" t="s">
        <v>32363</v>
      </c>
      <c r="H6640" s="2" t="s">
        <v>13</v>
      </c>
      <c r="I6640" s="2" t="s">
        <v>32364</v>
      </c>
      <c r="J6640" s="2" t="s">
        <v>32365</v>
      </c>
    </row>
    <row r="6641" spans="1:10" ht="16" x14ac:dyDescent="0.2">
      <c r="A6641" s="9" t="s">
        <v>9</v>
      </c>
      <c r="B6641" s="9"/>
      <c r="C6641" s="2" t="s">
        <v>32366</v>
      </c>
      <c r="D6641" s="2" t="s">
        <v>32367</v>
      </c>
      <c r="E6641" s="2" t="s">
        <v>32368</v>
      </c>
      <c r="F6641" s="2" t="s">
        <v>13</v>
      </c>
      <c r="G6641" s="2" t="s">
        <v>32369</v>
      </c>
      <c r="H6641" s="2" t="s">
        <v>13</v>
      </c>
      <c r="I6641" s="2" t="s">
        <v>32370</v>
      </c>
      <c r="J6641" s="2" t="s">
        <v>32371</v>
      </c>
    </row>
    <row r="6642" spans="1:10" ht="16" x14ac:dyDescent="0.2">
      <c r="A6642" s="9" t="s">
        <v>9</v>
      </c>
      <c r="B6642" s="9"/>
      <c r="C6642" s="2" t="s">
        <v>32372</v>
      </c>
      <c r="D6642" s="2" t="s">
        <v>32373</v>
      </c>
      <c r="E6642" s="2" t="s">
        <v>32374</v>
      </c>
      <c r="F6642" s="2" t="s">
        <v>13</v>
      </c>
      <c r="G6642" s="2" t="s">
        <v>32375</v>
      </c>
      <c r="H6642" s="2" t="s">
        <v>13</v>
      </c>
      <c r="I6642" s="2" t="s">
        <v>32375</v>
      </c>
      <c r="J6642" s="2" t="s">
        <v>32376</v>
      </c>
    </row>
    <row r="6643" spans="1:10" ht="16" x14ac:dyDescent="0.2">
      <c r="A6643" s="9" t="s">
        <v>9</v>
      </c>
      <c r="B6643" s="9"/>
      <c r="C6643" s="2" t="s">
        <v>32377</v>
      </c>
      <c r="D6643" s="2" t="s">
        <v>32378</v>
      </c>
      <c r="E6643" s="2" t="s">
        <v>32379</v>
      </c>
      <c r="F6643" s="2" t="s">
        <v>13</v>
      </c>
      <c r="G6643" s="2" t="s">
        <v>32380</v>
      </c>
      <c r="H6643" s="2" t="s">
        <v>13</v>
      </c>
      <c r="I6643" s="2" t="s">
        <v>32381</v>
      </c>
      <c r="J6643" s="2" t="s">
        <v>32382</v>
      </c>
    </row>
    <row r="6644" spans="1:10" ht="16" x14ac:dyDescent="0.2">
      <c r="A6644" s="9" t="s">
        <v>9</v>
      </c>
      <c r="B6644" s="9"/>
      <c r="C6644" s="2" t="s">
        <v>32383</v>
      </c>
      <c r="D6644" s="2" t="s">
        <v>32384</v>
      </c>
      <c r="E6644" s="2" t="s">
        <v>32385</v>
      </c>
      <c r="F6644" s="2" t="s">
        <v>13</v>
      </c>
      <c r="G6644" s="2" t="s">
        <v>32386</v>
      </c>
      <c r="H6644" s="2" t="s">
        <v>13</v>
      </c>
      <c r="I6644" s="2" t="s">
        <v>32387</v>
      </c>
      <c r="J6644" s="2" t="s">
        <v>32388</v>
      </c>
    </row>
    <row r="6645" spans="1:10" ht="16" x14ac:dyDescent="0.2">
      <c r="A6645" s="9" t="s">
        <v>9</v>
      </c>
      <c r="B6645" s="9"/>
      <c r="C6645" s="2" t="s">
        <v>32389</v>
      </c>
      <c r="D6645" s="2" t="s">
        <v>32390</v>
      </c>
      <c r="E6645" s="2" t="s">
        <v>32391</v>
      </c>
      <c r="F6645" s="2" t="s">
        <v>141</v>
      </c>
      <c r="G6645" s="2" t="s">
        <v>32392</v>
      </c>
      <c r="H6645" s="2" t="s">
        <v>13</v>
      </c>
      <c r="I6645" s="2" t="s">
        <v>32393</v>
      </c>
      <c r="J6645" s="2" t="s">
        <v>349</v>
      </c>
    </row>
    <row r="6646" spans="1:10" ht="16" x14ac:dyDescent="0.2">
      <c r="A6646" s="9" t="s">
        <v>9</v>
      </c>
      <c r="B6646" s="9"/>
      <c r="C6646" s="2" t="s">
        <v>32394</v>
      </c>
      <c r="D6646" s="2" t="s">
        <v>32395</v>
      </c>
      <c r="E6646" s="2" t="s">
        <v>32396</v>
      </c>
      <c r="F6646" s="2" t="s">
        <v>13</v>
      </c>
      <c r="G6646" s="2" t="s">
        <v>32397</v>
      </c>
      <c r="H6646" s="2" t="s">
        <v>13</v>
      </c>
      <c r="I6646" s="2" t="s">
        <v>32398</v>
      </c>
      <c r="J6646" s="2" t="s">
        <v>32399</v>
      </c>
    </row>
    <row r="6647" spans="1:10" ht="16" x14ac:dyDescent="0.2">
      <c r="A6647" s="9" t="s">
        <v>9</v>
      </c>
      <c r="B6647" s="9"/>
      <c r="C6647" s="2" t="s">
        <v>32400</v>
      </c>
      <c r="D6647" s="2" t="s">
        <v>32401</v>
      </c>
      <c r="E6647" s="2" t="s">
        <v>32402</v>
      </c>
      <c r="F6647" s="2" t="s">
        <v>141</v>
      </c>
      <c r="G6647" s="2" t="s">
        <v>141</v>
      </c>
      <c r="H6647" s="2" t="s">
        <v>13</v>
      </c>
      <c r="I6647" s="2" t="s">
        <v>32403</v>
      </c>
      <c r="J6647" s="2" t="s">
        <v>32404</v>
      </c>
    </row>
    <row r="6648" spans="1:10" ht="16" x14ac:dyDescent="0.2">
      <c r="A6648" s="9" t="s">
        <v>9</v>
      </c>
      <c r="B6648" s="9"/>
      <c r="C6648" s="2" t="s">
        <v>32405</v>
      </c>
      <c r="D6648" s="2" t="s">
        <v>12127</v>
      </c>
      <c r="E6648" s="2" t="s">
        <v>12128</v>
      </c>
      <c r="F6648" s="2" t="s">
        <v>13</v>
      </c>
      <c r="G6648" s="2" t="s">
        <v>13</v>
      </c>
      <c r="H6648" s="2" t="s">
        <v>13</v>
      </c>
      <c r="I6648" s="2" t="s">
        <v>12129</v>
      </c>
      <c r="J6648" s="2" t="s">
        <v>12130</v>
      </c>
    </row>
    <row r="6649" spans="1:10" ht="16" x14ac:dyDescent="0.2">
      <c r="A6649" s="9" t="s">
        <v>9</v>
      </c>
      <c r="B6649" s="9"/>
      <c r="C6649" s="2" t="s">
        <v>32406</v>
      </c>
      <c r="D6649" s="2" t="s">
        <v>32407</v>
      </c>
      <c r="E6649" s="2" t="s">
        <v>32408</v>
      </c>
      <c r="F6649" s="2" t="s">
        <v>13</v>
      </c>
      <c r="G6649" s="2" t="s">
        <v>32409</v>
      </c>
      <c r="H6649" s="2" t="s">
        <v>13</v>
      </c>
      <c r="I6649" s="2" t="s">
        <v>32410</v>
      </c>
      <c r="J6649" s="2" t="s">
        <v>32411</v>
      </c>
    </row>
    <row r="6650" spans="1:10" ht="16" x14ac:dyDescent="0.2">
      <c r="A6650" s="9" t="s">
        <v>9</v>
      </c>
      <c r="B6650" s="9"/>
      <c r="C6650" s="2" t="s">
        <v>32412</v>
      </c>
      <c r="D6650" s="2" t="s">
        <v>32413</v>
      </c>
      <c r="E6650" s="2" t="s">
        <v>32414</v>
      </c>
      <c r="F6650" s="2" t="s">
        <v>13</v>
      </c>
      <c r="G6650" s="2" t="s">
        <v>32415</v>
      </c>
      <c r="H6650" s="2" t="s">
        <v>13</v>
      </c>
      <c r="I6650" s="2" t="s">
        <v>32416</v>
      </c>
      <c r="J6650" s="2" t="s">
        <v>32417</v>
      </c>
    </row>
    <row r="6651" spans="1:10" ht="16" x14ac:dyDescent="0.2">
      <c r="A6651" s="9" t="s">
        <v>9</v>
      </c>
      <c r="B6651" s="9"/>
      <c r="C6651" s="2" t="s">
        <v>32418</v>
      </c>
      <c r="D6651" s="2" t="s">
        <v>32419</v>
      </c>
      <c r="E6651" s="2" t="s">
        <v>32420</v>
      </c>
      <c r="F6651" s="2" t="s">
        <v>13</v>
      </c>
      <c r="G6651" s="2" t="s">
        <v>32421</v>
      </c>
      <c r="H6651" s="2" t="s">
        <v>13</v>
      </c>
      <c r="I6651" s="2" t="s">
        <v>32422</v>
      </c>
      <c r="J6651" s="2" t="s">
        <v>32423</v>
      </c>
    </row>
    <row r="6652" spans="1:10" ht="16" x14ac:dyDescent="0.2">
      <c r="A6652" s="9" t="s">
        <v>9</v>
      </c>
      <c r="B6652" s="9"/>
      <c r="C6652" s="2" t="s">
        <v>32424</v>
      </c>
      <c r="D6652" s="2" t="s">
        <v>32425</v>
      </c>
      <c r="E6652" s="2" t="s">
        <v>32426</v>
      </c>
      <c r="F6652" s="2" t="s">
        <v>13</v>
      </c>
      <c r="G6652" s="2" t="s">
        <v>32427</v>
      </c>
      <c r="H6652" s="2" t="s">
        <v>13</v>
      </c>
      <c r="I6652" s="2" t="s">
        <v>32428</v>
      </c>
      <c r="J6652" s="2" t="s">
        <v>32429</v>
      </c>
    </row>
    <row r="6653" spans="1:10" ht="16" x14ac:dyDescent="0.2">
      <c r="A6653" s="9" t="s">
        <v>9</v>
      </c>
      <c r="B6653" s="9"/>
      <c r="C6653" s="2" t="s">
        <v>32430</v>
      </c>
      <c r="D6653" s="2" t="s">
        <v>32431</v>
      </c>
      <c r="E6653" s="2" t="s">
        <v>32432</v>
      </c>
      <c r="F6653" s="2" t="s">
        <v>13</v>
      </c>
      <c r="G6653" s="2" t="s">
        <v>32433</v>
      </c>
      <c r="H6653" s="2" t="s">
        <v>13</v>
      </c>
      <c r="I6653" s="2" t="s">
        <v>32433</v>
      </c>
      <c r="J6653" s="2" t="s">
        <v>32434</v>
      </c>
    </row>
    <row r="6654" spans="1:10" ht="16" x14ac:dyDescent="0.2">
      <c r="A6654" s="9" t="s">
        <v>9</v>
      </c>
      <c r="B6654" s="9"/>
      <c r="C6654" s="2" t="s">
        <v>32435</v>
      </c>
      <c r="D6654" s="2" t="s">
        <v>32436</v>
      </c>
      <c r="E6654" s="2" t="s">
        <v>32437</v>
      </c>
      <c r="F6654" s="2" t="s">
        <v>13</v>
      </c>
      <c r="G6654" s="2" t="s">
        <v>32438</v>
      </c>
      <c r="H6654" s="2" t="s">
        <v>13</v>
      </c>
      <c r="I6654" s="2" t="s">
        <v>32439</v>
      </c>
      <c r="J6654" s="2" t="s">
        <v>32440</v>
      </c>
    </row>
    <row r="6655" spans="1:10" ht="16" x14ac:dyDescent="0.2">
      <c r="A6655" s="9" t="s">
        <v>9</v>
      </c>
      <c r="B6655" s="9"/>
      <c r="C6655" s="2" t="s">
        <v>32441</v>
      </c>
      <c r="D6655" s="2" t="s">
        <v>32442</v>
      </c>
      <c r="E6655" s="2" t="s">
        <v>32443</v>
      </c>
      <c r="F6655" s="2" t="s">
        <v>13</v>
      </c>
      <c r="G6655" s="2" t="s">
        <v>32444</v>
      </c>
      <c r="H6655" s="2" t="s">
        <v>13</v>
      </c>
      <c r="I6655" s="2" t="s">
        <v>32444</v>
      </c>
      <c r="J6655" s="2" t="s">
        <v>32445</v>
      </c>
    </row>
    <row r="6656" spans="1:10" ht="16" x14ac:dyDescent="0.2">
      <c r="A6656" s="9" t="s">
        <v>9</v>
      </c>
      <c r="B6656" s="9"/>
      <c r="C6656" s="2" t="s">
        <v>32446</v>
      </c>
      <c r="D6656" s="2" t="s">
        <v>32447</v>
      </c>
      <c r="E6656" s="2" t="s">
        <v>32448</v>
      </c>
      <c r="F6656" s="2" t="s">
        <v>13</v>
      </c>
      <c r="G6656" s="2" t="s">
        <v>32449</v>
      </c>
      <c r="H6656" s="2" t="s">
        <v>13</v>
      </c>
      <c r="I6656" s="2" t="s">
        <v>32450</v>
      </c>
      <c r="J6656" s="2" t="s">
        <v>32451</v>
      </c>
    </row>
    <row r="6657" spans="1:10" ht="16" x14ac:dyDescent="0.2">
      <c r="A6657" s="9" t="s">
        <v>9</v>
      </c>
      <c r="B6657" s="9"/>
      <c r="C6657" s="2" t="s">
        <v>32452</v>
      </c>
      <c r="D6657" s="2" t="s">
        <v>32453</v>
      </c>
      <c r="E6657" s="2" t="s">
        <v>32454</v>
      </c>
      <c r="F6657" s="2" t="s">
        <v>13</v>
      </c>
      <c r="G6657" s="2" t="s">
        <v>32455</v>
      </c>
      <c r="H6657" s="2" t="s">
        <v>13</v>
      </c>
      <c r="I6657" s="2" t="s">
        <v>6383</v>
      </c>
      <c r="J6657" s="2" t="s">
        <v>3258</v>
      </c>
    </row>
    <row r="6658" spans="1:10" ht="16" x14ac:dyDescent="0.2">
      <c r="A6658" s="9" t="s">
        <v>9</v>
      </c>
      <c r="B6658" s="9"/>
      <c r="C6658" s="2" t="s">
        <v>32456</v>
      </c>
      <c r="D6658" s="2" t="s">
        <v>32457</v>
      </c>
      <c r="E6658" s="2" t="s">
        <v>32458</v>
      </c>
      <c r="F6658" s="2" t="s">
        <v>13</v>
      </c>
      <c r="G6658" s="2" t="s">
        <v>32459</v>
      </c>
      <c r="H6658" s="2" t="s">
        <v>13</v>
      </c>
      <c r="I6658" s="2" t="s">
        <v>32460</v>
      </c>
      <c r="J6658" s="2" t="s">
        <v>32461</v>
      </c>
    </row>
    <row r="6659" spans="1:10" ht="16" x14ac:dyDescent="0.2">
      <c r="A6659" s="9" t="s">
        <v>9</v>
      </c>
      <c r="B6659" s="9"/>
      <c r="C6659" s="2" t="s">
        <v>32462</v>
      </c>
      <c r="D6659" s="2" t="s">
        <v>32463</v>
      </c>
      <c r="E6659" s="2" t="s">
        <v>32464</v>
      </c>
      <c r="F6659" s="2" t="s">
        <v>13</v>
      </c>
      <c r="G6659" s="2" t="s">
        <v>32465</v>
      </c>
      <c r="H6659" s="2" t="s">
        <v>13</v>
      </c>
      <c r="I6659" s="2" t="s">
        <v>32466</v>
      </c>
      <c r="J6659" s="2" t="s">
        <v>32467</v>
      </c>
    </row>
    <row r="6660" spans="1:10" ht="16" x14ac:dyDescent="0.2">
      <c r="A6660" s="9" t="s">
        <v>9</v>
      </c>
      <c r="B6660" s="9"/>
      <c r="C6660" s="2" t="s">
        <v>32468</v>
      </c>
      <c r="D6660" s="2" t="s">
        <v>32469</v>
      </c>
      <c r="E6660" s="2" t="s">
        <v>32470</v>
      </c>
      <c r="F6660" s="2" t="s">
        <v>13</v>
      </c>
      <c r="G6660" s="2" t="s">
        <v>32471</v>
      </c>
      <c r="H6660" s="2" t="s">
        <v>13</v>
      </c>
      <c r="I6660" s="2" t="s">
        <v>32471</v>
      </c>
      <c r="J6660" s="2" t="s">
        <v>32472</v>
      </c>
    </row>
    <row r="6661" spans="1:10" ht="16" x14ac:dyDescent="0.2">
      <c r="A6661" s="9" t="s">
        <v>9</v>
      </c>
      <c r="B6661" s="9"/>
      <c r="C6661" s="2" t="s">
        <v>32473</v>
      </c>
      <c r="D6661" s="2" t="s">
        <v>32474</v>
      </c>
      <c r="E6661" s="2" t="s">
        <v>32475</v>
      </c>
      <c r="F6661" s="2" t="s">
        <v>13</v>
      </c>
      <c r="G6661" s="2" t="s">
        <v>32476</v>
      </c>
      <c r="H6661" s="2" t="s">
        <v>13</v>
      </c>
      <c r="I6661" s="2" t="s">
        <v>32476</v>
      </c>
      <c r="J6661" s="2" t="s">
        <v>32477</v>
      </c>
    </row>
    <row r="6662" spans="1:10" ht="16" x14ac:dyDescent="0.2">
      <c r="A6662" s="9" t="s">
        <v>9</v>
      </c>
      <c r="B6662" s="9"/>
      <c r="C6662" s="2" t="s">
        <v>32478</v>
      </c>
      <c r="D6662" s="2" t="s">
        <v>32479</v>
      </c>
      <c r="E6662" s="2" t="s">
        <v>25</v>
      </c>
      <c r="F6662" s="2" t="s">
        <v>13</v>
      </c>
      <c r="G6662" s="2" t="s">
        <v>32480</v>
      </c>
      <c r="H6662" s="2" t="s">
        <v>13</v>
      </c>
      <c r="I6662" s="2" t="s">
        <v>32481</v>
      </c>
      <c r="J6662" s="2" t="s">
        <v>32482</v>
      </c>
    </row>
    <row r="6663" spans="1:10" ht="16" x14ac:dyDescent="0.2">
      <c r="A6663" s="9" t="s">
        <v>9</v>
      </c>
      <c r="B6663" s="9"/>
      <c r="C6663" s="2" t="s">
        <v>32483</v>
      </c>
      <c r="D6663" s="2" t="s">
        <v>32484</v>
      </c>
      <c r="E6663" s="2" t="s">
        <v>32485</v>
      </c>
      <c r="F6663" s="2" t="s">
        <v>13</v>
      </c>
      <c r="G6663" s="2" t="s">
        <v>32486</v>
      </c>
      <c r="H6663" s="2" t="s">
        <v>13</v>
      </c>
      <c r="I6663" s="2" t="s">
        <v>32487</v>
      </c>
      <c r="J6663" s="2" t="s">
        <v>32488</v>
      </c>
    </row>
    <row r="6664" spans="1:10" ht="16" x14ac:dyDescent="0.2">
      <c r="A6664" s="9" t="s">
        <v>9</v>
      </c>
      <c r="B6664" s="9"/>
      <c r="C6664" s="2" t="s">
        <v>32489</v>
      </c>
      <c r="D6664" s="2" t="s">
        <v>32490</v>
      </c>
      <c r="E6664" s="2" t="s">
        <v>32491</v>
      </c>
      <c r="F6664" s="2" t="s">
        <v>13</v>
      </c>
      <c r="G6664" s="2" t="s">
        <v>32492</v>
      </c>
      <c r="H6664" s="2" t="s">
        <v>13</v>
      </c>
      <c r="I6664" s="2" t="s">
        <v>32492</v>
      </c>
      <c r="J6664" s="2" t="s">
        <v>32493</v>
      </c>
    </row>
    <row r="6665" spans="1:10" ht="16" x14ac:dyDescent="0.2">
      <c r="A6665" s="9" t="s">
        <v>9</v>
      </c>
      <c r="B6665" s="9"/>
      <c r="C6665" s="2" t="s">
        <v>32494</v>
      </c>
      <c r="D6665" s="2" t="s">
        <v>27620</v>
      </c>
      <c r="E6665" s="2" t="s">
        <v>27621</v>
      </c>
      <c r="F6665" s="2" t="s">
        <v>141</v>
      </c>
      <c r="G6665" s="2" t="s">
        <v>141</v>
      </c>
      <c r="H6665" s="2" t="s">
        <v>13</v>
      </c>
      <c r="I6665" s="2" t="s">
        <v>27622</v>
      </c>
      <c r="J6665" s="2" t="s">
        <v>27623</v>
      </c>
    </row>
    <row r="6666" spans="1:10" ht="16" x14ac:dyDescent="0.2">
      <c r="A6666" s="9" t="s">
        <v>9</v>
      </c>
      <c r="B6666" s="9"/>
      <c r="C6666" s="2" t="s">
        <v>32495</v>
      </c>
      <c r="D6666" s="2" t="s">
        <v>21212</v>
      </c>
      <c r="E6666" s="2" t="s">
        <v>21213</v>
      </c>
      <c r="F6666" s="2" t="s">
        <v>13</v>
      </c>
      <c r="G6666" s="2" t="s">
        <v>21214</v>
      </c>
      <c r="H6666" s="2" t="s">
        <v>13</v>
      </c>
      <c r="I6666" s="2" t="s">
        <v>21215</v>
      </c>
      <c r="J6666" s="2" t="s">
        <v>21216</v>
      </c>
    </row>
    <row r="6667" spans="1:10" ht="16" x14ac:dyDescent="0.2">
      <c r="A6667" s="9" t="s">
        <v>9</v>
      </c>
      <c r="B6667" s="9"/>
      <c r="C6667" s="2" t="s">
        <v>32496</v>
      </c>
      <c r="D6667" s="2" t="s">
        <v>32497</v>
      </c>
      <c r="E6667" s="2" t="s">
        <v>32498</v>
      </c>
      <c r="F6667" s="2" t="s">
        <v>13</v>
      </c>
      <c r="G6667" s="2" t="s">
        <v>32499</v>
      </c>
      <c r="H6667" s="2" t="s">
        <v>13</v>
      </c>
      <c r="I6667" s="2" t="s">
        <v>32499</v>
      </c>
      <c r="J6667" s="2" t="s">
        <v>32500</v>
      </c>
    </row>
    <row r="6668" spans="1:10" ht="16" x14ac:dyDescent="0.2">
      <c r="A6668" s="9" t="s">
        <v>9</v>
      </c>
      <c r="B6668" s="9"/>
      <c r="C6668" s="2" t="s">
        <v>32501</v>
      </c>
      <c r="D6668" s="2" t="s">
        <v>32502</v>
      </c>
      <c r="E6668" s="2" t="s">
        <v>25</v>
      </c>
      <c r="F6668" s="2" t="s">
        <v>13</v>
      </c>
      <c r="G6668" s="2" t="s">
        <v>32503</v>
      </c>
      <c r="H6668" s="2" t="s">
        <v>13</v>
      </c>
      <c r="I6668" s="2" t="s">
        <v>32503</v>
      </c>
      <c r="J6668" s="2" t="s">
        <v>32504</v>
      </c>
    </row>
    <row r="6669" spans="1:10" ht="16" x14ac:dyDescent="0.2">
      <c r="A6669" s="9" t="s">
        <v>9</v>
      </c>
      <c r="B6669" s="9"/>
      <c r="C6669" s="2" t="s">
        <v>32505</v>
      </c>
      <c r="D6669" s="2" t="s">
        <v>12677</v>
      </c>
      <c r="E6669" s="2" t="s">
        <v>32506</v>
      </c>
      <c r="F6669" s="2" t="s">
        <v>13</v>
      </c>
      <c r="G6669" s="2" t="s">
        <v>12679</v>
      </c>
      <c r="H6669" s="2" t="s">
        <v>13</v>
      </c>
      <c r="I6669" s="2" t="s">
        <v>12680</v>
      </c>
      <c r="J6669" s="2" t="s">
        <v>32507</v>
      </c>
    </row>
    <row r="6670" spans="1:10" ht="16" x14ac:dyDescent="0.2">
      <c r="A6670" s="9" t="s">
        <v>9</v>
      </c>
      <c r="B6670" s="9"/>
      <c r="C6670" s="2" t="s">
        <v>32508</v>
      </c>
      <c r="D6670" s="2" t="s">
        <v>32509</v>
      </c>
      <c r="E6670" s="2" t="s">
        <v>32510</v>
      </c>
      <c r="F6670" s="2" t="s">
        <v>13</v>
      </c>
      <c r="G6670" s="2" t="s">
        <v>32511</v>
      </c>
      <c r="H6670" s="2" t="s">
        <v>13</v>
      </c>
      <c r="I6670" s="2" t="s">
        <v>32512</v>
      </c>
      <c r="J6670" s="2" t="s">
        <v>32513</v>
      </c>
    </row>
    <row r="6671" spans="1:10" ht="16" x14ac:dyDescent="0.2">
      <c r="A6671" s="9" t="s">
        <v>9</v>
      </c>
      <c r="B6671" s="9"/>
      <c r="C6671" s="2" t="s">
        <v>32514</v>
      </c>
      <c r="D6671" s="2" t="s">
        <v>32515</v>
      </c>
      <c r="E6671" s="2" t="s">
        <v>32516</v>
      </c>
      <c r="F6671" s="2" t="s">
        <v>13</v>
      </c>
      <c r="G6671" s="2" t="s">
        <v>32517</v>
      </c>
      <c r="H6671" s="2" t="s">
        <v>13</v>
      </c>
      <c r="I6671" s="2" t="s">
        <v>32518</v>
      </c>
      <c r="J6671" s="2" t="s">
        <v>32519</v>
      </c>
    </row>
    <row r="6672" spans="1:10" ht="16" x14ac:dyDescent="0.2">
      <c r="A6672" s="9" t="s">
        <v>9</v>
      </c>
      <c r="B6672" s="9"/>
      <c r="C6672" s="2" t="s">
        <v>32520</v>
      </c>
      <c r="D6672" s="2" t="s">
        <v>32521</v>
      </c>
      <c r="E6672" s="2" t="s">
        <v>32522</v>
      </c>
      <c r="F6672" s="2" t="s">
        <v>139</v>
      </c>
      <c r="G6672" s="2" t="s">
        <v>32523</v>
      </c>
      <c r="H6672" s="2" t="s">
        <v>139</v>
      </c>
      <c r="I6672" s="2" t="s">
        <v>32523</v>
      </c>
      <c r="J6672" s="2" t="s">
        <v>32524</v>
      </c>
    </row>
    <row r="6673" spans="1:10" ht="16" x14ac:dyDescent="0.2">
      <c r="A6673" s="9" t="s">
        <v>9</v>
      </c>
      <c r="B6673" s="9"/>
      <c r="C6673" s="2" t="s">
        <v>32525</v>
      </c>
      <c r="D6673" s="2" t="s">
        <v>21638</v>
      </c>
      <c r="E6673" s="2" t="s">
        <v>32526</v>
      </c>
      <c r="F6673" s="2" t="s">
        <v>13</v>
      </c>
      <c r="G6673" s="2" t="s">
        <v>21104</v>
      </c>
      <c r="H6673" s="2" t="s">
        <v>13</v>
      </c>
      <c r="I6673" s="2" t="s">
        <v>21104</v>
      </c>
      <c r="J6673" s="2" t="s">
        <v>32527</v>
      </c>
    </row>
    <row r="6674" spans="1:10" ht="16" x14ac:dyDescent="0.2">
      <c r="A6674" s="9" t="s">
        <v>9</v>
      </c>
      <c r="B6674" s="9"/>
      <c r="C6674" s="2" t="s">
        <v>32528</v>
      </c>
      <c r="D6674" s="2" t="s">
        <v>13071</v>
      </c>
      <c r="E6674" s="2" t="s">
        <v>13072</v>
      </c>
      <c r="F6674" s="2" t="s">
        <v>13</v>
      </c>
      <c r="G6674" s="2" t="s">
        <v>13073</v>
      </c>
      <c r="H6674" s="2" t="s">
        <v>13</v>
      </c>
      <c r="I6674" s="2" t="s">
        <v>13074</v>
      </c>
      <c r="J6674" s="2" t="s">
        <v>13075</v>
      </c>
    </row>
    <row r="6675" spans="1:10" ht="16" x14ac:dyDescent="0.2">
      <c r="A6675" s="9" t="s">
        <v>9</v>
      </c>
      <c r="B6675" s="9"/>
      <c r="C6675" s="2" t="s">
        <v>32529</v>
      </c>
      <c r="D6675" s="2" t="s">
        <v>32530</v>
      </c>
      <c r="E6675" s="2" t="s">
        <v>32531</v>
      </c>
      <c r="F6675" s="2" t="s">
        <v>530</v>
      </c>
      <c r="G6675" s="2" t="s">
        <v>23773</v>
      </c>
      <c r="H6675" s="2" t="s">
        <v>530</v>
      </c>
      <c r="I6675" s="2" t="s">
        <v>23773</v>
      </c>
      <c r="J6675" s="2" t="s">
        <v>32532</v>
      </c>
    </row>
    <row r="6676" spans="1:10" ht="16" x14ac:dyDescent="0.2">
      <c r="A6676" s="9" t="s">
        <v>9</v>
      </c>
      <c r="B6676" s="9"/>
      <c r="C6676" s="2" t="s">
        <v>32533</v>
      </c>
      <c r="D6676" s="2" t="s">
        <v>23948</v>
      </c>
      <c r="E6676" s="2" t="s">
        <v>23949</v>
      </c>
      <c r="F6676" s="2" t="s">
        <v>13</v>
      </c>
      <c r="G6676" s="2" t="s">
        <v>23950</v>
      </c>
      <c r="H6676" s="2" t="s">
        <v>13</v>
      </c>
      <c r="I6676" s="2" t="s">
        <v>23951</v>
      </c>
      <c r="J6676" s="2" t="s">
        <v>23952</v>
      </c>
    </row>
    <row r="6677" spans="1:10" ht="16" x14ac:dyDescent="0.2">
      <c r="A6677" s="9" t="s">
        <v>9</v>
      </c>
      <c r="B6677" s="9"/>
      <c r="C6677" s="2" t="s">
        <v>32534</v>
      </c>
      <c r="D6677" s="2" t="s">
        <v>32535</v>
      </c>
      <c r="E6677" s="2" t="s">
        <v>32536</v>
      </c>
      <c r="F6677" s="2" t="s">
        <v>13</v>
      </c>
      <c r="G6677" s="2" t="s">
        <v>32537</v>
      </c>
      <c r="H6677" s="2" t="s">
        <v>13</v>
      </c>
      <c r="I6677" s="2" t="s">
        <v>32538</v>
      </c>
      <c r="J6677" s="2" t="s">
        <v>32539</v>
      </c>
    </row>
    <row r="6678" spans="1:10" ht="16" x14ac:dyDescent="0.2">
      <c r="A6678" s="9" t="s">
        <v>9</v>
      </c>
      <c r="B6678" s="9"/>
      <c r="C6678" s="2" t="s">
        <v>32540</v>
      </c>
      <c r="D6678" s="2" t="s">
        <v>5024</v>
      </c>
      <c r="E6678" s="2" t="s">
        <v>5025</v>
      </c>
      <c r="F6678" s="2" t="s">
        <v>13</v>
      </c>
      <c r="G6678" s="2" t="s">
        <v>5026</v>
      </c>
      <c r="H6678" s="2" t="s">
        <v>13</v>
      </c>
      <c r="I6678" s="2" t="s">
        <v>5027</v>
      </c>
      <c r="J6678" s="2" t="s">
        <v>5028</v>
      </c>
    </row>
    <row r="6679" spans="1:10" ht="16" x14ac:dyDescent="0.2">
      <c r="A6679" s="9" t="s">
        <v>9</v>
      </c>
      <c r="B6679" s="9"/>
      <c r="C6679" s="2" t="s">
        <v>32541</v>
      </c>
      <c r="D6679" s="2" t="s">
        <v>32542</v>
      </c>
      <c r="E6679" s="2" t="s">
        <v>32543</v>
      </c>
      <c r="F6679" s="2" t="s">
        <v>13</v>
      </c>
      <c r="G6679" s="2" t="s">
        <v>32544</v>
      </c>
      <c r="H6679" s="2" t="s">
        <v>13</v>
      </c>
      <c r="I6679" s="2" t="s">
        <v>32545</v>
      </c>
      <c r="J6679" s="2" t="s">
        <v>32546</v>
      </c>
    </row>
    <row r="6680" spans="1:10" ht="16" x14ac:dyDescent="0.2">
      <c r="A6680" s="9" t="s">
        <v>9</v>
      </c>
      <c r="B6680" s="9"/>
      <c r="C6680" s="2" t="s">
        <v>32547</v>
      </c>
      <c r="D6680" s="2" t="s">
        <v>32548</v>
      </c>
      <c r="E6680" s="2" t="s">
        <v>32549</v>
      </c>
      <c r="F6680" s="2" t="s">
        <v>139</v>
      </c>
      <c r="G6680" s="2" t="s">
        <v>32550</v>
      </c>
      <c r="H6680" s="2" t="s">
        <v>139</v>
      </c>
      <c r="I6680" s="2" t="s">
        <v>32550</v>
      </c>
      <c r="J6680" s="2" t="s">
        <v>32551</v>
      </c>
    </row>
    <row r="6681" spans="1:10" ht="16" x14ac:dyDescent="0.2">
      <c r="A6681" s="9" t="s">
        <v>9</v>
      </c>
      <c r="B6681" s="9"/>
      <c r="C6681" s="2" t="s">
        <v>32552</v>
      </c>
      <c r="D6681" s="2" t="s">
        <v>32553</v>
      </c>
      <c r="E6681" s="2" t="s">
        <v>32554</v>
      </c>
      <c r="F6681" s="2" t="s">
        <v>13</v>
      </c>
      <c r="G6681" s="2" t="s">
        <v>13</v>
      </c>
      <c r="H6681" s="2" t="s">
        <v>13</v>
      </c>
      <c r="I6681" s="2" t="s">
        <v>32555</v>
      </c>
      <c r="J6681" s="2" t="s">
        <v>32556</v>
      </c>
    </row>
    <row r="6682" spans="1:10" ht="16" x14ac:dyDescent="0.2">
      <c r="A6682" s="9" t="s">
        <v>9</v>
      </c>
      <c r="B6682" s="9"/>
      <c r="C6682" s="2" t="s">
        <v>32557</v>
      </c>
      <c r="D6682" s="2" t="s">
        <v>32558</v>
      </c>
      <c r="E6682" s="2" t="s">
        <v>32559</v>
      </c>
      <c r="F6682" s="2" t="s">
        <v>141</v>
      </c>
      <c r="G6682" s="2" t="s">
        <v>141</v>
      </c>
      <c r="H6682" s="2" t="s">
        <v>13</v>
      </c>
      <c r="I6682" s="2" t="s">
        <v>5292</v>
      </c>
      <c r="J6682" s="2" t="s">
        <v>32560</v>
      </c>
    </row>
    <row r="6683" spans="1:10" ht="16" x14ac:dyDescent="0.2">
      <c r="A6683" s="9" t="s">
        <v>9</v>
      </c>
      <c r="B6683" s="9"/>
      <c r="C6683" s="2" t="s">
        <v>32561</v>
      </c>
      <c r="D6683" s="2" t="s">
        <v>32562</v>
      </c>
      <c r="E6683" s="2" t="s">
        <v>32563</v>
      </c>
      <c r="F6683" s="2" t="s">
        <v>13</v>
      </c>
      <c r="G6683" s="2" t="s">
        <v>32564</v>
      </c>
      <c r="H6683" s="2" t="s">
        <v>13</v>
      </c>
      <c r="I6683" s="2" t="s">
        <v>32565</v>
      </c>
      <c r="J6683" s="2" t="s">
        <v>32566</v>
      </c>
    </row>
    <row r="6684" spans="1:10" ht="16" x14ac:dyDescent="0.2">
      <c r="A6684" s="9" t="s">
        <v>9</v>
      </c>
      <c r="B6684" s="9"/>
      <c r="C6684" s="2" t="s">
        <v>32567</v>
      </c>
      <c r="D6684" s="2" t="s">
        <v>32568</v>
      </c>
      <c r="E6684" s="2" t="s">
        <v>32569</v>
      </c>
      <c r="F6684" s="2" t="s">
        <v>141</v>
      </c>
      <c r="G6684" s="2" t="s">
        <v>141</v>
      </c>
      <c r="H6684" s="2" t="s">
        <v>13</v>
      </c>
      <c r="I6684" s="2" t="s">
        <v>32570</v>
      </c>
      <c r="J6684" s="2" t="s">
        <v>32571</v>
      </c>
    </row>
    <row r="6685" spans="1:10" ht="16" x14ac:dyDescent="0.2">
      <c r="A6685" s="9" t="s">
        <v>9</v>
      </c>
      <c r="B6685" s="9"/>
      <c r="C6685" s="2" t="s">
        <v>32572</v>
      </c>
      <c r="D6685" s="2" t="s">
        <v>32573</v>
      </c>
      <c r="E6685" s="2" t="s">
        <v>25</v>
      </c>
      <c r="F6685" s="2" t="s">
        <v>13</v>
      </c>
      <c r="G6685" s="2" t="s">
        <v>32574</v>
      </c>
      <c r="H6685" s="2" t="s">
        <v>13</v>
      </c>
      <c r="I6685" s="2" t="s">
        <v>32575</v>
      </c>
      <c r="J6685" s="2" t="s">
        <v>32576</v>
      </c>
    </row>
    <row r="6686" spans="1:10" ht="16" x14ac:dyDescent="0.2">
      <c r="A6686" s="9" t="s">
        <v>9</v>
      </c>
      <c r="B6686" s="9"/>
      <c r="C6686" s="2" t="s">
        <v>32577</v>
      </c>
      <c r="D6686" s="2" t="s">
        <v>30898</v>
      </c>
      <c r="E6686" s="2" t="s">
        <v>30899</v>
      </c>
      <c r="F6686" s="2" t="s">
        <v>13</v>
      </c>
      <c r="G6686" s="2" t="s">
        <v>30900</v>
      </c>
      <c r="H6686" s="2" t="s">
        <v>13</v>
      </c>
      <c r="I6686" s="2" t="s">
        <v>30901</v>
      </c>
      <c r="J6686" s="2" t="s">
        <v>30902</v>
      </c>
    </row>
    <row r="6687" spans="1:10" ht="16" x14ac:dyDescent="0.2">
      <c r="A6687" s="9" t="s">
        <v>9</v>
      </c>
      <c r="B6687" s="9"/>
      <c r="C6687" s="2" t="s">
        <v>32578</v>
      </c>
      <c r="D6687" s="2" t="s">
        <v>24845</v>
      </c>
      <c r="E6687" s="2" t="s">
        <v>24846</v>
      </c>
      <c r="F6687" s="2" t="s">
        <v>13</v>
      </c>
      <c r="G6687" s="2" t="s">
        <v>24847</v>
      </c>
      <c r="H6687" s="2" t="s">
        <v>13</v>
      </c>
      <c r="I6687" s="2" t="s">
        <v>24848</v>
      </c>
      <c r="J6687" s="2" t="s">
        <v>24849</v>
      </c>
    </row>
    <row r="6688" spans="1:10" ht="16" x14ac:dyDescent="0.2">
      <c r="A6688" s="9" t="s">
        <v>9</v>
      </c>
      <c r="B6688" s="9"/>
      <c r="C6688" s="2" t="s">
        <v>32579</v>
      </c>
      <c r="D6688" s="2" t="s">
        <v>32580</v>
      </c>
      <c r="E6688" s="2" t="s">
        <v>32581</v>
      </c>
      <c r="F6688" s="2" t="s">
        <v>139</v>
      </c>
      <c r="G6688" s="2" t="s">
        <v>32582</v>
      </c>
      <c r="H6688" s="2" t="s">
        <v>139</v>
      </c>
      <c r="I6688" s="2" t="s">
        <v>32583</v>
      </c>
      <c r="J6688" s="2" t="s">
        <v>32584</v>
      </c>
    </row>
    <row r="6689" spans="1:10" ht="16" x14ac:dyDescent="0.2">
      <c r="A6689" s="9" t="s">
        <v>9</v>
      </c>
      <c r="B6689" s="9"/>
      <c r="C6689" s="2" t="s">
        <v>32585</v>
      </c>
      <c r="D6689" s="2" t="s">
        <v>32586</v>
      </c>
      <c r="E6689" s="2" t="s">
        <v>25</v>
      </c>
      <c r="F6689" s="2" t="s">
        <v>13</v>
      </c>
      <c r="G6689" s="2" t="s">
        <v>32587</v>
      </c>
      <c r="H6689" s="2" t="s">
        <v>13</v>
      </c>
      <c r="I6689" s="2" t="s">
        <v>32588</v>
      </c>
      <c r="J6689" s="2" t="s">
        <v>32589</v>
      </c>
    </row>
    <row r="6690" spans="1:10" ht="16" x14ac:dyDescent="0.2">
      <c r="A6690" s="9" t="s">
        <v>9</v>
      </c>
      <c r="B6690" s="9"/>
      <c r="C6690" s="2" t="s">
        <v>32590</v>
      </c>
      <c r="D6690" s="2" t="s">
        <v>32591</v>
      </c>
      <c r="E6690" s="2" t="s">
        <v>32592</v>
      </c>
      <c r="F6690" s="2" t="s">
        <v>13</v>
      </c>
      <c r="G6690" s="2" t="s">
        <v>32593</v>
      </c>
      <c r="H6690" s="2" t="s">
        <v>13</v>
      </c>
      <c r="I6690" s="2" t="s">
        <v>32594</v>
      </c>
      <c r="J6690" s="2" t="s">
        <v>32595</v>
      </c>
    </row>
    <row r="6691" spans="1:10" ht="16" x14ac:dyDescent="0.2">
      <c r="A6691" s="9" t="s">
        <v>9</v>
      </c>
      <c r="B6691" s="9"/>
      <c r="C6691" s="2" t="s">
        <v>32596</v>
      </c>
      <c r="D6691" s="2" t="s">
        <v>32597</v>
      </c>
      <c r="E6691" s="2" t="s">
        <v>32598</v>
      </c>
      <c r="F6691" s="2" t="s">
        <v>141</v>
      </c>
      <c r="G6691" s="2" t="s">
        <v>141</v>
      </c>
      <c r="H6691" s="2" t="s">
        <v>139</v>
      </c>
      <c r="I6691" s="2" t="s">
        <v>32599</v>
      </c>
      <c r="J6691" s="2" t="s">
        <v>32600</v>
      </c>
    </row>
    <row r="6692" spans="1:10" ht="16" x14ac:dyDescent="0.2">
      <c r="A6692" s="9" t="s">
        <v>9</v>
      </c>
      <c r="B6692" s="9"/>
      <c r="C6692" s="2" t="s">
        <v>32601</v>
      </c>
      <c r="D6692" s="2" t="s">
        <v>32602</v>
      </c>
      <c r="E6692" s="2" t="s">
        <v>32603</v>
      </c>
      <c r="F6692" s="2" t="s">
        <v>13</v>
      </c>
      <c r="G6692" s="2" t="s">
        <v>32604</v>
      </c>
      <c r="H6692" s="2" t="s">
        <v>13</v>
      </c>
      <c r="I6692" s="2" t="s">
        <v>32605</v>
      </c>
      <c r="J6692" s="2" t="s">
        <v>32606</v>
      </c>
    </row>
    <row r="6693" spans="1:10" ht="16" x14ac:dyDescent="0.2">
      <c r="A6693" s="9" t="s">
        <v>9</v>
      </c>
      <c r="B6693" s="9"/>
      <c r="C6693" s="2" t="s">
        <v>32607</v>
      </c>
      <c r="D6693" s="2" t="s">
        <v>32608</v>
      </c>
      <c r="E6693" s="2" t="s">
        <v>32609</v>
      </c>
      <c r="F6693" s="2" t="s">
        <v>13</v>
      </c>
      <c r="G6693" s="2" t="s">
        <v>32610</v>
      </c>
      <c r="H6693" s="2" t="s">
        <v>13</v>
      </c>
      <c r="I6693" s="2" t="s">
        <v>32611</v>
      </c>
      <c r="J6693" s="2" t="s">
        <v>32612</v>
      </c>
    </row>
    <row r="6694" spans="1:10" ht="16" x14ac:dyDescent="0.2">
      <c r="A6694" s="9" t="s">
        <v>9</v>
      </c>
      <c r="B6694" s="9"/>
      <c r="C6694" s="2" t="s">
        <v>32613</v>
      </c>
      <c r="D6694" s="2" t="s">
        <v>32614</v>
      </c>
      <c r="E6694" s="2" t="s">
        <v>32615</v>
      </c>
      <c r="F6694" s="2" t="s">
        <v>141</v>
      </c>
      <c r="G6694" s="2" t="s">
        <v>32616</v>
      </c>
      <c r="H6694" s="2" t="s">
        <v>141</v>
      </c>
      <c r="I6694" s="2" t="s">
        <v>32617</v>
      </c>
      <c r="J6694" s="2" t="s">
        <v>349</v>
      </c>
    </row>
    <row r="6695" spans="1:10" ht="16" x14ac:dyDescent="0.2">
      <c r="A6695" s="9" t="s">
        <v>9</v>
      </c>
      <c r="B6695" s="9"/>
      <c r="C6695" s="2" t="s">
        <v>32618</v>
      </c>
      <c r="D6695" s="2" t="s">
        <v>27726</v>
      </c>
      <c r="E6695" s="2" t="s">
        <v>27727</v>
      </c>
      <c r="F6695" s="2" t="s">
        <v>13</v>
      </c>
      <c r="G6695" s="2" t="s">
        <v>27728</v>
      </c>
      <c r="H6695" s="2" t="s">
        <v>13</v>
      </c>
      <c r="I6695" s="2" t="s">
        <v>27728</v>
      </c>
      <c r="J6695" s="2" t="s">
        <v>27729</v>
      </c>
    </row>
    <row r="6696" spans="1:10" ht="16" x14ac:dyDescent="0.2">
      <c r="A6696" s="9" t="s">
        <v>9</v>
      </c>
      <c r="B6696" s="9"/>
      <c r="C6696" s="2" t="s">
        <v>32619</v>
      </c>
      <c r="D6696" s="2" t="s">
        <v>32620</v>
      </c>
      <c r="E6696" s="2" t="s">
        <v>32621</v>
      </c>
      <c r="F6696" s="2" t="s">
        <v>141</v>
      </c>
      <c r="G6696" s="2" t="s">
        <v>141</v>
      </c>
      <c r="H6696" s="2" t="s">
        <v>4455</v>
      </c>
      <c r="I6696" s="2" t="s">
        <v>32622</v>
      </c>
      <c r="J6696" s="2" t="s">
        <v>32623</v>
      </c>
    </row>
    <row r="6697" spans="1:10" ht="16" x14ac:dyDescent="0.2">
      <c r="A6697" s="9" t="s">
        <v>9</v>
      </c>
      <c r="B6697" s="9"/>
      <c r="C6697" s="2" t="s">
        <v>32624</v>
      </c>
      <c r="D6697" s="2" t="s">
        <v>32625</v>
      </c>
      <c r="E6697" s="2" t="s">
        <v>32626</v>
      </c>
      <c r="F6697" s="2" t="s">
        <v>13</v>
      </c>
      <c r="G6697" s="2" t="s">
        <v>32627</v>
      </c>
      <c r="H6697" s="2" t="s">
        <v>13</v>
      </c>
      <c r="I6697" s="2" t="s">
        <v>32628</v>
      </c>
      <c r="J6697" s="2" t="s">
        <v>32629</v>
      </c>
    </row>
    <row r="6698" spans="1:10" ht="16" x14ac:dyDescent="0.2">
      <c r="A6698" s="9" t="s">
        <v>9</v>
      </c>
      <c r="B6698" s="9"/>
      <c r="C6698" s="2" t="s">
        <v>32630</v>
      </c>
      <c r="D6698" s="2" t="s">
        <v>32631</v>
      </c>
      <c r="E6698" s="2" t="s">
        <v>25</v>
      </c>
      <c r="F6698" s="2" t="s">
        <v>13</v>
      </c>
      <c r="G6698" s="2" t="s">
        <v>32632</v>
      </c>
      <c r="H6698" s="2" t="s">
        <v>13</v>
      </c>
      <c r="I6698" s="2" t="s">
        <v>32633</v>
      </c>
      <c r="J6698" s="2" t="s">
        <v>32634</v>
      </c>
    </row>
    <row r="6699" spans="1:10" ht="16" x14ac:dyDescent="0.2">
      <c r="A6699" s="9" t="s">
        <v>9</v>
      </c>
      <c r="B6699" s="9"/>
      <c r="C6699" s="2" t="s">
        <v>32635</v>
      </c>
      <c r="D6699" s="2" t="s">
        <v>32636</v>
      </c>
      <c r="E6699" s="2" t="s">
        <v>25</v>
      </c>
      <c r="F6699" s="2" t="s">
        <v>13</v>
      </c>
      <c r="G6699" s="2" t="s">
        <v>32637</v>
      </c>
      <c r="H6699" s="2" t="s">
        <v>13</v>
      </c>
      <c r="I6699" s="2" t="s">
        <v>32638</v>
      </c>
      <c r="J6699" s="2" t="s">
        <v>32639</v>
      </c>
    </row>
    <row r="6700" spans="1:10" ht="16" x14ac:dyDescent="0.2">
      <c r="A6700" s="9" t="s">
        <v>9</v>
      </c>
      <c r="B6700" s="9"/>
      <c r="C6700" s="2" t="s">
        <v>32640</v>
      </c>
      <c r="D6700" s="2" t="s">
        <v>32641</v>
      </c>
      <c r="E6700" s="2" t="s">
        <v>32642</v>
      </c>
      <c r="F6700" s="2" t="s">
        <v>141</v>
      </c>
      <c r="G6700" s="2" t="s">
        <v>141</v>
      </c>
      <c r="H6700" s="2" t="s">
        <v>13</v>
      </c>
      <c r="I6700" s="2" t="s">
        <v>32643</v>
      </c>
      <c r="J6700" s="2" t="s">
        <v>32644</v>
      </c>
    </row>
    <row r="6701" spans="1:10" ht="16" x14ac:dyDescent="0.2">
      <c r="A6701" s="9" t="s">
        <v>9</v>
      </c>
      <c r="B6701" s="9"/>
      <c r="C6701" s="2" t="s">
        <v>32645</v>
      </c>
      <c r="D6701" s="2" t="s">
        <v>32646</v>
      </c>
      <c r="E6701" s="2" t="s">
        <v>32647</v>
      </c>
      <c r="F6701" s="2" t="s">
        <v>13</v>
      </c>
      <c r="G6701" s="2" t="s">
        <v>32648</v>
      </c>
      <c r="H6701" s="2" t="s">
        <v>139</v>
      </c>
      <c r="I6701" s="2" t="s">
        <v>32649</v>
      </c>
      <c r="J6701" s="2" t="s">
        <v>32650</v>
      </c>
    </row>
    <row r="6702" spans="1:10" ht="16" x14ac:dyDescent="0.2">
      <c r="A6702" s="9" t="s">
        <v>9</v>
      </c>
      <c r="B6702" s="9"/>
      <c r="C6702" s="2" t="s">
        <v>32651</v>
      </c>
      <c r="D6702" s="2" t="s">
        <v>32652</v>
      </c>
      <c r="E6702" s="2" t="s">
        <v>32653</v>
      </c>
      <c r="F6702" s="2" t="s">
        <v>13</v>
      </c>
      <c r="G6702" s="2" t="s">
        <v>32654</v>
      </c>
      <c r="H6702" s="2" t="s">
        <v>13</v>
      </c>
      <c r="I6702" s="2" t="s">
        <v>32655</v>
      </c>
      <c r="J6702" s="2" t="s">
        <v>32656</v>
      </c>
    </row>
    <row r="6703" spans="1:10" ht="16" x14ac:dyDescent="0.2">
      <c r="A6703" s="9" t="s">
        <v>9</v>
      </c>
      <c r="B6703" s="9"/>
      <c r="C6703" s="2" t="s">
        <v>32657</v>
      </c>
      <c r="D6703" s="2" t="s">
        <v>32658</v>
      </c>
      <c r="E6703" s="2" t="s">
        <v>32659</v>
      </c>
      <c r="F6703" s="2" t="s">
        <v>13</v>
      </c>
      <c r="G6703" s="2" t="s">
        <v>32660</v>
      </c>
      <c r="H6703" s="2" t="s">
        <v>13</v>
      </c>
      <c r="I6703" s="2" t="s">
        <v>32661</v>
      </c>
      <c r="J6703" s="2" t="s">
        <v>32662</v>
      </c>
    </row>
    <row r="6704" spans="1:10" ht="16" x14ac:dyDescent="0.2">
      <c r="A6704" s="9" t="s">
        <v>9</v>
      </c>
      <c r="B6704" s="9"/>
      <c r="C6704" s="2" t="s">
        <v>32663</v>
      </c>
      <c r="D6704" s="2" t="s">
        <v>32664</v>
      </c>
      <c r="E6704" s="2" t="s">
        <v>32665</v>
      </c>
      <c r="F6704" s="2" t="s">
        <v>13</v>
      </c>
      <c r="G6704" s="2" t="s">
        <v>32666</v>
      </c>
      <c r="H6704" s="2" t="s">
        <v>13</v>
      </c>
      <c r="I6704" s="2" t="s">
        <v>32666</v>
      </c>
      <c r="J6704" s="2" t="s">
        <v>32667</v>
      </c>
    </row>
    <row r="6705" spans="1:10" ht="16" x14ac:dyDescent="0.2">
      <c r="A6705" s="9" t="s">
        <v>9</v>
      </c>
      <c r="B6705" s="9"/>
      <c r="C6705" s="2" t="s">
        <v>32668</v>
      </c>
      <c r="D6705" s="2" t="s">
        <v>32669</v>
      </c>
      <c r="E6705" s="2" t="s">
        <v>32670</v>
      </c>
      <c r="F6705" s="2" t="s">
        <v>13</v>
      </c>
      <c r="G6705" s="2" t="s">
        <v>32671</v>
      </c>
      <c r="H6705" s="2" t="s">
        <v>13</v>
      </c>
      <c r="I6705" s="2" t="s">
        <v>30034</v>
      </c>
      <c r="J6705" s="2" t="s">
        <v>32672</v>
      </c>
    </row>
    <row r="6706" spans="1:10" ht="16" x14ac:dyDescent="0.2">
      <c r="A6706" s="9" t="s">
        <v>9</v>
      </c>
      <c r="B6706" s="9"/>
      <c r="C6706" s="2" t="s">
        <v>32673</v>
      </c>
      <c r="D6706" s="2" t="s">
        <v>32674</v>
      </c>
      <c r="E6706" s="2" t="s">
        <v>32675</v>
      </c>
      <c r="F6706" s="2" t="s">
        <v>13</v>
      </c>
      <c r="G6706" s="2" t="s">
        <v>32676</v>
      </c>
      <c r="H6706" s="2" t="s">
        <v>13</v>
      </c>
      <c r="I6706" s="2" t="s">
        <v>32676</v>
      </c>
      <c r="J6706" s="2" t="s">
        <v>32677</v>
      </c>
    </row>
    <row r="6707" spans="1:10" ht="16" x14ac:dyDescent="0.2">
      <c r="A6707" s="9" t="s">
        <v>9</v>
      </c>
      <c r="B6707" s="9"/>
      <c r="C6707" s="2" t="s">
        <v>32678</v>
      </c>
      <c r="D6707" s="2" t="s">
        <v>32679</v>
      </c>
      <c r="E6707" s="2" t="s">
        <v>32680</v>
      </c>
      <c r="F6707" s="2" t="s">
        <v>13</v>
      </c>
      <c r="G6707" s="2" t="s">
        <v>32681</v>
      </c>
      <c r="H6707" s="2" t="s">
        <v>13</v>
      </c>
      <c r="I6707" s="2" t="s">
        <v>32681</v>
      </c>
      <c r="J6707" s="2" t="s">
        <v>32682</v>
      </c>
    </row>
    <row r="6708" spans="1:10" ht="16" x14ac:dyDescent="0.2">
      <c r="A6708" s="9" t="s">
        <v>9</v>
      </c>
      <c r="B6708" s="9"/>
      <c r="C6708" s="2" t="s">
        <v>32683</v>
      </c>
      <c r="D6708" s="2" t="s">
        <v>32684</v>
      </c>
      <c r="E6708" s="2" t="s">
        <v>32685</v>
      </c>
      <c r="F6708" s="2" t="s">
        <v>13</v>
      </c>
      <c r="G6708" s="2" t="s">
        <v>13</v>
      </c>
      <c r="H6708" s="2" t="s">
        <v>13</v>
      </c>
      <c r="I6708" s="2" t="s">
        <v>32686</v>
      </c>
      <c r="J6708" s="2" t="s">
        <v>32687</v>
      </c>
    </row>
    <row r="6709" spans="1:10" ht="16" x14ac:dyDescent="0.2">
      <c r="A6709" s="9" t="s">
        <v>9</v>
      </c>
      <c r="B6709" s="9"/>
      <c r="C6709" s="2" t="s">
        <v>32688</v>
      </c>
      <c r="D6709" s="2" t="s">
        <v>32689</v>
      </c>
      <c r="E6709" s="2" t="s">
        <v>32690</v>
      </c>
      <c r="F6709" s="2" t="s">
        <v>13</v>
      </c>
      <c r="G6709" s="2" t="s">
        <v>32691</v>
      </c>
      <c r="H6709" s="2" t="s">
        <v>13</v>
      </c>
      <c r="I6709" s="2" t="s">
        <v>32691</v>
      </c>
      <c r="J6709" s="2" t="s">
        <v>32692</v>
      </c>
    </row>
    <row r="6710" spans="1:10" ht="16" x14ac:dyDescent="0.2">
      <c r="A6710" s="9" t="s">
        <v>9</v>
      </c>
      <c r="B6710" s="9"/>
      <c r="C6710" s="2" t="s">
        <v>32693</v>
      </c>
      <c r="D6710" s="2" t="s">
        <v>32694</v>
      </c>
      <c r="E6710" s="2" t="s">
        <v>32695</v>
      </c>
      <c r="F6710" s="2" t="s">
        <v>13</v>
      </c>
      <c r="G6710" s="2" t="s">
        <v>32696</v>
      </c>
      <c r="H6710" s="2" t="s">
        <v>13</v>
      </c>
      <c r="I6710" s="2" t="s">
        <v>32697</v>
      </c>
      <c r="J6710" s="2" t="s">
        <v>32698</v>
      </c>
    </row>
    <row r="6711" spans="1:10" ht="16" x14ac:dyDescent="0.2">
      <c r="A6711" s="9" t="s">
        <v>9</v>
      </c>
      <c r="B6711" s="9"/>
      <c r="C6711" s="2" t="s">
        <v>32699</v>
      </c>
      <c r="D6711" s="2" t="s">
        <v>32700</v>
      </c>
      <c r="E6711" s="2" t="s">
        <v>32701</v>
      </c>
      <c r="F6711" s="2" t="s">
        <v>141</v>
      </c>
      <c r="G6711" s="2" t="s">
        <v>141</v>
      </c>
      <c r="H6711" s="2" t="s">
        <v>13</v>
      </c>
      <c r="I6711" s="2" t="s">
        <v>32702</v>
      </c>
      <c r="J6711" s="2" t="s">
        <v>32703</v>
      </c>
    </row>
    <row r="6712" spans="1:10" ht="16" x14ac:dyDescent="0.2">
      <c r="A6712" s="9" t="s">
        <v>9</v>
      </c>
      <c r="B6712" s="9"/>
      <c r="C6712" s="2" t="s">
        <v>32704</v>
      </c>
      <c r="D6712" s="2" t="s">
        <v>32705</v>
      </c>
      <c r="E6712" s="2" t="s">
        <v>32706</v>
      </c>
      <c r="F6712" s="2" t="s">
        <v>141</v>
      </c>
      <c r="G6712" s="2" t="s">
        <v>141</v>
      </c>
      <c r="H6712" s="2" t="s">
        <v>13</v>
      </c>
      <c r="I6712" s="2" t="s">
        <v>32707</v>
      </c>
      <c r="J6712" s="2" t="s">
        <v>32708</v>
      </c>
    </row>
    <row r="6713" spans="1:10" ht="16" x14ac:dyDescent="0.2">
      <c r="A6713" s="9" t="s">
        <v>9</v>
      </c>
      <c r="B6713" s="9"/>
      <c r="C6713" s="2" t="s">
        <v>32709</v>
      </c>
      <c r="D6713" s="2" t="s">
        <v>32710</v>
      </c>
      <c r="E6713" s="2" t="s">
        <v>32711</v>
      </c>
      <c r="F6713" s="2" t="s">
        <v>139</v>
      </c>
      <c r="G6713" s="2" t="s">
        <v>32712</v>
      </c>
      <c r="H6713" s="2" t="s">
        <v>139</v>
      </c>
      <c r="I6713" s="2" t="s">
        <v>32713</v>
      </c>
      <c r="J6713" s="2" t="s">
        <v>32714</v>
      </c>
    </row>
    <row r="6714" spans="1:10" ht="16" x14ac:dyDescent="0.2">
      <c r="A6714" s="9" t="s">
        <v>9</v>
      </c>
      <c r="B6714" s="9"/>
      <c r="C6714" s="2" t="s">
        <v>32715</v>
      </c>
      <c r="D6714" s="2" t="s">
        <v>32716</v>
      </c>
      <c r="E6714" s="2" t="s">
        <v>32717</v>
      </c>
      <c r="F6714" s="2" t="s">
        <v>13</v>
      </c>
      <c r="G6714" s="2" t="s">
        <v>32718</v>
      </c>
      <c r="H6714" s="2" t="s">
        <v>13</v>
      </c>
      <c r="I6714" s="2" t="s">
        <v>32719</v>
      </c>
      <c r="J6714" s="2" t="s">
        <v>32720</v>
      </c>
    </row>
    <row r="6715" spans="1:10" ht="16" x14ac:dyDescent="0.2">
      <c r="A6715" s="9" t="s">
        <v>9</v>
      </c>
      <c r="B6715" s="9"/>
      <c r="C6715" s="2" t="s">
        <v>32721</v>
      </c>
      <c r="D6715" s="2" t="s">
        <v>32722</v>
      </c>
      <c r="E6715" s="2" t="s">
        <v>32723</v>
      </c>
      <c r="F6715" s="2" t="s">
        <v>13</v>
      </c>
      <c r="G6715" s="2" t="s">
        <v>32724</v>
      </c>
      <c r="H6715" s="2" t="s">
        <v>13</v>
      </c>
      <c r="I6715" s="2" t="s">
        <v>32725</v>
      </c>
      <c r="J6715" s="2" t="s">
        <v>32726</v>
      </c>
    </row>
    <row r="6716" spans="1:10" ht="16" x14ac:dyDescent="0.2">
      <c r="A6716" s="9" t="s">
        <v>9</v>
      </c>
      <c r="B6716" s="9"/>
      <c r="C6716" s="2" t="s">
        <v>32727</v>
      </c>
      <c r="D6716" s="2" t="s">
        <v>32728</v>
      </c>
      <c r="E6716" s="2" t="s">
        <v>32729</v>
      </c>
      <c r="F6716" s="2" t="s">
        <v>13</v>
      </c>
      <c r="G6716" s="2" t="s">
        <v>32730</v>
      </c>
      <c r="H6716" s="2" t="s">
        <v>13</v>
      </c>
      <c r="I6716" s="2" t="s">
        <v>32731</v>
      </c>
      <c r="J6716" s="2" t="s">
        <v>32732</v>
      </c>
    </row>
    <row r="6717" spans="1:10" ht="16" x14ac:dyDescent="0.2">
      <c r="A6717" s="9" t="s">
        <v>9</v>
      </c>
      <c r="B6717" s="9"/>
      <c r="C6717" s="2" t="s">
        <v>32733</v>
      </c>
      <c r="D6717" s="2" t="s">
        <v>32734</v>
      </c>
      <c r="E6717" s="2" t="s">
        <v>32735</v>
      </c>
      <c r="F6717" s="2" t="s">
        <v>141</v>
      </c>
      <c r="G6717" s="2" t="s">
        <v>141</v>
      </c>
      <c r="H6717" s="2" t="s">
        <v>13</v>
      </c>
      <c r="I6717" s="2" t="s">
        <v>32736</v>
      </c>
      <c r="J6717" s="2" t="s">
        <v>32737</v>
      </c>
    </row>
    <row r="6718" spans="1:10" ht="16" x14ac:dyDescent="0.2">
      <c r="A6718" s="9" t="s">
        <v>9</v>
      </c>
      <c r="B6718" s="9"/>
      <c r="C6718" s="2" t="s">
        <v>32738</v>
      </c>
      <c r="D6718" s="2" t="s">
        <v>15416</v>
      </c>
      <c r="E6718" s="2" t="s">
        <v>15417</v>
      </c>
      <c r="F6718" s="2" t="s">
        <v>13</v>
      </c>
      <c r="G6718" s="2" t="s">
        <v>15418</v>
      </c>
      <c r="H6718" s="2" t="s">
        <v>13</v>
      </c>
      <c r="I6718" s="2" t="s">
        <v>15419</v>
      </c>
      <c r="J6718" s="2" t="s">
        <v>15420</v>
      </c>
    </row>
    <row r="6719" spans="1:10" ht="16" x14ac:dyDescent="0.2">
      <c r="A6719" s="9" t="s">
        <v>9</v>
      </c>
      <c r="B6719" s="9"/>
      <c r="C6719" s="2" t="s">
        <v>32739</v>
      </c>
      <c r="D6719" s="2" t="s">
        <v>32740</v>
      </c>
      <c r="E6719" s="2" t="s">
        <v>32741</v>
      </c>
      <c r="F6719" s="2" t="s">
        <v>139</v>
      </c>
      <c r="G6719" s="2" t="s">
        <v>32742</v>
      </c>
      <c r="H6719" s="2" t="s">
        <v>139</v>
      </c>
      <c r="I6719" s="2" t="s">
        <v>32743</v>
      </c>
      <c r="J6719" s="2" t="s">
        <v>32744</v>
      </c>
    </row>
    <row r="6720" spans="1:10" ht="16" x14ac:dyDescent="0.2">
      <c r="A6720" s="9" t="s">
        <v>9</v>
      </c>
      <c r="B6720" s="9"/>
      <c r="C6720" s="2" t="s">
        <v>32745</v>
      </c>
      <c r="D6720" s="2" t="s">
        <v>32746</v>
      </c>
      <c r="E6720" s="2" t="s">
        <v>32747</v>
      </c>
      <c r="F6720" s="2" t="s">
        <v>141</v>
      </c>
      <c r="G6720" s="2" t="s">
        <v>141</v>
      </c>
      <c r="H6720" s="2" t="s">
        <v>530</v>
      </c>
      <c r="I6720" s="2" t="s">
        <v>32748</v>
      </c>
      <c r="J6720" s="2" t="s">
        <v>32749</v>
      </c>
    </row>
    <row r="6721" spans="1:10" ht="16" x14ac:dyDescent="0.2">
      <c r="A6721" s="9" t="s">
        <v>9</v>
      </c>
      <c r="B6721" s="9"/>
      <c r="C6721" s="2" t="s">
        <v>32750</v>
      </c>
      <c r="D6721" s="2" t="s">
        <v>32751</v>
      </c>
      <c r="E6721" s="2" t="s">
        <v>32752</v>
      </c>
      <c r="F6721" s="2" t="s">
        <v>13</v>
      </c>
      <c r="G6721" s="2" t="s">
        <v>32753</v>
      </c>
      <c r="H6721" s="2" t="s">
        <v>13</v>
      </c>
      <c r="I6721" s="2" t="s">
        <v>32753</v>
      </c>
      <c r="J6721" s="2" t="s">
        <v>32754</v>
      </c>
    </row>
    <row r="6722" spans="1:10" ht="16" x14ac:dyDescent="0.2">
      <c r="A6722" s="9" t="s">
        <v>9</v>
      </c>
      <c r="B6722" s="9"/>
      <c r="C6722" s="2" t="s">
        <v>32755</v>
      </c>
      <c r="D6722" s="2" t="s">
        <v>32756</v>
      </c>
      <c r="E6722" s="2" t="s">
        <v>32757</v>
      </c>
      <c r="F6722" s="2" t="s">
        <v>13</v>
      </c>
      <c r="G6722" s="2" t="s">
        <v>32758</v>
      </c>
      <c r="H6722" s="2" t="s">
        <v>13</v>
      </c>
      <c r="I6722" s="2" t="s">
        <v>3001</v>
      </c>
      <c r="J6722" s="2" t="s">
        <v>32759</v>
      </c>
    </row>
    <row r="6723" spans="1:10" ht="16" x14ac:dyDescent="0.2">
      <c r="A6723" s="9" t="s">
        <v>9</v>
      </c>
      <c r="B6723" s="9"/>
      <c r="C6723" s="2" t="s">
        <v>32760</v>
      </c>
      <c r="D6723" s="2" t="s">
        <v>5795</v>
      </c>
      <c r="E6723" s="2" t="s">
        <v>5796</v>
      </c>
      <c r="F6723" s="2" t="s">
        <v>13</v>
      </c>
      <c r="G6723" s="2" t="s">
        <v>5797</v>
      </c>
      <c r="H6723" s="2" t="s">
        <v>13</v>
      </c>
      <c r="I6723" s="2" t="s">
        <v>5798</v>
      </c>
      <c r="J6723" s="2" t="s">
        <v>5799</v>
      </c>
    </row>
    <row r="6724" spans="1:10" ht="16" x14ac:dyDescent="0.2">
      <c r="A6724" s="9" t="s">
        <v>9</v>
      </c>
      <c r="B6724" s="9"/>
      <c r="C6724" s="2" t="s">
        <v>32761</v>
      </c>
      <c r="D6724" s="2" t="s">
        <v>32762</v>
      </c>
      <c r="E6724" s="2" t="s">
        <v>32763</v>
      </c>
      <c r="F6724" s="2" t="s">
        <v>13</v>
      </c>
      <c r="G6724" s="2" t="s">
        <v>32764</v>
      </c>
      <c r="H6724" s="2" t="s">
        <v>13</v>
      </c>
      <c r="I6724" s="2" t="s">
        <v>32765</v>
      </c>
      <c r="J6724" s="2" t="s">
        <v>32766</v>
      </c>
    </row>
    <row r="6725" spans="1:10" ht="16" x14ac:dyDescent="0.2">
      <c r="A6725" s="9" t="s">
        <v>9</v>
      </c>
      <c r="B6725" s="9"/>
      <c r="C6725" s="2" t="s">
        <v>32767</v>
      </c>
      <c r="D6725" s="2" t="s">
        <v>32768</v>
      </c>
      <c r="E6725" s="2" t="s">
        <v>32769</v>
      </c>
      <c r="F6725" s="2" t="s">
        <v>13</v>
      </c>
      <c r="G6725" s="2" t="s">
        <v>32770</v>
      </c>
      <c r="H6725" s="2" t="s">
        <v>13</v>
      </c>
      <c r="I6725" s="2" t="s">
        <v>32771</v>
      </c>
      <c r="J6725" s="2" t="s">
        <v>32772</v>
      </c>
    </row>
    <row r="6726" spans="1:10" ht="16" x14ac:dyDescent="0.2">
      <c r="A6726" s="9" t="s">
        <v>9</v>
      </c>
      <c r="B6726" s="9"/>
      <c r="C6726" s="2" t="s">
        <v>32773</v>
      </c>
      <c r="D6726" s="2" t="s">
        <v>32774</v>
      </c>
      <c r="E6726" s="2" t="s">
        <v>32775</v>
      </c>
      <c r="F6726" s="2" t="s">
        <v>13</v>
      </c>
      <c r="G6726" s="2" t="s">
        <v>32776</v>
      </c>
      <c r="H6726" s="2" t="s">
        <v>13</v>
      </c>
      <c r="I6726" s="2" t="s">
        <v>32776</v>
      </c>
      <c r="J6726" s="2" t="s">
        <v>32777</v>
      </c>
    </row>
    <row r="6727" spans="1:10" ht="16" x14ac:dyDescent="0.2">
      <c r="A6727" s="9" t="s">
        <v>9</v>
      </c>
      <c r="B6727" s="9"/>
      <c r="C6727" s="2" t="s">
        <v>32778</v>
      </c>
      <c r="D6727" s="2" t="s">
        <v>32779</v>
      </c>
      <c r="E6727" s="2" t="s">
        <v>32780</v>
      </c>
      <c r="F6727" s="2" t="s">
        <v>13</v>
      </c>
      <c r="G6727" s="2" t="s">
        <v>13</v>
      </c>
      <c r="H6727" s="2" t="s">
        <v>13</v>
      </c>
      <c r="I6727" s="2" t="s">
        <v>32781</v>
      </c>
      <c r="J6727" s="2" t="s">
        <v>32782</v>
      </c>
    </row>
    <row r="6728" spans="1:10" ht="16" x14ac:dyDescent="0.2">
      <c r="A6728" s="9" t="s">
        <v>9</v>
      </c>
      <c r="B6728" s="9"/>
      <c r="C6728" s="2" t="s">
        <v>32783</v>
      </c>
      <c r="D6728" s="2" t="s">
        <v>32784</v>
      </c>
      <c r="E6728" s="2" t="s">
        <v>32785</v>
      </c>
      <c r="F6728" s="2" t="s">
        <v>13</v>
      </c>
      <c r="G6728" s="2" t="s">
        <v>4437</v>
      </c>
      <c r="H6728" s="2" t="s">
        <v>13</v>
      </c>
      <c r="I6728" s="2" t="s">
        <v>4437</v>
      </c>
      <c r="J6728" s="2" t="s">
        <v>32786</v>
      </c>
    </row>
    <row r="6729" spans="1:10" ht="16" x14ac:dyDescent="0.2">
      <c r="A6729" s="9" t="s">
        <v>9</v>
      </c>
      <c r="B6729" s="9"/>
      <c r="C6729" s="2" t="s">
        <v>32787</v>
      </c>
      <c r="D6729" s="2" t="s">
        <v>32788</v>
      </c>
      <c r="E6729" s="2" t="s">
        <v>32789</v>
      </c>
      <c r="F6729" s="2" t="s">
        <v>13</v>
      </c>
      <c r="G6729" s="2" t="s">
        <v>31710</v>
      </c>
      <c r="H6729" s="2" t="s">
        <v>13</v>
      </c>
      <c r="I6729" s="2" t="s">
        <v>31710</v>
      </c>
      <c r="J6729" s="2" t="s">
        <v>32790</v>
      </c>
    </row>
    <row r="6730" spans="1:10" ht="16" x14ac:dyDescent="0.2">
      <c r="A6730" s="9" t="s">
        <v>9</v>
      </c>
      <c r="B6730" s="9"/>
      <c r="C6730" s="2" t="s">
        <v>32791</v>
      </c>
      <c r="D6730" s="2" t="s">
        <v>32792</v>
      </c>
      <c r="E6730" s="2" t="s">
        <v>32793</v>
      </c>
      <c r="F6730" s="2" t="s">
        <v>13</v>
      </c>
      <c r="G6730" s="2" t="s">
        <v>32794</v>
      </c>
      <c r="H6730" s="2" t="s">
        <v>13</v>
      </c>
      <c r="I6730" s="2" t="s">
        <v>32795</v>
      </c>
      <c r="J6730" s="2" t="s">
        <v>32796</v>
      </c>
    </row>
    <row r="6731" spans="1:10" ht="16" x14ac:dyDescent="0.2">
      <c r="A6731" s="9" t="s">
        <v>9</v>
      </c>
      <c r="B6731" s="9"/>
      <c r="C6731" s="2" t="s">
        <v>32797</v>
      </c>
      <c r="D6731" s="2" t="s">
        <v>32798</v>
      </c>
      <c r="E6731" s="2" t="s">
        <v>32799</v>
      </c>
      <c r="F6731" s="2" t="s">
        <v>13</v>
      </c>
      <c r="G6731" s="2" t="s">
        <v>32800</v>
      </c>
      <c r="H6731" s="2" t="s">
        <v>13</v>
      </c>
      <c r="I6731" s="2" t="s">
        <v>32800</v>
      </c>
      <c r="J6731" s="2" t="s">
        <v>32801</v>
      </c>
    </row>
    <row r="6732" spans="1:10" ht="16" x14ac:dyDescent="0.2">
      <c r="A6732" s="9" t="s">
        <v>9</v>
      </c>
      <c r="B6732" s="9"/>
      <c r="C6732" s="2" t="s">
        <v>32802</v>
      </c>
      <c r="D6732" s="2" t="s">
        <v>32803</v>
      </c>
      <c r="E6732" s="2" t="s">
        <v>32804</v>
      </c>
      <c r="F6732" s="2" t="s">
        <v>13</v>
      </c>
      <c r="G6732" s="2" t="s">
        <v>32805</v>
      </c>
      <c r="H6732" s="2" t="s">
        <v>13</v>
      </c>
      <c r="I6732" s="2" t="s">
        <v>32806</v>
      </c>
      <c r="J6732" s="2" t="s">
        <v>32807</v>
      </c>
    </row>
    <row r="6733" spans="1:10" ht="16" x14ac:dyDescent="0.2">
      <c r="A6733" s="9" t="s">
        <v>9</v>
      </c>
      <c r="B6733" s="9"/>
      <c r="C6733" s="2" t="s">
        <v>32808</v>
      </c>
      <c r="D6733" s="2" t="s">
        <v>32809</v>
      </c>
      <c r="E6733" s="2" t="s">
        <v>32810</v>
      </c>
      <c r="F6733" s="2" t="s">
        <v>13</v>
      </c>
      <c r="G6733" s="2" t="s">
        <v>32811</v>
      </c>
      <c r="H6733" s="2" t="s">
        <v>13</v>
      </c>
      <c r="I6733" s="2" t="s">
        <v>32812</v>
      </c>
      <c r="J6733" s="2" t="s">
        <v>32813</v>
      </c>
    </row>
    <row r="6734" spans="1:10" ht="16" x14ac:dyDescent="0.2">
      <c r="A6734" s="9" t="s">
        <v>9</v>
      </c>
      <c r="B6734" s="9"/>
      <c r="C6734" s="2" t="s">
        <v>32814</v>
      </c>
      <c r="D6734" s="2" t="s">
        <v>32815</v>
      </c>
      <c r="E6734" s="2" t="s">
        <v>32816</v>
      </c>
      <c r="F6734" s="2" t="s">
        <v>13</v>
      </c>
      <c r="G6734" s="2" t="s">
        <v>32817</v>
      </c>
      <c r="H6734" s="2" t="s">
        <v>13</v>
      </c>
      <c r="I6734" s="2" t="s">
        <v>32818</v>
      </c>
      <c r="J6734" s="2" t="s">
        <v>32819</v>
      </c>
    </row>
    <row r="6735" spans="1:10" ht="16" x14ac:dyDescent="0.2">
      <c r="A6735" s="9" t="s">
        <v>9</v>
      </c>
      <c r="B6735" s="9"/>
      <c r="C6735" s="2" t="s">
        <v>32820</v>
      </c>
      <c r="D6735" s="2" t="s">
        <v>4560</v>
      </c>
      <c r="E6735" s="2" t="s">
        <v>4561</v>
      </c>
      <c r="F6735" s="2" t="s">
        <v>141</v>
      </c>
      <c r="G6735" s="2" t="s">
        <v>141</v>
      </c>
      <c r="H6735" s="2" t="s">
        <v>139</v>
      </c>
      <c r="I6735" s="2" t="s">
        <v>4562</v>
      </c>
      <c r="J6735" s="2" t="s">
        <v>4563</v>
      </c>
    </row>
    <row r="6736" spans="1:10" ht="16" x14ac:dyDescent="0.2">
      <c r="A6736" s="9" t="s">
        <v>9</v>
      </c>
      <c r="B6736" s="9"/>
      <c r="C6736" s="2" t="s">
        <v>32821</v>
      </c>
      <c r="D6736" s="2" t="s">
        <v>32822</v>
      </c>
      <c r="E6736" s="2" t="s">
        <v>32823</v>
      </c>
      <c r="F6736" s="2" t="s">
        <v>139</v>
      </c>
      <c r="G6736" s="2" t="s">
        <v>32824</v>
      </c>
      <c r="H6736" s="2" t="s">
        <v>139</v>
      </c>
      <c r="I6736" s="2" t="s">
        <v>32825</v>
      </c>
      <c r="J6736" s="2" t="s">
        <v>32826</v>
      </c>
    </row>
    <row r="6737" spans="1:10" ht="16" x14ac:dyDescent="0.2">
      <c r="A6737" s="9" t="s">
        <v>9</v>
      </c>
      <c r="B6737" s="9"/>
      <c r="C6737" s="2" t="s">
        <v>32827</v>
      </c>
      <c r="D6737" s="2" t="s">
        <v>2912</v>
      </c>
      <c r="E6737" s="2" t="s">
        <v>25</v>
      </c>
      <c r="F6737" s="2" t="s">
        <v>141</v>
      </c>
      <c r="G6737" s="2" t="s">
        <v>141</v>
      </c>
      <c r="H6737" s="2" t="s">
        <v>141</v>
      </c>
      <c r="I6737" s="2" t="s">
        <v>141</v>
      </c>
      <c r="J6737" s="2" t="s">
        <v>2913</v>
      </c>
    </row>
    <row r="6738" spans="1:10" ht="16" x14ac:dyDescent="0.2">
      <c r="A6738" s="9" t="s">
        <v>9</v>
      </c>
      <c r="B6738" s="9"/>
      <c r="C6738" s="2" t="s">
        <v>32828</v>
      </c>
      <c r="D6738" s="2" t="s">
        <v>32829</v>
      </c>
      <c r="E6738" s="2" t="s">
        <v>32830</v>
      </c>
      <c r="F6738" s="2" t="s">
        <v>13</v>
      </c>
      <c r="G6738" s="2" t="s">
        <v>32831</v>
      </c>
      <c r="H6738" s="2" t="s">
        <v>13</v>
      </c>
      <c r="I6738" s="2" t="s">
        <v>32832</v>
      </c>
      <c r="J6738" s="2" t="s">
        <v>32833</v>
      </c>
    </row>
    <row r="6739" spans="1:10" ht="16" x14ac:dyDescent="0.2">
      <c r="A6739" s="9" t="s">
        <v>9</v>
      </c>
      <c r="B6739" s="9"/>
      <c r="C6739" s="2" t="s">
        <v>32834</v>
      </c>
      <c r="D6739" s="2" t="s">
        <v>32835</v>
      </c>
      <c r="E6739" s="2" t="s">
        <v>32836</v>
      </c>
      <c r="F6739" s="2" t="s">
        <v>13</v>
      </c>
      <c r="G6739" s="2" t="s">
        <v>32837</v>
      </c>
      <c r="H6739" s="2" t="s">
        <v>13</v>
      </c>
      <c r="I6739" s="2" t="s">
        <v>32838</v>
      </c>
      <c r="J6739" s="2" t="s">
        <v>32839</v>
      </c>
    </row>
    <row r="6740" spans="1:10" ht="16" x14ac:dyDescent="0.2">
      <c r="A6740" s="9" t="s">
        <v>9</v>
      </c>
      <c r="B6740" s="9"/>
      <c r="C6740" s="2" t="s">
        <v>32840</v>
      </c>
      <c r="D6740" s="2" t="s">
        <v>32841</v>
      </c>
      <c r="E6740" s="2" t="s">
        <v>32842</v>
      </c>
      <c r="F6740" s="2" t="s">
        <v>141</v>
      </c>
      <c r="G6740" s="2" t="s">
        <v>141</v>
      </c>
      <c r="H6740" s="2" t="s">
        <v>13</v>
      </c>
      <c r="I6740" s="2" t="s">
        <v>32843</v>
      </c>
      <c r="J6740" s="2" t="s">
        <v>32844</v>
      </c>
    </row>
    <row r="6741" spans="1:10" ht="16" x14ac:dyDescent="0.2">
      <c r="A6741" s="9" t="s">
        <v>9</v>
      </c>
      <c r="B6741" s="9"/>
      <c r="C6741" s="2" t="s">
        <v>32845</v>
      </c>
      <c r="D6741" s="2" t="s">
        <v>32846</v>
      </c>
      <c r="E6741" s="2" t="s">
        <v>32847</v>
      </c>
      <c r="F6741" s="2" t="s">
        <v>13</v>
      </c>
      <c r="G6741" s="2" t="s">
        <v>32848</v>
      </c>
      <c r="H6741" s="2" t="s">
        <v>13</v>
      </c>
      <c r="I6741" s="2" t="s">
        <v>32849</v>
      </c>
      <c r="J6741" s="2" t="s">
        <v>32850</v>
      </c>
    </row>
    <row r="6742" spans="1:10" ht="16" x14ac:dyDescent="0.2">
      <c r="A6742" s="9" t="s">
        <v>9</v>
      </c>
      <c r="B6742" s="9"/>
      <c r="C6742" s="2" t="s">
        <v>32851</v>
      </c>
      <c r="D6742" s="2" t="s">
        <v>32852</v>
      </c>
      <c r="E6742" s="2" t="s">
        <v>32853</v>
      </c>
      <c r="F6742" s="2" t="s">
        <v>13</v>
      </c>
      <c r="G6742" s="2" t="s">
        <v>32854</v>
      </c>
      <c r="H6742" s="2" t="s">
        <v>13</v>
      </c>
      <c r="I6742" s="2" t="s">
        <v>32855</v>
      </c>
      <c r="J6742" s="2" t="s">
        <v>32856</v>
      </c>
    </row>
    <row r="6743" spans="1:10" ht="16" x14ac:dyDescent="0.2">
      <c r="A6743" s="9" t="s">
        <v>9</v>
      </c>
      <c r="B6743" s="9"/>
      <c r="C6743" s="2" t="s">
        <v>32857</v>
      </c>
      <c r="D6743" s="2" t="s">
        <v>32858</v>
      </c>
      <c r="E6743" s="2" t="s">
        <v>25</v>
      </c>
      <c r="F6743" s="2" t="s">
        <v>13</v>
      </c>
      <c r="G6743" s="2" t="s">
        <v>13</v>
      </c>
      <c r="H6743" s="2" t="s">
        <v>13</v>
      </c>
      <c r="I6743" s="2" t="s">
        <v>26395</v>
      </c>
      <c r="J6743" s="2" t="s">
        <v>32859</v>
      </c>
    </row>
    <row r="6744" spans="1:10" ht="16" x14ac:dyDescent="0.2">
      <c r="A6744" s="9" t="s">
        <v>9</v>
      </c>
      <c r="B6744" s="9"/>
      <c r="C6744" s="2" t="s">
        <v>32860</v>
      </c>
      <c r="D6744" s="2" t="s">
        <v>32861</v>
      </c>
      <c r="E6744" s="2" t="s">
        <v>32862</v>
      </c>
      <c r="F6744" s="2" t="s">
        <v>13</v>
      </c>
      <c r="G6744" s="2" t="s">
        <v>32863</v>
      </c>
      <c r="H6744" s="2" t="s">
        <v>13</v>
      </c>
      <c r="I6744" s="2" t="s">
        <v>32864</v>
      </c>
      <c r="J6744" s="2" t="s">
        <v>32865</v>
      </c>
    </row>
    <row r="6745" spans="1:10" ht="16" x14ac:dyDescent="0.2">
      <c r="A6745" s="9" t="s">
        <v>9</v>
      </c>
      <c r="B6745" s="9"/>
      <c r="C6745" s="2" t="s">
        <v>32866</v>
      </c>
      <c r="D6745" s="2" t="s">
        <v>32867</v>
      </c>
      <c r="E6745" s="2" t="s">
        <v>32868</v>
      </c>
      <c r="F6745" s="2" t="s">
        <v>13</v>
      </c>
      <c r="G6745" s="2" t="s">
        <v>32869</v>
      </c>
      <c r="H6745" s="2" t="s">
        <v>13</v>
      </c>
      <c r="I6745" s="2" t="s">
        <v>32870</v>
      </c>
      <c r="J6745" s="2" t="s">
        <v>32871</v>
      </c>
    </row>
    <row r="6746" spans="1:10" ht="16" x14ac:dyDescent="0.2">
      <c r="A6746" s="9" t="s">
        <v>9</v>
      </c>
      <c r="B6746" s="9"/>
      <c r="C6746" s="2" t="s">
        <v>32872</v>
      </c>
      <c r="D6746" s="2" t="s">
        <v>3627</v>
      </c>
      <c r="E6746" s="2" t="s">
        <v>25</v>
      </c>
      <c r="F6746" s="2" t="s">
        <v>13</v>
      </c>
      <c r="G6746" s="2" t="s">
        <v>3628</v>
      </c>
      <c r="H6746" s="2" t="s">
        <v>13</v>
      </c>
      <c r="I6746" s="2" t="s">
        <v>3629</v>
      </c>
      <c r="J6746" s="2" t="s">
        <v>3630</v>
      </c>
    </row>
    <row r="6747" spans="1:10" ht="16" x14ac:dyDescent="0.2">
      <c r="A6747" s="9" t="s">
        <v>9</v>
      </c>
      <c r="B6747" s="9"/>
      <c r="C6747" s="2" t="s">
        <v>32873</v>
      </c>
      <c r="D6747" s="2" t="s">
        <v>4893</v>
      </c>
      <c r="E6747" s="2" t="s">
        <v>16803</v>
      </c>
      <c r="F6747" s="2" t="s">
        <v>13</v>
      </c>
      <c r="G6747" s="2" t="s">
        <v>13</v>
      </c>
      <c r="H6747" s="2" t="s">
        <v>13</v>
      </c>
      <c r="I6747" s="2" t="s">
        <v>16804</v>
      </c>
      <c r="J6747" s="2" t="s">
        <v>16805</v>
      </c>
    </row>
    <row r="6748" spans="1:10" ht="16" x14ac:dyDescent="0.2">
      <c r="A6748" s="9" t="s">
        <v>9</v>
      </c>
      <c r="B6748" s="9"/>
      <c r="C6748" s="2" t="s">
        <v>32874</v>
      </c>
      <c r="D6748" s="2" t="s">
        <v>22957</v>
      </c>
      <c r="E6748" s="2" t="s">
        <v>22958</v>
      </c>
      <c r="F6748" s="2" t="s">
        <v>13</v>
      </c>
      <c r="G6748" s="2" t="s">
        <v>22959</v>
      </c>
      <c r="H6748" s="2" t="s">
        <v>13</v>
      </c>
      <c r="I6748" s="2" t="s">
        <v>22960</v>
      </c>
      <c r="J6748" s="2" t="s">
        <v>22961</v>
      </c>
    </row>
    <row r="6749" spans="1:10" ht="16" x14ac:dyDescent="0.2">
      <c r="A6749" s="9" t="s">
        <v>9</v>
      </c>
      <c r="B6749" s="9"/>
      <c r="C6749" s="2" t="s">
        <v>32875</v>
      </c>
      <c r="D6749" s="2" t="s">
        <v>32876</v>
      </c>
      <c r="E6749" s="2" t="s">
        <v>25</v>
      </c>
      <c r="F6749" s="2" t="s">
        <v>506</v>
      </c>
      <c r="G6749" s="2" t="s">
        <v>32877</v>
      </c>
      <c r="H6749" s="2" t="s">
        <v>506</v>
      </c>
      <c r="I6749" s="2" t="s">
        <v>32877</v>
      </c>
      <c r="J6749" s="2" t="s">
        <v>32878</v>
      </c>
    </row>
    <row r="6750" spans="1:10" ht="16" x14ac:dyDescent="0.2">
      <c r="A6750" s="9" t="s">
        <v>9</v>
      </c>
      <c r="B6750" s="9"/>
      <c r="C6750" s="2" t="s">
        <v>32879</v>
      </c>
      <c r="D6750" s="2" t="s">
        <v>32880</v>
      </c>
      <c r="E6750" s="2" t="s">
        <v>32881</v>
      </c>
      <c r="F6750" s="2" t="s">
        <v>13</v>
      </c>
      <c r="G6750" s="2" t="s">
        <v>530</v>
      </c>
      <c r="H6750" s="2" t="s">
        <v>13</v>
      </c>
      <c r="I6750" s="2" t="s">
        <v>32882</v>
      </c>
      <c r="J6750" s="2" t="s">
        <v>32883</v>
      </c>
    </row>
    <row r="6751" spans="1:10" ht="16" x14ac:dyDescent="0.2">
      <c r="A6751" s="9" t="s">
        <v>9</v>
      </c>
      <c r="B6751" s="9"/>
      <c r="C6751" s="2" t="s">
        <v>32884</v>
      </c>
      <c r="D6751" s="2" t="s">
        <v>32885</v>
      </c>
      <c r="E6751" s="2" t="s">
        <v>32886</v>
      </c>
      <c r="F6751" s="2" t="s">
        <v>13</v>
      </c>
      <c r="G6751" s="2" t="s">
        <v>32887</v>
      </c>
      <c r="H6751" s="2" t="s">
        <v>13</v>
      </c>
      <c r="I6751" s="2" t="s">
        <v>32888</v>
      </c>
      <c r="J6751" s="2" t="s">
        <v>32889</v>
      </c>
    </row>
    <row r="6752" spans="1:10" ht="16" x14ac:dyDescent="0.2">
      <c r="A6752" s="9" t="s">
        <v>9</v>
      </c>
      <c r="B6752" s="9"/>
      <c r="C6752" s="2" t="s">
        <v>32890</v>
      </c>
      <c r="D6752" s="2" t="s">
        <v>32891</v>
      </c>
      <c r="E6752" s="2" t="s">
        <v>25</v>
      </c>
      <c r="F6752" s="2" t="s">
        <v>13</v>
      </c>
      <c r="G6752" s="2" t="s">
        <v>32892</v>
      </c>
      <c r="H6752" s="2" t="s">
        <v>13</v>
      </c>
      <c r="I6752" s="2" t="s">
        <v>32892</v>
      </c>
      <c r="J6752" s="2" t="s">
        <v>32893</v>
      </c>
    </row>
    <row r="6753" spans="1:10" ht="16" x14ac:dyDescent="0.2">
      <c r="A6753" s="9" t="s">
        <v>9</v>
      </c>
      <c r="B6753" s="9"/>
      <c r="C6753" s="2" t="s">
        <v>32894</v>
      </c>
      <c r="D6753" s="2" t="s">
        <v>32895</v>
      </c>
      <c r="E6753" s="2" t="s">
        <v>25</v>
      </c>
      <c r="F6753" s="2" t="s">
        <v>13</v>
      </c>
      <c r="G6753" s="2" t="s">
        <v>13</v>
      </c>
      <c r="H6753" s="2" t="s">
        <v>13</v>
      </c>
      <c r="I6753" s="2" t="s">
        <v>32896</v>
      </c>
      <c r="J6753" s="2" t="s">
        <v>32897</v>
      </c>
    </row>
    <row r="6754" spans="1:10" ht="16" x14ac:dyDescent="0.2">
      <c r="A6754" s="9" t="s">
        <v>9</v>
      </c>
      <c r="B6754" s="9"/>
      <c r="C6754" s="2" t="s">
        <v>32898</v>
      </c>
      <c r="D6754" s="2" t="s">
        <v>32899</v>
      </c>
      <c r="E6754" s="2" t="s">
        <v>25</v>
      </c>
      <c r="F6754" s="2" t="s">
        <v>141</v>
      </c>
      <c r="G6754" s="2" t="s">
        <v>13</v>
      </c>
      <c r="H6754" s="2" t="s">
        <v>506</v>
      </c>
      <c r="I6754" s="2" t="s">
        <v>32900</v>
      </c>
      <c r="J6754" s="2" t="s">
        <v>32901</v>
      </c>
    </row>
    <row r="6755" spans="1:10" ht="16" x14ac:dyDescent="0.2">
      <c r="A6755" s="9" t="s">
        <v>9</v>
      </c>
      <c r="B6755" s="9"/>
      <c r="C6755" s="2" t="s">
        <v>32902</v>
      </c>
      <c r="D6755" s="2" t="s">
        <v>21317</v>
      </c>
      <c r="E6755" s="2" t="s">
        <v>21318</v>
      </c>
      <c r="F6755" s="2" t="s">
        <v>13</v>
      </c>
      <c r="G6755" s="2" t="s">
        <v>21319</v>
      </c>
      <c r="H6755" s="2" t="s">
        <v>13</v>
      </c>
      <c r="I6755" s="2" t="s">
        <v>21319</v>
      </c>
      <c r="J6755" s="2" t="s">
        <v>21320</v>
      </c>
    </row>
    <row r="6756" spans="1:10" ht="16" x14ac:dyDescent="0.2">
      <c r="A6756" s="9" t="s">
        <v>9</v>
      </c>
      <c r="B6756" s="9"/>
      <c r="C6756" s="2" t="s">
        <v>32903</v>
      </c>
      <c r="D6756" s="2" t="s">
        <v>32904</v>
      </c>
      <c r="E6756" s="2" t="s">
        <v>32905</v>
      </c>
      <c r="F6756" s="2" t="s">
        <v>13</v>
      </c>
      <c r="G6756" s="2" t="s">
        <v>32129</v>
      </c>
      <c r="H6756" s="2" t="s">
        <v>13</v>
      </c>
      <c r="I6756" s="2" t="s">
        <v>32906</v>
      </c>
      <c r="J6756" s="2" t="s">
        <v>32907</v>
      </c>
    </row>
    <row r="6757" spans="1:10" ht="16" x14ac:dyDescent="0.2">
      <c r="A6757" s="9" t="s">
        <v>9</v>
      </c>
      <c r="B6757" s="9"/>
      <c r="C6757" s="2" t="s">
        <v>32908</v>
      </c>
      <c r="D6757" s="2" t="s">
        <v>32909</v>
      </c>
      <c r="E6757" s="2" t="s">
        <v>32910</v>
      </c>
      <c r="F6757" s="2" t="s">
        <v>13</v>
      </c>
      <c r="G6757" s="2" t="s">
        <v>32911</v>
      </c>
      <c r="H6757" s="2" t="s">
        <v>13</v>
      </c>
      <c r="I6757" s="2" t="s">
        <v>32912</v>
      </c>
      <c r="J6757" s="2" t="s">
        <v>32913</v>
      </c>
    </row>
    <row r="6758" spans="1:10" ht="16" x14ac:dyDescent="0.2">
      <c r="A6758" s="9" t="s">
        <v>9</v>
      </c>
      <c r="B6758" s="9"/>
      <c r="C6758" s="2" t="s">
        <v>32914</v>
      </c>
      <c r="D6758" s="2" t="s">
        <v>32915</v>
      </c>
      <c r="E6758" s="2" t="s">
        <v>32916</v>
      </c>
      <c r="F6758" s="2" t="s">
        <v>141</v>
      </c>
      <c r="G6758" s="2" t="s">
        <v>141</v>
      </c>
      <c r="H6758" s="2" t="s">
        <v>13</v>
      </c>
      <c r="I6758" s="2" t="s">
        <v>32917</v>
      </c>
      <c r="J6758" s="2" t="s">
        <v>32918</v>
      </c>
    </row>
    <row r="6759" spans="1:10" ht="16" x14ac:dyDescent="0.2">
      <c r="A6759" s="9" t="s">
        <v>9</v>
      </c>
      <c r="B6759" s="9"/>
      <c r="C6759" s="2" t="s">
        <v>32919</v>
      </c>
      <c r="D6759" s="2" t="s">
        <v>32920</v>
      </c>
      <c r="E6759" s="2" t="s">
        <v>32921</v>
      </c>
      <c r="F6759" s="2" t="s">
        <v>13</v>
      </c>
      <c r="G6759" s="2" t="s">
        <v>32922</v>
      </c>
      <c r="H6759" s="2" t="s">
        <v>13</v>
      </c>
      <c r="I6759" s="2" t="s">
        <v>32923</v>
      </c>
      <c r="J6759" s="2" t="s">
        <v>32924</v>
      </c>
    </row>
    <row r="6760" spans="1:10" ht="16" x14ac:dyDescent="0.2">
      <c r="A6760" s="9" t="s">
        <v>9</v>
      </c>
      <c r="B6760" s="9"/>
      <c r="C6760" s="2" t="s">
        <v>32925</v>
      </c>
      <c r="D6760" s="2" t="s">
        <v>32926</v>
      </c>
      <c r="E6760" s="2" t="s">
        <v>32927</v>
      </c>
      <c r="F6760" s="2" t="s">
        <v>13</v>
      </c>
      <c r="G6760" s="2" t="s">
        <v>32928</v>
      </c>
      <c r="H6760" s="2" t="s">
        <v>13</v>
      </c>
      <c r="I6760" s="2" t="s">
        <v>32929</v>
      </c>
      <c r="J6760" s="2" t="s">
        <v>32930</v>
      </c>
    </row>
    <row r="6761" spans="1:10" ht="16" x14ac:dyDescent="0.2">
      <c r="A6761" s="9" t="s">
        <v>9</v>
      </c>
      <c r="B6761" s="9"/>
      <c r="C6761" s="2" t="s">
        <v>32931</v>
      </c>
      <c r="D6761" s="2" t="s">
        <v>16979</v>
      </c>
      <c r="E6761" s="2" t="s">
        <v>16980</v>
      </c>
      <c r="F6761" s="2" t="s">
        <v>13</v>
      </c>
      <c r="G6761" s="2" t="s">
        <v>16981</v>
      </c>
      <c r="H6761" s="2" t="s">
        <v>13</v>
      </c>
      <c r="I6761" s="2" t="s">
        <v>16981</v>
      </c>
      <c r="J6761" s="2" t="s">
        <v>16982</v>
      </c>
    </row>
    <row r="6762" spans="1:10" ht="16" x14ac:dyDescent="0.2">
      <c r="A6762" s="9" t="s">
        <v>9</v>
      </c>
      <c r="B6762" s="9"/>
      <c r="C6762" s="2" t="s">
        <v>32932</v>
      </c>
      <c r="D6762" s="2" t="s">
        <v>32933</v>
      </c>
      <c r="E6762" s="2" t="s">
        <v>32934</v>
      </c>
      <c r="F6762" s="2" t="s">
        <v>13</v>
      </c>
      <c r="G6762" s="2" t="s">
        <v>32935</v>
      </c>
      <c r="H6762" s="2" t="s">
        <v>13</v>
      </c>
      <c r="I6762" s="2" t="s">
        <v>32935</v>
      </c>
      <c r="J6762" s="2" t="s">
        <v>32936</v>
      </c>
    </row>
    <row r="6763" spans="1:10" ht="16" x14ac:dyDescent="0.2">
      <c r="A6763" s="9" t="s">
        <v>9</v>
      </c>
      <c r="B6763" s="9"/>
      <c r="C6763" s="2" t="s">
        <v>32937</v>
      </c>
      <c r="D6763" s="2" t="s">
        <v>32938</v>
      </c>
      <c r="E6763" s="2" t="s">
        <v>25</v>
      </c>
      <c r="F6763" s="2" t="s">
        <v>13</v>
      </c>
      <c r="G6763" s="2" t="s">
        <v>32939</v>
      </c>
      <c r="H6763" s="2" t="s">
        <v>13</v>
      </c>
      <c r="I6763" s="2" t="s">
        <v>32939</v>
      </c>
      <c r="J6763" s="2" t="s">
        <v>32940</v>
      </c>
    </row>
    <row r="6764" spans="1:10" ht="16" x14ac:dyDescent="0.2">
      <c r="A6764" s="9" t="s">
        <v>9</v>
      </c>
      <c r="B6764" s="9"/>
      <c r="C6764" s="2" t="s">
        <v>32941</v>
      </c>
      <c r="D6764" s="2" t="s">
        <v>13413</v>
      </c>
      <c r="E6764" s="2" t="s">
        <v>32942</v>
      </c>
      <c r="F6764" s="2" t="s">
        <v>13</v>
      </c>
      <c r="G6764" s="2" t="s">
        <v>13415</v>
      </c>
      <c r="H6764" s="2" t="s">
        <v>13</v>
      </c>
      <c r="I6764" s="2" t="s">
        <v>13416</v>
      </c>
      <c r="J6764" s="2" t="s">
        <v>32943</v>
      </c>
    </row>
    <row r="6765" spans="1:10" ht="16" x14ac:dyDescent="0.2">
      <c r="A6765" s="9" t="s">
        <v>9</v>
      </c>
      <c r="B6765" s="9"/>
      <c r="C6765" s="2" t="s">
        <v>32944</v>
      </c>
      <c r="D6765" s="2" t="s">
        <v>32945</v>
      </c>
      <c r="E6765" s="2" t="s">
        <v>32946</v>
      </c>
      <c r="F6765" s="2" t="s">
        <v>13</v>
      </c>
      <c r="G6765" s="2" t="s">
        <v>3036</v>
      </c>
      <c r="H6765" s="2" t="s">
        <v>13</v>
      </c>
      <c r="I6765" s="2" t="s">
        <v>3036</v>
      </c>
      <c r="J6765" s="2" t="s">
        <v>32947</v>
      </c>
    </row>
    <row r="6766" spans="1:10" ht="16" x14ac:dyDescent="0.2">
      <c r="A6766" s="9" t="s">
        <v>9</v>
      </c>
      <c r="B6766" s="9"/>
      <c r="C6766" s="2" t="s">
        <v>32948</v>
      </c>
      <c r="D6766" s="2" t="s">
        <v>32949</v>
      </c>
      <c r="E6766" s="2" t="s">
        <v>32950</v>
      </c>
      <c r="F6766" s="2" t="s">
        <v>13</v>
      </c>
      <c r="G6766" s="2" t="s">
        <v>32951</v>
      </c>
      <c r="H6766" s="2" t="s">
        <v>13</v>
      </c>
      <c r="I6766" s="2" t="s">
        <v>32952</v>
      </c>
      <c r="J6766" s="2" t="s">
        <v>32953</v>
      </c>
    </row>
    <row r="6767" spans="1:10" ht="16" x14ac:dyDescent="0.2">
      <c r="A6767" s="9" t="s">
        <v>9</v>
      </c>
      <c r="B6767" s="9"/>
      <c r="C6767" s="2" t="s">
        <v>32954</v>
      </c>
      <c r="D6767" s="2" t="s">
        <v>32955</v>
      </c>
      <c r="E6767" s="2" t="s">
        <v>32956</v>
      </c>
      <c r="F6767" s="2" t="s">
        <v>13</v>
      </c>
      <c r="G6767" s="2" t="s">
        <v>32957</v>
      </c>
      <c r="H6767" s="2" t="s">
        <v>13</v>
      </c>
      <c r="I6767" s="2" t="s">
        <v>32958</v>
      </c>
      <c r="J6767" s="2" t="s">
        <v>32959</v>
      </c>
    </row>
    <row r="6768" spans="1:10" ht="16" x14ac:dyDescent="0.2">
      <c r="A6768" s="9" t="s">
        <v>9</v>
      </c>
      <c r="B6768" s="9"/>
      <c r="C6768" s="2" t="s">
        <v>32960</v>
      </c>
      <c r="D6768" s="2" t="s">
        <v>32961</v>
      </c>
      <c r="E6768" s="2" t="s">
        <v>32962</v>
      </c>
      <c r="F6768" s="2" t="s">
        <v>13</v>
      </c>
      <c r="G6768" s="2" t="s">
        <v>32963</v>
      </c>
      <c r="H6768" s="2" t="s">
        <v>13</v>
      </c>
      <c r="I6768" s="2" t="s">
        <v>32964</v>
      </c>
      <c r="J6768" s="2" t="s">
        <v>32965</v>
      </c>
    </row>
    <row r="6769" spans="1:10" ht="16" x14ac:dyDescent="0.2">
      <c r="A6769" s="9" t="s">
        <v>9</v>
      </c>
      <c r="B6769" s="9"/>
      <c r="C6769" s="2" t="s">
        <v>32966</v>
      </c>
      <c r="D6769" s="2" t="s">
        <v>32967</v>
      </c>
      <c r="E6769" s="2" t="s">
        <v>32968</v>
      </c>
      <c r="F6769" s="2" t="s">
        <v>13</v>
      </c>
      <c r="G6769" s="2" t="s">
        <v>32969</v>
      </c>
      <c r="H6769" s="2" t="s">
        <v>13</v>
      </c>
      <c r="I6769" s="2" t="s">
        <v>32969</v>
      </c>
      <c r="J6769" s="2" t="s">
        <v>32970</v>
      </c>
    </row>
    <row r="6770" spans="1:10" ht="16" x14ac:dyDescent="0.2">
      <c r="A6770" s="9" t="s">
        <v>9</v>
      </c>
      <c r="B6770" s="9"/>
      <c r="C6770" s="2" t="s">
        <v>32971</v>
      </c>
      <c r="D6770" s="2" t="s">
        <v>32972</v>
      </c>
      <c r="E6770" s="2" t="s">
        <v>32973</v>
      </c>
      <c r="F6770" s="2" t="s">
        <v>13</v>
      </c>
      <c r="G6770" s="2" t="s">
        <v>32974</v>
      </c>
      <c r="H6770" s="2" t="s">
        <v>13</v>
      </c>
      <c r="I6770" s="2" t="s">
        <v>32974</v>
      </c>
      <c r="J6770" s="2" t="s">
        <v>32975</v>
      </c>
    </row>
    <row r="6771" spans="1:10" ht="16" x14ac:dyDescent="0.2">
      <c r="A6771" s="9" t="s">
        <v>9</v>
      </c>
      <c r="B6771" s="9"/>
      <c r="C6771" s="2" t="s">
        <v>32976</v>
      </c>
      <c r="D6771" s="2" t="s">
        <v>23680</v>
      </c>
      <c r="E6771" s="2" t="s">
        <v>25</v>
      </c>
      <c r="F6771" s="2" t="s">
        <v>13</v>
      </c>
      <c r="G6771" s="2" t="s">
        <v>23681</v>
      </c>
      <c r="H6771" s="2" t="s">
        <v>13</v>
      </c>
      <c r="I6771" s="2" t="s">
        <v>23681</v>
      </c>
      <c r="J6771" s="2" t="s">
        <v>23682</v>
      </c>
    </row>
    <row r="6772" spans="1:10" ht="16" x14ac:dyDescent="0.2">
      <c r="A6772" s="9" t="s">
        <v>9</v>
      </c>
      <c r="B6772" s="9"/>
      <c r="C6772" s="2" t="s">
        <v>32977</v>
      </c>
      <c r="D6772" s="2" t="s">
        <v>32978</v>
      </c>
      <c r="E6772" s="2" t="s">
        <v>32979</v>
      </c>
      <c r="F6772" s="2" t="s">
        <v>141</v>
      </c>
      <c r="G6772" s="2" t="s">
        <v>32980</v>
      </c>
      <c r="H6772" s="2" t="s">
        <v>13</v>
      </c>
      <c r="I6772" s="2" t="s">
        <v>32981</v>
      </c>
      <c r="J6772" s="2" t="s">
        <v>349</v>
      </c>
    </row>
    <row r="6773" spans="1:10" ht="16" x14ac:dyDescent="0.2">
      <c r="A6773" s="9" t="s">
        <v>9</v>
      </c>
      <c r="B6773" s="9"/>
      <c r="C6773" s="2" t="s">
        <v>32982</v>
      </c>
      <c r="D6773" s="2" t="s">
        <v>18986</v>
      </c>
      <c r="E6773" s="2" t="s">
        <v>18987</v>
      </c>
      <c r="F6773" s="2" t="s">
        <v>795</v>
      </c>
      <c r="G6773" s="2" t="s">
        <v>18988</v>
      </c>
      <c r="H6773" s="2" t="s">
        <v>795</v>
      </c>
      <c r="I6773" s="2" t="s">
        <v>18988</v>
      </c>
      <c r="J6773" s="2" t="s">
        <v>18989</v>
      </c>
    </row>
    <row r="6774" spans="1:10" ht="16" x14ac:dyDescent="0.2">
      <c r="A6774" s="9" t="s">
        <v>9</v>
      </c>
      <c r="B6774" s="9"/>
      <c r="C6774" s="2" t="s">
        <v>32983</v>
      </c>
      <c r="D6774" s="2" t="s">
        <v>19950</v>
      </c>
      <c r="E6774" s="2" t="s">
        <v>19951</v>
      </c>
      <c r="F6774" s="2" t="s">
        <v>506</v>
      </c>
      <c r="G6774" s="2" t="s">
        <v>19952</v>
      </c>
      <c r="H6774" s="2" t="s">
        <v>141</v>
      </c>
      <c r="I6774" s="2" t="s">
        <v>19953</v>
      </c>
      <c r="J6774" s="2" t="s">
        <v>19954</v>
      </c>
    </row>
    <row r="6775" spans="1:10" ht="16" x14ac:dyDescent="0.2">
      <c r="A6775" s="9" t="s">
        <v>9</v>
      </c>
      <c r="B6775" s="9"/>
      <c r="C6775" s="2" t="s">
        <v>32984</v>
      </c>
      <c r="D6775" s="2" t="s">
        <v>32985</v>
      </c>
      <c r="E6775" s="2" t="s">
        <v>25</v>
      </c>
      <c r="F6775" s="2" t="s">
        <v>13</v>
      </c>
      <c r="G6775" s="2" t="s">
        <v>32986</v>
      </c>
      <c r="H6775" s="2" t="s">
        <v>13</v>
      </c>
      <c r="I6775" s="2" t="s">
        <v>32987</v>
      </c>
      <c r="J6775" s="2" t="s">
        <v>32988</v>
      </c>
    </row>
    <row r="6776" spans="1:10" ht="16" x14ac:dyDescent="0.2">
      <c r="A6776" s="9" t="s">
        <v>9</v>
      </c>
      <c r="B6776" s="9"/>
      <c r="C6776" s="2" t="s">
        <v>32989</v>
      </c>
      <c r="D6776" s="2" t="s">
        <v>32990</v>
      </c>
      <c r="E6776" s="2" t="s">
        <v>32991</v>
      </c>
      <c r="F6776" s="2" t="s">
        <v>13</v>
      </c>
      <c r="G6776" s="2" t="s">
        <v>32992</v>
      </c>
      <c r="H6776" s="2" t="s">
        <v>13</v>
      </c>
      <c r="I6776" s="2" t="s">
        <v>32992</v>
      </c>
      <c r="J6776" s="2" t="s">
        <v>32993</v>
      </c>
    </row>
    <row r="6777" spans="1:10" ht="16" x14ac:dyDescent="0.2">
      <c r="A6777" s="9" t="s">
        <v>9</v>
      </c>
      <c r="B6777" s="9"/>
      <c r="C6777" s="2" t="s">
        <v>32994</v>
      </c>
      <c r="D6777" s="2" t="s">
        <v>32995</v>
      </c>
      <c r="E6777" s="2" t="s">
        <v>25</v>
      </c>
      <c r="F6777" s="2" t="s">
        <v>13</v>
      </c>
      <c r="G6777" s="2" t="s">
        <v>32996</v>
      </c>
      <c r="H6777" s="2" t="s">
        <v>13</v>
      </c>
      <c r="I6777" s="2" t="s">
        <v>32996</v>
      </c>
      <c r="J6777" s="2" t="s">
        <v>32997</v>
      </c>
    </row>
    <row r="6778" spans="1:10" ht="16" x14ac:dyDescent="0.2">
      <c r="A6778" s="9" t="s">
        <v>9</v>
      </c>
      <c r="B6778" s="9"/>
      <c r="C6778" s="2" t="s">
        <v>32998</v>
      </c>
      <c r="D6778" s="2" t="s">
        <v>32999</v>
      </c>
      <c r="E6778" s="2" t="s">
        <v>33000</v>
      </c>
      <c r="F6778" s="2" t="s">
        <v>13</v>
      </c>
      <c r="G6778" s="2" t="s">
        <v>33001</v>
      </c>
      <c r="H6778" s="2" t="s">
        <v>13</v>
      </c>
      <c r="I6778" s="2" t="s">
        <v>33002</v>
      </c>
      <c r="J6778" s="2" t="s">
        <v>33003</v>
      </c>
    </row>
    <row r="6779" spans="1:10" ht="16" x14ac:dyDescent="0.2">
      <c r="A6779" s="9" t="s">
        <v>9</v>
      </c>
      <c r="B6779" s="9"/>
      <c r="C6779" s="2" t="s">
        <v>33004</v>
      </c>
      <c r="D6779" s="2" t="s">
        <v>33005</v>
      </c>
      <c r="E6779" s="2" t="s">
        <v>33006</v>
      </c>
      <c r="F6779" s="2" t="s">
        <v>13</v>
      </c>
      <c r="G6779" s="2" t="s">
        <v>33007</v>
      </c>
      <c r="H6779" s="2" t="s">
        <v>13</v>
      </c>
      <c r="I6779" s="2" t="s">
        <v>33008</v>
      </c>
      <c r="J6779" s="2" t="s">
        <v>33009</v>
      </c>
    </row>
    <row r="6780" spans="1:10" ht="16" x14ac:dyDescent="0.2">
      <c r="A6780" s="9" t="s">
        <v>9</v>
      </c>
      <c r="B6780" s="9"/>
      <c r="C6780" s="2" t="s">
        <v>33010</v>
      </c>
      <c r="D6780" s="2" t="s">
        <v>33011</v>
      </c>
      <c r="E6780" s="2" t="s">
        <v>33012</v>
      </c>
      <c r="F6780" s="2" t="s">
        <v>13</v>
      </c>
      <c r="G6780" s="2" t="s">
        <v>33013</v>
      </c>
      <c r="H6780" s="2" t="s">
        <v>13</v>
      </c>
      <c r="I6780" s="2" t="s">
        <v>33013</v>
      </c>
      <c r="J6780" s="2" t="s">
        <v>33014</v>
      </c>
    </row>
    <row r="6781" spans="1:10" ht="16" x14ac:dyDescent="0.2">
      <c r="A6781" s="9" t="s">
        <v>9</v>
      </c>
      <c r="B6781" s="9"/>
      <c r="C6781" s="2" t="s">
        <v>33015</v>
      </c>
      <c r="D6781" s="2" t="s">
        <v>33016</v>
      </c>
      <c r="E6781" s="2" t="s">
        <v>25</v>
      </c>
      <c r="F6781" s="2" t="s">
        <v>13</v>
      </c>
      <c r="G6781" s="2" t="s">
        <v>33017</v>
      </c>
      <c r="H6781" s="2" t="s">
        <v>141</v>
      </c>
      <c r="I6781" s="2" t="s">
        <v>141</v>
      </c>
      <c r="J6781" s="2" t="s">
        <v>349</v>
      </c>
    </row>
    <row r="6782" spans="1:10" ht="16" x14ac:dyDescent="0.2">
      <c r="A6782" s="9" t="s">
        <v>9</v>
      </c>
      <c r="B6782" s="9"/>
      <c r="C6782" s="2" t="s">
        <v>33018</v>
      </c>
      <c r="D6782" s="2" t="s">
        <v>33019</v>
      </c>
      <c r="E6782" s="2" t="s">
        <v>33020</v>
      </c>
      <c r="F6782" s="2" t="s">
        <v>13</v>
      </c>
      <c r="G6782" s="2" t="s">
        <v>33021</v>
      </c>
      <c r="H6782" s="2" t="s">
        <v>13</v>
      </c>
      <c r="I6782" s="2" t="s">
        <v>33022</v>
      </c>
      <c r="J6782" s="2" t="s">
        <v>33023</v>
      </c>
    </row>
    <row r="6783" spans="1:10" ht="16" x14ac:dyDescent="0.2">
      <c r="A6783" s="9" t="s">
        <v>9</v>
      </c>
      <c r="B6783" s="9"/>
      <c r="C6783" s="2" t="s">
        <v>33024</v>
      </c>
      <c r="D6783" s="2" t="s">
        <v>33025</v>
      </c>
      <c r="E6783" s="2" t="s">
        <v>25</v>
      </c>
      <c r="F6783" s="2" t="s">
        <v>13</v>
      </c>
      <c r="G6783" s="2" t="s">
        <v>33026</v>
      </c>
      <c r="H6783" s="2" t="s">
        <v>13</v>
      </c>
      <c r="I6783" s="2" t="s">
        <v>33027</v>
      </c>
      <c r="J6783" s="2" t="s">
        <v>33028</v>
      </c>
    </row>
    <row r="6784" spans="1:10" ht="16" x14ac:dyDescent="0.2">
      <c r="A6784" s="9" t="s">
        <v>9</v>
      </c>
      <c r="B6784" s="9"/>
      <c r="C6784" s="2" t="s">
        <v>33029</v>
      </c>
      <c r="D6784" s="2" t="s">
        <v>33030</v>
      </c>
      <c r="E6784" s="2" t="s">
        <v>33031</v>
      </c>
      <c r="F6784" s="2" t="s">
        <v>13</v>
      </c>
      <c r="G6784" s="2" t="s">
        <v>33032</v>
      </c>
      <c r="H6784" s="2" t="s">
        <v>13</v>
      </c>
      <c r="I6784" s="2" t="s">
        <v>33033</v>
      </c>
      <c r="J6784" s="2" t="s">
        <v>33034</v>
      </c>
    </row>
    <row r="6785" spans="1:10" ht="16" x14ac:dyDescent="0.2">
      <c r="A6785" s="9" t="s">
        <v>9</v>
      </c>
      <c r="B6785" s="9"/>
      <c r="C6785" s="2" t="s">
        <v>33035</v>
      </c>
      <c r="D6785" s="2" t="s">
        <v>33036</v>
      </c>
      <c r="E6785" s="2" t="s">
        <v>33037</v>
      </c>
      <c r="F6785" s="2" t="s">
        <v>13</v>
      </c>
      <c r="G6785" s="2" t="s">
        <v>33038</v>
      </c>
      <c r="H6785" s="2" t="s">
        <v>13</v>
      </c>
      <c r="I6785" s="2" t="s">
        <v>33038</v>
      </c>
      <c r="J6785" s="2" t="s">
        <v>33039</v>
      </c>
    </row>
    <row r="6786" spans="1:10" ht="16" x14ac:dyDescent="0.2">
      <c r="A6786" s="9" t="s">
        <v>9</v>
      </c>
      <c r="B6786" s="9"/>
      <c r="C6786" s="2" t="s">
        <v>33040</v>
      </c>
      <c r="D6786" s="2" t="s">
        <v>33041</v>
      </c>
      <c r="E6786" s="2" t="s">
        <v>33042</v>
      </c>
      <c r="F6786" s="2" t="s">
        <v>13</v>
      </c>
      <c r="G6786" s="2" t="s">
        <v>33043</v>
      </c>
      <c r="H6786" s="2" t="s">
        <v>13</v>
      </c>
      <c r="I6786" s="2" t="s">
        <v>33044</v>
      </c>
      <c r="J6786" s="2" t="s">
        <v>33045</v>
      </c>
    </row>
    <row r="6787" spans="1:10" ht="16" x14ac:dyDescent="0.2">
      <c r="A6787" s="9" t="s">
        <v>9</v>
      </c>
      <c r="B6787" s="9"/>
      <c r="C6787" s="2" t="s">
        <v>33046</v>
      </c>
      <c r="D6787" s="2" t="s">
        <v>33047</v>
      </c>
      <c r="E6787" s="2" t="s">
        <v>33048</v>
      </c>
      <c r="F6787" s="2" t="s">
        <v>13</v>
      </c>
      <c r="G6787" s="2" t="s">
        <v>33049</v>
      </c>
      <c r="H6787" s="2" t="s">
        <v>13</v>
      </c>
      <c r="I6787" s="2" t="s">
        <v>33050</v>
      </c>
      <c r="J6787" s="2" t="s">
        <v>33051</v>
      </c>
    </row>
    <row r="6788" spans="1:10" ht="16" x14ac:dyDescent="0.2">
      <c r="A6788" s="9" t="s">
        <v>9</v>
      </c>
      <c r="B6788" s="9"/>
      <c r="C6788" s="2" t="s">
        <v>33052</v>
      </c>
      <c r="D6788" s="2" t="s">
        <v>33053</v>
      </c>
      <c r="E6788" s="2" t="s">
        <v>33054</v>
      </c>
      <c r="F6788" s="2" t="s">
        <v>13</v>
      </c>
      <c r="G6788" s="2" t="s">
        <v>33055</v>
      </c>
      <c r="H6788" s="2" t="s">
        <v>13</v>
      </c>
      <c r="I6788" s="2" t="s">
        <v>33056</v>
      </c>
      <c r="J6788" s="2" t="s">
        <v>33057</v>
      </c>
    </row>
    <row r="6789" spans="1:10" ht="16" x14ac:dyDescent="0.2">
      <c r="A6789" s="9" t="s">
        <v>9</v>
      </c>
      <c r="B6789" s="9"/>
      <c r="C6789" s="2" t="s">
        <v>33058</v>
      </c>
      <c r="D6789" s="2" t="s">
        <v>33059</v>
      </c>
      <c r="E6789" s="2" t="s">
        <v>33060</v>
      </c>
      <c r="F6789" s="2" t="s">
        <v>13</v>
      </c>
      <c r="G6789" s="2" t="s">
        <v>33061</v>
      </c>
      <c r="H6789" s="2" t="s">
        <v>13</v>
      </c>
      <c r="I6789" s="2" t="s">
        <v>33062</v>
      </c>
      <c r="J6789" s="2" t="s">
        <v>33063</v>
      </c>
    </row>
    <row r="6790" spans="1:10" ht="16" x14ac:dyDescent="0.2">
      <c r="A6790" s="9" t="s">
        <v>9</v>
      </c>
      <c r="B6790" s="9"/>
      <c r="C6790" s="2" t="s">
        <v>33064</v>
      </c>
      <c r="D6790" s="2" t="s">
        <v>33065</v>
      </c>
      <c r="E6790" s="2" t="s">
        <v>33066</v>
      </c>
      <c r="F6790" s="2" t="s">
        <v>13</v>
      </c>
      <c r="G6790" s="2" t="s">
        <v>33067</v>
      </c>
      <c r="H6790" s="2" t="s">
        <v>13</v>
      </c>
      <c r="I6790" s="2" t="s">
        <v>33068</v>
      </c>
      <c r="J6790" s="2" t="s">
        <v>33069</v>
      </c>
    </row>
    <row r="6791" spans="1:10" ht="16" x14ac:dyDescent="0.2">
      <c r="A6791" s="9" t="s">
        <v>9</v>
      </c>
      <c r="B6791" s="9"/>
      <c r="C6791" s="2" t="s">
        <v>33070</v>
      </c>
      <c r="D6791" s="2" t="s">
        <v>33071</v>
      </c>
      <c r="E6791" s="2" t="s">
        <v>33072</v>
      </c>
      <c r="F6791" s="2" t="s">
        <v>13</v>
      </c>
      <c r="G6791" s="2" t="s">
        <v>33073</v>
      </c>
      <c r="H6791" s="2" t="s">
        <v>13</v>
      </c>
      <c r="I6791" s="2" t="s">
        <v>33074</v>
      </c>
      <c r="J6791" s="2" t="s">
        <v>33075</v>
      </c>
    </row>
    <row r="6792" spans="1:10" ht="16" x14ac:dyDescent="0.2">
      <c r="A6792" s="9" t="s">
        <v>9</v>
      </c>
      <c r="B6792" s="9"/>
      <c r="C6792" s="2" t="s">
        <v>33076</v>
      </c>
      <c r="D6792" s="2" t="s">
        <v>33077</v>
      </c>
      <c r="E6792" s="2" t="s">
        <v>33078</v>
      </c>
      <c r="F6792" s="2" t="s">
        <v>13</v>
      </c>
      <c r="G6792" s="2" t="s">
        <v>33079</v>
      </c>
      <c r="H6792" s="2" t="s">
        <v>13</v>
      </c>
      <c r="I6792" s="2" t="s">
        <v>33079</v>
      </c>
      <c r="J6792" s="2" t="s">
        <v>33080</v>
      </c>
    </row>
    <row r="6793" spans="1:10" ht="16" x14ac:dyDescent="0.2">
      <c r="A6793" s="9" t="s">
        <v>9</v>
      </c>
      <c r="B6793" s="9"/>
      <c r="C6793" s="2" t="s">
        <v>33081</v>
      </c>
      <c r="D6793" s="2" t="s">
        <v>33082</v>
      </c>
      <c r="E6793" s="2" t="s">
        <v>33083</v>
      </c>
      <c r="F6793" s="2" t="s">
        <v>13</v>
      </c>
      <c r="G6793" s="2" t="s">
        <v>33084</v>
      </c>
      <c r="H6793" s="2" t="s">
        <v>13</v>
      </c>
      <c r="I6793" s="2" t="s">
        <v>33084</v>
      </c>
      <c r="J6793" s="2" t="s">
        <v>33085</v>
      </c>
    </row>
    <row r="6794" spans="1:10" ht="16" x14ac:dyDescent="0.2">
      <c r="A6794" s="9" t="s">
        <v>9</v>
      </c>
      <c r="B6794" s="9"/>
      <c r="C6794" s="2" t="s">
        <v>33086</v>
      </c>
      <c r="D6794" s="2" t="s">
        <v>33087</v>
      </c>
      <c r="E6794" s="2" t="s">
        <v>33088</v>
      </c>
      <c r="F6794" s="2" t="s">
        <v>13</v>
      </c>
      <c r="G6794" s="2" t="s">
        <v>33089</v>
      </c>
      <c r="H6794" s="2" t="s">
        <v>13</v>
      </c>
      <c r="I6794" s="2" t="s">
        <v>33090</v>
      </c>
      <c r="J6794" s="2" t="s">
        <v>33091</v>
      </c>
    </row>
    <row r="6795" spans="1:10" ht="16" x14ac:dyDescent="0.2">
      <c r="A6795" s="9" t="s">
        <v>9</v>
      </c>
      <c r="B6795" s="9"/>
      <c r="C6795" s="2" t="s">
        <v>33092</v>
      </c>
      <c r="D6795" s="2" t="s">
        <v>33093</v>
      </c>
      <c r="E6795" s="2" t="s">
        <v>25</v>
      </c>
      <c r="F6795" s="2" t="s">
        <v>13</v>
      </c>
      <c r="G6795" s="2" t="s">
        <v>33094</v>
      </c>
      <c r="H6795" s="2" t="s">
        <v>13</v>
      </c>
      <c r="I6795" s="2" t="s">
        <v>33094</v>
      </c>
      <c r="J6795" s="2" t="s">
        <v>33095</v>
      </c>
    </row>
    <row r="6796" spans="1:10" ht="16" x14ac:dyDescent="0.2">
      <c r="A6796" s="9" t="s">
        <v>9</v>
      </c>
      <c r="B6796" s="9"/>
      <c r="C6796" s="2" t="s">
        <v>33096</v>
      </c>
      <c r="D6796" s="2" t="s">
        <v>23060</v>
      </c>
      <c r="E6796" s="2" t="s">
        <v>23061</v>
      </c>
      <c r="F6796" s="2" t="s">
        <v>13</v>
      </c>
      <c r="G6796" s="2" t="s">
        <v>23062</v>
      </c>
      <c r="H6796" s="2" t="s">
        <v>13</v>
      </c>
      <c r="I6796" s="2" t="s">
        <v>23063</v>
      </c>
      <c r="J6796" s="2" t="s">
        <v>23064</v>
      </c>
    </row>
    <row r="6797" spans="1:10" ht="16" x14ac:dyDescent="0.2">
      <c r="A6797" s="9" t="s">
        <v>9</v>
      </c>
      <c r="B6797" s="9"/>
      <c r="C6797" s="2" t="s">
        <v>33097</v>
      </c>
      <c r="D6797" s="2" t="s">
        <v>22349</v>
      </c>
      <c r="E6797" s="2" t="s">
        <v>22350</v>
      </c>
      <c r="F6797" s="2" t="s">
        <v>13</v>
      </c>
      <c r="G6797" s="2" t="s">
        <v>22351</v>
      </c>
      <c r="H6797" s="2" t="s">
        <v>13</v>
      </c>
      <c r="I6797" s="2" t="s">
        <v>22352</v>
      </c>
      <c r="J6797" s="2" t="s">
        <v>22353</v>
      </c>
    </row>
    <row r="6798" spans="1:10" ht="16" x14ac:dyDescent="0.2">
      <c r="A6798" s="9" t="s">
        <v>9</v>
      </c>
      <c r="B6798" s="9"/>
      <c r="C6798" s="2" t="s">
        <v>33098</v>
      </c>
      <c r="D6798" s="2" t="s">
        <v>33099</v>
      </c>
      <c r="E6798" s="2" t="s">
        <v>33100</v>
      </c>
      <c r="F6798" s="2" t="s">
        <v>13</v>
      </c>
      <c r="G6798" s="2" t="s">
        <v>33101</v>
      </c>
      <c r="H6798" s="2" t="s">
        <v>13</v>
      </c>
      <c r="I6798" s="2" t="s">
        <v>33101</v>
      </c>
      <c r="J6798" s="2" t="s">
        <v>33102</v>
      </c>
    </row>
    <row r="6799" spans="1:10" ht="16" x14ac:dyDescent="0.2">
      <c r="A6799" s="9" t="s">
        <v>9</v>
      </c>
      <c r="B6799" s="9"/>
      <c r="C6799" s="2" t="s">
        <v>33103</v>
      </c>
      <c r="D6799" s="2" t="s">
        <v>33104</v>
      </c>
      <c r="E6799" s="2" t="s">
        <v>33105</v>
      </c>
      <c r="F6799" s="2" t="s">
        <v>13</v>
      </c>
      <c r="G6799" s="2" t="s">
        <v>33106</v>
      </c>
      <c r="H6799" s="2" t="s">
        <v>13</v>
      </c>
      <c r="I6799" s="2" t="s">
        <v>33107</v>
      </c>
      <c r="J6799" s="2" t="s">
        <v>33108</v>
      </c>
    </row>
    <row r="6800" spans="1:10" ht="16" x14ac:dyDescent="0.2">
      <c r="A6800" s="9" t="s">
        <v>9</v>
      </c>
      <c r="B6800" s="9"/>
      <c r="C6800" s="2" t="s">
        <v>33109</v>
      </c>
      <c r="D6800" s="2" t="s">
        <v>33110</v>
      </c>
      <c r="E6800" s="2" t="s">
        <v>33111</v>
      </c>
      <c r="F6800" s="2" t="s">
        <v>13</v>
      </c>
      <c r="G6800" s="2" t="s">
        <v>33112</v>
      </c>
      <c r="H6800" s="2" t="s">
        <v>13</v>
      </c>
      <c r="I6800" s="2" t="s">
        <v>33112</v>
      </c>
      <c r="J6800" s="2" t="s">
        <v>33113</v>
      </c>
    </row>
    <row r="6801" spans="1:10" ht="16" x14ac:dyDescent="0.2">
      <c r="A6801" s="9" t="s">
        <v>9</v>
      </c>
      <c r="B6801" s="9"/>
      <c r="C6801" s="2" t="s">
        <v>33114</v>
      </c>
      <c r="D6801" s="2" t="s">
        <v>33115</v>
      </c>
      <c r="E6801" s="2" t="s">
        <v>33116</v>
      </c>
      <c r="F6801" s="2" t="s">
        <v>13</v>
      </c>
      <c r="G6801" s="2" t="s">
        <v>33117</v>
      </c>
      <c r="H6801" s="2" t="s">
        <v>13</v>
      </c>
      <c r="I6801" s="2" t="s">
        <v>33118</v>
      </c>
      <c r="J6801" s="2" t="s">
        <v>33119</v>
      </c>
    </row>
    <row r="6802" spans="1:10" ht="16" x14ac:dyDescent="0.2">
      <c r="A6802" s="9" t="s">
        <v>9</v>
      </c>
      <c r="B6802" s="9"/>
      <c r="C6802" s="2" t="s">
        <v>33120</v>
      </c>
      <c r="D6802" s="2" t="s">
        <v>33121</v>
      </c>
      <c r="E6802" s="2" t="s">
        <v>33122</v>
      </c>
      <c r="F6802" s="2" t="s">
        <v>141</v>
      </c>
      <c r="G6802" s="2" t="s">
        <v>141</v>
      </c>
      <c r="H6802" s="2" t="s">
        <v>13</v>
      </c>
      <c r="I6802" s="2" t="s">
        <v>33123</v>
      </c>
      <c r="J6802" s="2" t="s">
        <v>33124</v>
      </c>
    </row>
    <row r="6803" spans="1:10" ht="16" x14ac:dyDescent="0.2">
      <c r="A6803" s="9" t="s">
        <v>9</v>
      </c>
      <c r="B6803" s="9"/>
      <c r="C6803" s="2" t="s">
        <v>33125</v>
      </c>
      <c r="D6803" s="2" t="s">
        <v>33126</v>
      </c>
      <c r="E6803" s="2" t="s">
        <v>33127</v>
      </c>
      <c r="F6803" s="2" t="s">
        <v>13</v>
      </c>
      <c r="G6803" s="2" t="s">
        <v>33128</v>
      </c>
      <c r="H6803" s="2" t="s">
        <v>13</v>
      </c>
      <c r="I6803" s="2" t="s">
        <v>33129</v>
      </c>
      <c r="J6803" s="2" t="s">
        <v>33130</v>
      </c>
    </row>
    <row r="6804" spans="1:10" ht="16" x14ac:dyDescent="0.2">
      <c r="A6804" s="9" t="s">
        <v>9</v>
      </c>
      <c r="B6804" s="9"/>
      <c r="C6804" s="2" t="s">
        <v>33131</v>
      </c>
      <c r="D6804" s="2" t="s">
        <v>33132</v>
      </c>
      <c r="E6804" s="2" t="s">
        <v>25</v>
      </c>
      <c r="F6804" s="2" t="s">
        <v>13</v>
      </c>
      <c r="G6804" s="2" t="s">
        <v>33133</v>
      </c>
      <c r="H6804" s="2" t="s">
        <v>13</v>
      </c>
      <c r="I6804" s="2" t="s">
        <v>33134</v>
      </c>
      <c r="J6804" s="2" t="s">
        <v>33135</v>
      </c>
    </row>
    <row r="6805" spans="1:10" ht="16" x14ac:dyDescent="0.2">
      <c r="A6805" s="9" t="s">
        <v>9</v>
      </c>
      <c r="B6805" s="9"/>
      <c r="C6805" s="2" t="s">
        <v>33136</v>
      </c>
      <c r="D6805" s="2" t="s">
        <v>33137</v>
      </c>
      <c r="E6805" s="2" t="s">
        <v>33138</v>
      </c>
      <c r="F6805" s="2" t="s">
        <v>141</v>
      </c>
      <c r="G6805" s="2" t="s">
        <v>33139</v>
      </c>
      <c r="H6805" s="2" t="s">
        <v>13</v>
      </c>
      <c r="I6805" s="2" t="s">
        <v>33140</v>
      </c>
      <c r="J6805" s="2" t="s">
        <v>33141</v>
      </c>
    </row>
    <row r="6806" spans="1:10" ht="16" x14ac:dyDescent="0.2">
      <c r="A6806" s="9" t="s">
        <v>9</v>
      </c>
      <c r="B6806" s="9"/>
      <c r="C6806" s="2" t="s">
        <v>33142</v>
      </c>
      <c r="D6806" s="2" t="s">
        <v>29897</v>
      </c>
      <c r="E6806" s="2" t="s">
        <v>29898</v>
      </c>
      <c r="F6806" s="2" t="s">
        <v>13</v>
      </c>
      <c r="G6806" s="2" t="s">
        <v>29899</v>
      </c>
      <c r="H6806" s="2" t="s">
        <v>13</v>
      </c>
      <c r="I6806" s="2" t="s">
        <v>29900</v>
      </c>
      <c r="J6806" s="2" t="s">
        <v>29901</v>
      </c>
    </row>
    <row r="6807" spans="1:10" ht="16" x14ac:dyDescent="0.2">
      <c r="A6807" s="9" t="s">
        <v>9</v>
      </c>
      <c r="B6807" s="9"/>
      <c r="C6807" s="2" t="s">
        <v>33143</v>
      </c>
      <c r="D6807" s="2" t="s">
        <v>33144</v>
      </c>
      <c r="E6807" s="2" t="s">
        <v>33145</v>
      </c>
      <c r="F6807" s="2" t="s">
        <v>13</v>
      </c>
      <c r="G6807" s="2" t="s">
        <v>33146</v>
      </c>
      <c r="H6807" s="2" t="s">
        <v>13</v>
      </c>
      <c r="I6807" s="2" t="s">
        <v>33146</v>
      </c>
      <c r="J6807" s="2" t="s">
        <v>33147</v>
      </c>
    </row>
    <row r="6808" spans="1:10" ht="16" x14ac:dyDescent="0.2">
      <c r="A6808" s="9" t="s">
        <v>9</v>
      </c>
      <c r="B6808" s="9"/>
      <c r="C6808" s="2" t="s">
        <v>33148</v>
      </c>
      <c r="D6808" s="2" t="s">
        <v>18714</v>
      </c>
      <c r="E6808" s="2" t="s">
        <v>25</v>
      </c>
      <c r="F6808" s="2" t="s">
        <v>13</v>
      </c>
      <c r="G6808" s="2" t="s">
        <v>18715</v>
      </c>
      <c r="H6808" s="2" t="s">
        <v>13</v>
      </c>
      <c r="I6808" s="2" t="s">
        <v>18716</v>
      </c>
      <c r="J6808" s="2" t="s">
        <v>18717</v>
      </c>
    </row>
    <row r="6809" spans="1:10" ht="16" x14ac:dyDescent="0.2">
      <c r="A6809" s="9" t="s">
        <v>9</v>
      </c>
      <c r="B6809" s="9"/>
      <c r="C6809" s="2" t="s">
        <v>33149</v>
      </c>
      <c r="D6809" s="2" t="s">
        <v>33150</v>
      </c>
      <c r="E6809" s="2" t="s">
        <v>33151</v>
      </c>
      <c r="F6809" s="2" t="s">
        <v>13</v>
      </c>
      <c r="G6809" s="2" t="s">
        <v>33152</v>
      </c>
      <c r="H6809" s="2" t="s">
        <v>13</v>
      </c>
      <c r="I6809" s="2" t="s">
        <v>33153</v>
      </c>
      <c r="J6809" s="2" t="s">
        <v>33154</v>
      </c>
    </row>
    <row r="6810" spans="1:10" ht="16" x14ac:dyDescent="0.2">
      <c r="A6810" s="9" t="s">
        <v>9</v>
      </c>
      <c r="B6810" s="9"/>
      <c r="C6810" s="2" t="s">
        <v>33155</v>
      </c>
      <c r="D6810" s="2" t="s">
        <v>33156</v>
      </c>
      <c r="E6810" s="2" t="s">
        <v>33157</v>
      </c>
      <c r="F6810" s="2" t="s">
        <v>13</v>
      </c>
      <c r="G6810" s="2" t="s">
        <v>33158</v>
      </c>
      <c r="H6810" s="2" t="s">
        <v>13</v>
      </c>
      <c r="I6810" s="2" t="s">
        <v>33159</v>
      </c>
      <c r="J6810" s="2" t="s">
        <v>33160</v>
      </c>
    </row>
    <row r="6811" spans="1:10" ht="16" x14ac:dyDescent="0.2">
      <c r="A6811" s="9" t="s">
        <v>9</v>
      </c>
      <c r="B6811" s="9"/>
      <c r="C6811" s="2" t="s">
        <v>33161</v>
      </c>
      <c r="D6811" s="2" t="s">
        <v>33162</v>
      </c>
      <c r="E6811" s="2" t="s">
        <v>25</v>
      </c>
      <c r="F6811" s="2" t="s">
        <v>13</v>
      </c>
      <c r="G6811" s="2" t="s">
        <v>33163</v>
      </c>
      <c r="H6811" s="2" t="s">
        <v>13</v>
      </c>
      <c r="I6811" s="2" t="s">
        <v>33163</v>
      </c>
      <c r="J6811" s="2" t="s">
        <v>33164</v>
      </c>
    </row>
    <row r="6812" spans="1:10" ht="16" x14ac:dyDescent="0.2">
      <c r="A6812" s="9" t="s">
        <v>9</v>
      </c>
      <c r="B6812" s="9"/>
      <c r="C6812" s="2" t="s">
        <v>33165</v>
      </c>
      <c r="D6812" s="2" t="s">
        <v>33166</v>
      </c>
      <c r="E6812" s="2" t="s">
        <v>33167</v>
      </c>
      <c r="F6812" s="2" t="s">
        <v>13</v>
      </c>
      <c r="G6812" s="2" t="s">
        <v>27457</v>
      </c>
      <c r="H6812" s="2" t="s">
        <v>13</v>
      </c>
      <c r="I6812" s="2" t="s">
        <v>27458</v>
      </c>
      <c r="J6812" s="2" t="s">
        <v>33168</v>
      </c>
    </row>
    <row r="6813" spans="1:10" ht="16" x14ac:dyDescent="0.2">
      <c r="A6813" s="9" t="s">
        <v>9</v>
      </c>
      <c r="B6813" s="9"/>
      <c r="C6813" s="2" t="s">
        <v>33169</v>
      </c>
      <c r="D6813" s="2" t="s">
        <v>33170</v>
      </c>
      <c r="E6813" s="2" t="s">
        <v>33171</v>
      </c>
      <c r="F6813" s="2" t="s">
        <v>13</v>
      </c>
      <c r="G6813" s="2" t="s">
        <v>33172</v>
      </c>
      <c r="H6813" s="2" t="s">
        <v>13</v>
      </c>
      <c r="I6813" s="2" t="s">
        <v>33173</v>
      </c>
      <c r="J6813" s="2" t="s">
        <v>33174</v>
      </c>
    </row>
    <row r="6814" spans="1:10" ht="16" x14ac:dyDescent="0.2">
      <c r="A6814" s="9" t="s">
        <v>9</v>
      </c>
      <c r="B6814" s="9"/>
      <c r="C6814" s="2" t="s">
        <v>33175</v>
      </c>
      <c r="D6814" s="2" t="s">
        <v>33176</v>
      </c>
      <c r="E6814" s="2" t="s">
        <v>33177</v>
      </c>
      <c r="F6814" s="2" t="s">
        <v>13</v>
      </c>
      <c r="G6814" s="2" t="s">
        <v>33178</v>
      </c>
      <c r="H6814" s="2" t="s">
        <v>13</v>
      </c>
      <c r="I6814" s="2" t="s">
        <v>33179</v>
      </c>
      <c r="J6814" s="2" t="s">
        <v>33180</v>
      </c>
    </row>
    <row r="6815" spans="1:10" ht="16" x14ac:dyDescent="0.2">
      <c r="A6815" s="9" t="s">
        <v>9</v>
      </c>
      <c r="B6815" s="9"/>
      <c r="C6815" s="2" t="s">
        <v>33181</v>
      </c>
      <c r="D6815" s="2" t="s">
        <v>33182</v>
      </c>
      <c r="E6815" s="2" t="s">
        <v>33183</v>
      </c>
      <c r="F6815" s="2" t="s">
        <v>13</v>
      </c>
      <c r="G6815" s="2" t="s">
        <v>33184</v>
      </c>
      <c r="H6815" s="2" t="s">
        <v>141</v>
      </c>
      <c r="I6815" s="2" t="s">
        <v>33185</v>
      </c>
      <c r="J6815" s="2" t="s">
        <v>349</v>
      </c>
    </row>
    <row r="6816" spans="1:10" ht="16" x14ac:dyDescent="0.2">
      <c r="A6816" s="9" t="s">
        <v>9</v>
      </c>
      <c r="B6816" s="9"/>
      <c r="C6816" s="2" t="s">
        <v>33186</v>
      </c>
      <c r="D6816" s="2" t="s">
        <v>33187</v>
      </c>
      <c r="E6816" s="2" t="s">
        <v>25</v>
      </c>
      <c r="F6816" s="2" t="s">
        <v>13</v>
      </c>
      <c r="G6816" s="2" t="s">
        <v>33188</v>
      </c>
      <c r="H6816" s="2" t="s">
        <v>13</v>
      </c>
      <c r="I6816" s="2" t="s">
        <v>33189</v>
      </c>
      <c r="J6816" s="2" t="s">
        <v>33190</v>
      </c>
    </row>
    <row r="6817" spans="1:10" ht="16" x14ac:dyDescent="0.2">
      <c r="A6817" s="9" t="s">
        <v>9</v>
      </c>
      <c r="B6817" s="9"/>
      <c r="C6817" s="2" t="s">
        <v>33191</v>
      </c>
      <c r="D6817" s="2" t="s">
        <v>33192</v>
      </c>
      <c r="E6817" s="2" t="s">
        <v>25</v>
      </c>
      <c r="F6817" s="2" t="s">
        <v>506</v>
      </c>
      <c r="G6817" s="2" t="s">
        <v>33193</v>
      </c>
      <c r="H6817" s="2" t="s">
        <v>506</v>
      </c>
      <c r="I6817" s="2" t="s">
        <v>17675</v>
      </c>
      <c r="J6817" s="2" t="s">
        <v>33194</v>
      </c>
    </row>
    <row r="6818" spans="1:10" ht="16" x14ac:dyDescent="0.2">
      <c r="A6818" s="9" t="s">
        <v>9</v>
      </c>
      <c r="B6818" s="9"/>
      <c r="C6818" s="2" t="s">
        <v>33195</v>
      </c>
      <c r="D6818" s="2" t="s">
        <v>33196</v>
      </c>
      <c r="E6818" s="2" t="s">
        <v>33197</v>
      </c>
      <c r="F6818" s="2" t="s">
        <v>13</v>
      </c>
      <c r="G6818" s="2" t="s">
        <v>33198</v>
      </c>
      <c r="H6818" s="2" t="s">
        <v>13</v>
      </c>
      <c r="I6818" s="2" t="s">
        <v>33199</v>
      </c>
      <c r="J6818" s="2" t="s">
        <v>33200</v>
      </c>
    </row>
    <row r="6819" spans="1:10" ht="16" x14ac:dyDescent="0.2">
      <c r="A6819" s="9" t="s">
        <v>9</v>
      </c>
      <c r="B6819" s="9"/>
      <c r="C6819" s="2" t="s">
        <v>33201</v>
      </c>
      <c r="D6819" s="2" t="s">
        <v>33202</v>
      </c>
      <c r="E6819" s="2" t="s">
        <v>25</v>
      </c>
      <c r="F6819" s="2" t="s">
        <v>13</v>
      </c>
      <c r="G6819" s="2" t="s">
        <v>33203</v>
      </c>
      <c r="H6819" s="2" t="s">
        <v>13</v>
      </c>
      <c r="I6819" s="2" t="s">
        <v>33204</v>
      </c>
      <c r="J6819" s="2" t="s">
        <v>33205</v>
      </c>
    </row>
    <row r="6820" spans="1:10" ht="16" x14ac:dyDescent="0.2">
      <c r="A6820" s="9" t="s">
        <v>9</v>
      </c>
      <c r="B6820" s="9"/>
      <c r="C6820" s="2" t="s">
        <v>33206</v>
      </c>
      <c r="D6820" s="2" t="s">
        <v>33207</v>
      </c>
      <c r="E6820" s="2" t="s">
        <v>33208</v>
      </c>
      <c r="F6820" s="2" t="s">
        <v>13</v>
      </c>
      <c r="G6820" s="2" t="s">
        <v>33209</v>
      </c>
      <c r="H6820" s="2" t="s">
        <v>13</v>
      </c>
      <c r="I6820" s="2" t="s">
        <v>33209</v>
      </c>
      <c r="J6820" s="2" t="s">
        <v>33210</v>
      </c>
    </row>
    <row r="6821" spans="1:10" ht="16" x14ac:dyDescent="0.2">
      <c r="A6821" s="9" t="s">
        <v>9</v>
      </c>
      <c r="B6821" s="9"/>
      <c r="C6821" s="2" t="s">
        <v>33211</v>
      </c>
      <c r="D6821" s="2" t="s">
        <v>33212</v>
      </c>
      <c r="E6821" s="2" t="s">
        <v>33213</v>
      </c>
      <c r="F6821" s="2" t="s">
        <v>13</v>
      </c>
      <c r="G6821" s="2" t="s">
        <v>33214</v>
      </c>
      <c r="H6821" s="2" t="s">
        <v>13</v>
      </c>
      <c r="I6821" s="2" t="s">
        <v>33214</v>
      </c>
      <c r="J6821" s="2" t="s">
        <v>33215</v>
      </c>
    </row>
    <row r="6822" spans="1:10" ht="16" x14ac:dyDescent="0.2">
      <c r="A6822" s="9" t="s">
        <v>9</v>
      </c>
      <c r="B6822" s="9"/>
      <c r="C6822" s="2" t="s">
        <v>33216</v>
      </c>
      <c r="D6822" s="2" t="s">
        <v>33217</v>
      </c>
      <c r="E6822" s="2" t="s">
        <v>25</v>
      </c>
      <c r="F6822" s="2" t="s">
        <v>13</v>
      </c>
      <c r="G6822" s="2" t="s">
        <v>33218</v>
      </c>
      <c r="H6822" s="2" t="s">
        <v>13</v>
      </c>
      <c r="I6822" s="2" t="s">
        <v>33219</v>
      </c>
      <c r="J6822" s="2" t="s">
        <v>33220</v>
      </c>
    </row>
    <row r="6823" spans="1:10" ht="16" x14ac:dyDescent="0.2">
      <c r="A6823" s="9" t="s">
        <v>9</v>
      </c>
      <c r="B6823" s="9"/>
      <c r="C6823" s="2" t="s">
        <v>33221</v>
      </c>
      <c r="D6823" s="2" t="s">
        <v>33222</v>
      </c>
      <c r="E6823" s="2" t="s">
        <v>33223</v>
      </c>
      <c r="F6823" s="2" t="s">
        <v>13</v>
      </c>
      <c r="G6823" s="2" t="s">
        <v>33224</v>
      </c>
      <c r="H6823" s="2" t="s">
        <v>13</v>
      </c>
      <c r="I6823" s="2" t="s">
        <v>33225</v>
      </c>
      <c r="J6823" s="2" t="s">
        <v>33226</v>
      </c>
    </row>
    <row r="6824" spans="1:10" ht="16" x14ac:dyDescent="0.2">
      <c r="A6824" s="9" t="s">
        <v>9</v>
      </c>
      <c r="B6824" s="9"/>
      <c r="C6824" s="2" t="s">
        <v>33227</v>
      </c>
      <c r="D6824" s="2" t="s">
        <v>33228</v>
      </c>
      <c r="E6824" s="2" t="s">
        <v>33229</v>
      </c>
      <c r="F6824" s="2" t="s">
        <v>13</v>
      </c>
      <c r="G6824" s="2" t="s">
        <v>33230</v>
      </c>
      <c r="H6824" s="2" t="s">
        <v>13</v>
      </c>
      <c r="I6824" s="2" t="s">
        <v>33231</v>
      </c>
      <c r="J6824" s="2" t="s">
        <v>33232</v>
      </c>
    </row>
    <row r="6825" spans="1:10" ht="16" x14ac:dyDescent="0.2">
      <c r="A6825" s="9" t="s">
        <v>9</v>
      </c>
      <c r="B6825" s="9"/>
      <c r="C6825" s="2" t="s">
        <v>33233</v>
      </c>
      <c r="D6825" s="2" t="s">
        <v>33234</v>
      </c>
      <c r="E6825" s="2" t="s">
        <v>33235</v>
      </c>
      <c r="F6825" s="2" t="s">
        <v>13</v>
      </c>
      <c r="G6825" s="2" t="s">
        <v>33236</v>
      </c>
      <c r="H6825" s="2" t="s">
        <v>13</v>
      </c>
      <c r="I6825" s="2" t="s">
        <v>33237</v>
      </c>
      <c r="J6825" s="2" t="s">
        <v>33238</v>
      </c>
    </row>
    <row r="6826" spans="1:10" ht="16" x14ac:dyDescent="0.2">
      <c r="A6826" s="9" t="s">
        <v>9</v>
      </c>
      <c r="B6826" s="9"/>
      <c r="C6826" s="2" t="s">
        <v>33239</v>
      </c>
      <c r="D6826" s="2" t="s">
        <v>19045</v>
      </c>
      <c r="E6826" s="2" t="s">
        <v>19046</v>
      </c>
      <c r="F6826" s="2" t="s">
        <v>13</v>
      </c>
      <c r="G6826" s="2" t="s">
        <v>13</v>
      </c>
      <c r="H6826" s="2" t="s">
        <v>13</v>
      </c>
      <c r="I6826" s="2" t="s">
        <v>19047</v>
      </c>
      <c r="J6826" s="2" t="s">
        <v>19048</v>
      </c>
    </row>
    <row r="6827" spans="1:10" ht="16" x14ac:dyDescent="0.2">
      <c r="A6827" s="9" t="s">
        <v>9</v>
      </c>
      <c r="B6827" s="9"/>
      <c r="C6827" s="2" t="s">
        <v>33240</v>
      </c>
      <c r="D6827" s="2" t="s">
        <v>21854</v>
      </c>
      <c r="E6827" s="2" t="s">
        <v>21855</v>
      </c>
      <c r="F6827" s="2" t="s">
        <v>13</v>
      </c>
      <c r="G6827" s="2" t="s">
        <v>21856</v>
      </c>
      <c r="H6827" s="2" t="s">
        <v>13</v>
      </c>
      <c r="I6827" s="2" t="s">
        <v>21857</v>
      </c>
      <c r="J6827" s="2" t="s">
        <v>21858</v>
      </c>
    </row>
    <row r="6828" spans="1:10" ht="16" x14ac:dyDescent="0.2">
      <c r="A6828" s="9" t="s">
        <v>9</v>
      </c>
      <c r="B6828" s="9"/>
      <c r="C6828" s="2" t="s">
        <v>33241</v>
      </c>
      <c r="D6828" s="2" t="s">
        <v>6770</v>
      </c>
      <c r="E6828" s="2" t="s">
        <v>6771</v>
      </c>
      <c r="F6828" s="2" t="s">
        <v>13</v>
      </c>
      <c r="G6828" s="2" t="s">
        <v>6772</v>
      </c>
      <c r="H6828" s="2" t="s">
        <v>13</v>
      </c>
      <c r="I6828" s="2" t="s">
        <v>6773</v>
      </c>
      <c r="J6828" s="2" t="s">
        <v>6774</v>
      </c>
    </row>
    <row r="6829" spans="1:10" ht="16" x14ac:dyDescent="0.2">
      <c r="A6829" s="9" t="s">
        <v>9</v>
      </c>
      <c r="B6829" s="9"/>
      <c r="C6829" s="2" t="s">
        <v>33242</v>
      </c>
      <c r="D6829" s="2" t="s">
        <v>33243</v>
      </c>
      <c r="E6829" s="2" t="s">
        <v>33244</v>
      </c>
      <c r="F6829" s="2" t="s">
        <v>13</v>
      </c>
      <c r="G6829" s="2" t="s">
        <v>33245</v>
      </c>
      <c r="H6829" s="2" t="s">
        <v>13</v>
      </c>
      <c r="I6829" s="2" t="s">
        <v>33245</v>
      </c>
      <c r="J6829" s="2" t="s">
        <v>33246</v>
      </c>
    </row>
    <row r="6830" spans="1:10" ht="16" x14ac:dyDescent="0.2">
      <c r="A6830" s="9" t="s">
        <v>9</v>
      </c>
      <c r="B6830" s="9"/>
      <c r="C6830" s="2" t="s">
        <v>33247</v>
      </c>
      <c r="D6830" s="2" t="s">
        <v>29263</v>
      </c>
      <c r="E6830" s="2" t="s">
        <v>29264</v>
      </c>
      <c r="F6830" s="2" t="s">
        <v>13</v>
      </c>
      <c r="G6830" s="2" t="s">
        <v>29265</v>
      </c>
      <c r="H6830" s="2" t="s">
        <v>13</v>
      </c>
      <c r="I6830" s="2" t="s">
        <v>29266</v>
      </c>
      <c r="J6830" s="2" t="s">
        <v>29267</v>
      </c>
    </row>
    <row r="6831" spans="1:10" ht="16" x14ac:dyDescent="0.2">
      <c r="A6831" s="9" t="s">
        <v>9</v>
      </c>
      <c r="B6831" s="9"/>
      <c r="C6831" s="2" t="s">
        <v>33248</v>
      </c>
      <c r="D6831" s="2" t="s">
        <v>2111</v>
      </c>
      <c r="E6831" s="2" t="s">
        <v>2112</v>
      </c>
      <c r="F6831" s="2" t="s">
        <v>13</v>
      </c>
      <c r="G6831" s="2" t="s">
        <v>2113</v>
      </c>
      <c r="H6831" s="2" t="s">
        <v>13</v>
      </c>
      <c r="I6831" s="2" t="s">
        <v>2114</v>
      </c>
      <c r="J6831" s="2" t="s">
        <v>2115</v>
      </c>
    </row>
    <row r="6832" spans="1:10" ht="16" x14ac:dyDescent="0.2">
      <c r="A6832" s="9" t="s">
        <v>9</v>
      </c>
      <c r="B6832" s="9"/>
      <c r="C6832" s="2" t="s">
        <v>33249</v>
      </c>
      <c r="D6832" s="2" t="s">
        <v>33250</v>
      </c>
      <c r="E6832" s="2" t="s">
        <v>33251</v>
      </c>
      <c r="F6832" s="2" t="s">
        <v>13</v>
      </c>
      <c r="G6832" s="2" t="s">
        <v>33252</v>
      </c>
      <c r="H6832" s="2" t="s">
        <v>13</v>
      </c>
      <c r="I6832" s="2" t="s">
        <v>33252</v>
      </c>
      <c r="J6832" s="2" t="s">
        <v>33253</v>
      </c>
    </row>
    <row r="6833" spans="1:10" ht="16" x14ac:dyDescent="0.2">
      <c r="A6833" s="9" t="s">
        <v>9</v>
      </c>
      <c r="B6833" s="9"/>
      <c r="C6833" s="2" t="s">
        <v>33254</v>
      </c>
      <c r="D6833" s="2" t="s">
        <v>33255</v>
      </c>
      <c r="E6833" s="2" t="s">
        <v>33256</v>
      </c>
      <c r="F6833" s="2" t="s">
        <v>13</v>
      </c>
      <c r="G6833" s="2" t="s">
        <v>33257</v>
      </c>
      <c r="H6833" s="2" t="s">
        <v>13</v>
      </c>
      <c r="I6833" s="2" t="s">
        <v>33258</v>
      </c>
      <c r="J6833" s="2" t="s">
        <v>33259</v>
      </c>
    </row>
    <row r="6834" spans="1:10" ht="16" x14ac:dyDescent="0.2">
      <c r="A6834" s="9" t="s">
        <v>9</v>
      </c>
      <c r="B6834" s="9"/>
      <c r="C6834" s="2" t="s">
        <v>33260</v>
      </c>
      <c r="D6834" s="2" t="s">
        <v>33261</v>
      </c>
      <c r="E6834" s="2" t="s">
        <v>33262</v>
      </c>
      <c r="F6834" s="2" t="s">
        <v>13</v>
      </c>
      <c r="G6834" s="2" t="s">
        <v>33263</v>
      </c>
      <c r="H6834" s="2" t="s">
        <v>13</v>
      </c>
      <c r="I6834" s="2" t="s">
        <v>33264</v>
      </c>
      <c r="J6834" s="2" t="s">
        <v>33265</v>
      </c>
    </row>
    <row r="6835" spans="1:10" ht="16" x14ac:dyDescent="0.2">
      <c r="A6835" s="9" t="s">
        <v>9</v>
      </c>
      <c r="B6835" s="9"/>
      <c r="C6835" s="2" t="s">
        <v>33266</v>
      </c>
      <c r="D6835" s="2" t="s">
        <v>16968</v>
      </c>
      <c r="E6835" s="2" t="s">
        <v>16969</v>
      </c>
      <c r="F6835" s="2" t="s">
        <v>16970</v>
      </c>
      <c r="G6835" s="2" t="s">
        <v>16971</v>
      </c>
      <c r="H6835" s="2" t="s">
        <v>16970</v>
      </c>
      <c r="I6835" s="2" t="s">
        <v>16971</v>
      </c>
      <c r="J6835" s="2" t="s">
        <v>16972</v>
      </c>
    </row>
    <row r="6836" spans="1:10" ht="16" x14ac:dyDescent="0.2">
      <c r="A6836" s="9" t="s">
        <v>9</v>
      </c>
      <c r="B6836" s="9"/>
      <c r="C6836" s="2" t="s">
        <v>33267</v>
      </c>
      <c r="D6836" s="2" t="s">
        <v>33268</v>
      </c>
      <c r="E6836" s="2" t="s">
        <v>33269</v>
      </c>
      <c r="F6836" s="2" t="s">
        <v>13</v>
      </c>
      <c r="G6836" s="2" t="s">
        <v>33270</v>
      </c>
      <c r="H6836" s="2" t="s">
        <v>13</v>
      </c>
      <c r="I6836" s="2" t="s">
        <v>33271</v>
      </c>
      <c r="J6836" s="2" t="s">
        <v>33272</v>
      </c>
    </row>
    <row r="6837" spans="1:10" ht="16" x14ac:dyDescent="0.2">
      <c r="A6837" s="9" t="s">
        <v>9</v>
      </c>
      <c r="B6837" s="9"/>
      <c r="C6837" s="2" t="s">
        <v>33273</v>
      </c>
      <c r="D6837" s="2" t="s">
        <v>8245</v>
      </c>
      <c r="E6837" s="2" t="s">
        <v>8246</v>
      </c>
      <c r="F6837" s="2" t="s">
        <v>13</v>
      </c>
      <c r="G6837" s="2" t="s">
        <v>8247</v>
      </c>
      <c r="H6837" s="2" t="s">
        <v>13</v>
      </c>
      <c r="I6837" s="2" t="s">
        <v>8248</v>
      </c>
      <c r="J6837" s="2" t="s">
        <v>8249</v>
      </c>
    </row>
    <row r="6838" spans="1:10" ht="16" x14ac:dyDescent="0.2">
      <c r="A6838" s="9" t="s">
        <v>9</v>
      </c>
      <c r="B6838" s="9"/>
      <c r="C6838" s="2" t="s">
        <v>33274</v>
      </c>
      <c r="D6838" s="2" t="s">
        <v>33275</v>
      </c>
      <c r="E6838" s="2" t="s">
        <v>33276</v>
      </c>
      <c r="F6838" s="2" t="s">
        <v>13</v>
      </c>
      <c r="G6838" s="2" t="s">
        <v>33277</v>
      </c>
      <c r="H6838" s="2" t="s">
        <v>13</v>
      </c>
      <c r="I6838" s="2" t="s">
        <v>33278</v>
      </c>
      <c r="J6838" s="2" t="s">
        <v>33279</v>
      </c>
    </row>
    <row r="6839" spans="1:10" ht="16" x14ac:dyDescent="0.2">
      <c r="A6839" s="9" t="s">
        <v>9</v>
      </c>
      <c r="B6839" s="9"/>
      <c r="C6839" s="2" t="s">
        <v>33280</v>
      </c>
      <c r="D6839" s="2" t="s">
        <v>33281</v>
      </c>
      <c r="E6839" s="2" t="s">
        <v>33282</v>
      </c>
      <c r="F6839" s="2" t="s">
        <v>13</v>
      </c>
      <c r="G6839" s="2" t="s">
        <v>33283</v>
      </c>
      <c r="H6839" s="2" t="s">
        <v>13</v>
      </c>
      <c r="I6839" s="2" t="s">
        <v>33283</v>
      </c>
      <c r="J6839" s="2" t="s">
        <v>33284</v>
      </c>
    </row>
    <row r="6840" spans="1:10" ht="16" x14ac:dyDescent="0.2">
      <c r="A6840" s="9" t="s">
        <v>9</v>
      </c>
      <c r="B6840" s="9"/>
      <c r="C6840" s="2" t="s">
        <v>33285</v>
      </c>
      <c r="D6840" s="2" t="s">
        <v>33286</v>
      </c>
      <c r="E6840" s="2" t="s">
        <v>33287</v>
      </c>
      <c r="F6840" s="2" t="s">
        <v>13</v>
      </c>
      <c r="G6840" s="2" t="s">
        <v>33288</v>
      </c>
      <c r="H6840" s="2" t="s">
        <v>13</v>
      </c>
      <c r="I6840" s="2" t="s">
        <v>33288</v>
      </c>
      <c r="J6840" s="2" t="s">
        <v>33289</v>
      </c>
    </row>
    <row r="6841" spans="1:10" ht="16" x14ac:dyDescent="0.2">
      <c r="A6841" s="9" t="s">
        <v>9</v>
      </c>
      <c r="B6841" s="9"/>
      <c r="C6841" s="2" t="s">
        <v>33290</v>
      </c>
      <c r="D6841" s="2" t="s">
        <v>33291</v>
      </c>
      <c r="E6841" s="2" t="s">
        <v>25</v>
      </c>
      <c r="F6841" s="2" t="s">
        <v>13</v>
      </c>
      <c r="G6841" s="2" t="s">
        <v>33292</v>
      </c>
      <c r="H6841" s="2" t="s">
        <v>13</v>
      </c>
      <c r="I6841" s="2" t="s">
        <v>33292</v>
      </c>
      <c r="J6841" s="2" t="s">
        <v>33293</v>
      </c>
    </row>
    <row r="6842" spans="1:10" ht="16" x14ac:dyDescent="0.2">
      <c r="A6842" s="9" t="s">
        <v>9</v>
      </c>
      <c r="B6842" s="9"/>
      <c r="C6842" s="2" t="s">
        <v>33294</v>
      </c>
      <c r="D6842" s="2" t="s">
        <v>33295</v>
      </c>
      <c r="E6842" s="2" t="s">
        <v>25</v>
      </c>
      <c r="F6842" s="2" t="s">
        <v>13</v>
      </c>
      <c r="G6842" s="2" t="s">
        <v>33296</v>
      </c>
      <c r="H6842" s="2" t="s">
        <v>13</v>
      </c>
      <c r="I6842" s="2" t="s">
        <v>33296</v>
      </c>
      <c r="J6842" s="2" t="s">
        <v>33297</v>
      </c>
    </row>
    <row r="6843" spans="1:10" ht="16" x14ac:dyDescent="0.2">
      <c r="A6843" s="9" t="s">
        <v>9</v>
      </c>
      <c r="B6843" s="9"/>
      <c r="C6843" s="2" t="s">
        <v>33298</v>
      </c>
      <c r="D6843" s="2" t="s">
        <v>33299</v>
      </c>
      <c r="E6843" s="2" t="s">
        <v>33300</v>
      </c>
      <c r="F6843" s="2" t="s">
        <v>141</v>
      </c>
      <c r="G6843" s="2" t="s">
        <v>33301</v>
      </c>
      <c r="H6843" s="2" t="s">
        <v>141</v>
      </c>
      <c r="I6843" s="2" t="s">
        <v>33302</v>
      </c>
      <c r="J6843" s="2" t="s">
        <v>349</v>
      </c>
    </row>
    <row r="6844" spans="1:10" ht="16" x14ac:dyDescent="0.2">
      <c r="A6844" s="9" t="s">
        <v>9</v>
      </c>
      <c r="B6844" s="9"/>
      <c r="C6844" s="2" t="s">
        <v>33303</v>
      </c>
      <c r="D6844" s="2" t="s">
        <v>33304</v>
      </c>
      <c r="E6844" s="2" t="s">
        <v>25</v>
      </c>
      <c r="F6844" s="2" t="s">
        <v>13</v>
      </c>
      <c r="G6844" s="2" t="s">
        <v>33305</v>
      </c>
      <c r="H6844" s="2" t="s">
        <v>13</v>
      </c>
      <c r="I6844" s="2" t="s">
        <v>33305</v>
      </c>
      <c r="J6844" s="2" t="s">
        <v>33306</v>
      </c>
    </row>
    <row r="6845" spans="1:10" ht="16" x14ac:dyDescent="0.2">
      <c r="A6845" s="9" t="s">
        <v>9</v>
      </c>
      <c r="B6845" s="9"/>
      <c r="C6845" s="2" t="s">
        <v>33307</v>
      </c>
      <c r="D6845" s="2" t="s">
        <v>33308</v>
      </c>
      <c r="E6845" s="2" t="s">
        <v>33309</v>
      </c>
      <c r="F6845" s="2" t="s">
        <v>13</v>
      </c>
      <c r="G6845" s="2" t="s">
        <v>33310</v>
      </c>
      <c r="H6845" s="2" t="s">
        <v>13</v>
      </c>
      <c r="I6845" s="2" t="s">
        <v>33311</v>
      </c>
      <c r="J6845" s="2" t="s">
        <v>33312</v>
      </c>
    </row>
    <row r="6846" spans="1:10" ht="16" x14ac:dyDescent="0.2">
      <c r="A6846" s="9" t="s">
        <v>9</v>
      </c>
      <c r="B6846" s="9"/>
      <c r="C6846" s="2" t="s">
        <v>33313</v>
      </c>
      <c r="D6846" s="2" t="s">
        <v>33314</v>
      </c>
      <c r="E6846" s="2" t="s">
        <v>25</v>
      </c>
      <c r="F6846" s="2" t="s">
        <v>13</v>
      </c>
      <c r="G6846" s="2" t="s">
        <v>33315</v>
      </c>
      <c r="H6846" s="2" t="s">
        <v>13</v>
      </c>
      <c r="I6846" s="2" t="s">
        <v>33315</v>
      </c>
      <c r="J6846" s="2" t="s">
        <v>33316</v>
      </c>
    </row>
    <row r="6847" spans="1:10" ht="16" x14ac:dyDescent="0.2">
      <c r="A6847" s="9" t="s">
        <v>9</v>
      </c>
      <c r="B6847" s="9"/>
      <c r="C6847" s="2" t="s">
        <v>33317</v>
      </c>
      <c r="D6847" s="2" t="s">
        <v>33318</v>
      </c>
      <c r="E6847" s="2" t="s">
        <v>25</v>
      </c>
      <c r="F6847" s="2" t="s">
        <v>13</v>
      </c>
      <c r="G6847" s="2" t="s">
        <v>33319</v>
      </c>
      <c r="H6847" s="2" t="s">
        <v>13</v>
      </c>
      <c r="I6847" s="2" t="s">
        <v>33319</v>
      </c>
      <c r="J6847" s="2" t="s">
        <v>33320</v>
      </c>
    </row>
    <row r="6848" spans="1:10" ht="16" x14ac:dyDescent="0.2">
      <c r="A6848" s="9" t="s">
        <v>9</v>
      </c>
      <c r="B6848" s="9"/>
      <c r="C6848" s="2" t="s">
        <v>33321</v>
      </c>
      <c r="D6848" s="2" t="s">
        <v>33322</v>
      </c>
      <c r="E6848" s="2" t="s">
        <v>33323</v>
      </c>
      <c r="F6848" s="2" t="s">
        <v>13</v>
      </c>
      <c r="G6848" s="2" t="s">
        <v>33324</v>
      </c>
      <c r="H6848" s="2" t="s">
        <v>13</v>
      </c>
      <c r="I6848" s="2" t="s">
        <v>33325</v>
      </c>
      <c r="J6848" s="2" t="s">
        <v>33326</v>
      </c>
    </row>
    <row r="6849" spans="1:10" ht="16" x14ac:dyDescent="0.2">
      <c r="A6849" s="9" t="s">
        <v>9</v>
      </c>
      <c r="B6849" s="9"/>
      <c r="C6849" s="2" t="s">
        <v>33327</v>
      </c>
      <c r="D6849" s="2" t="s">
        <v>33328</v>
      </c>
      <c r="E6849" s="2" t="s">
        <v>25</v>
      </c>
      <c r="F6849" s="2" t="s">
        <v>141</v>
      </c>
      <c r="G6849" s="2" t="s">
        <v>33329</v>
      </c>
      <c r="H6849" s="2" t="s">
        <v>139</v>
      </c>
      <c r="I6849" s="2" t="s">
        <v>33330</v>
      </c>
      <c r="J6849" s="2" t="s">
        <v>33331</v>
      </c>
    </row>
    <row r="6850" spans="1:10" ht="16" x14ac:dyDescent="0.2">
      <c r="A6850" s="9" t="s">
        <v>9</v>
      </c>
      <c r="B6850" s="9"/>
      <c r="C6850" s="2" t="s">
        <v>33332</v>
      </c>
      <c r="D6850" s="2" t="s">
        <v>33333</v>
      </c>
      <c r="E6850" s="2" t="s">
        <v>33334</v>
      </c>
      <c r="F6850" s="2" t="s">
        <v>13</v>
      </c>
      <c r="G6850" s="2" t="s">
        <v>33335</v>
      </c>
      <c r="H6850" s="2" t="s">
        <v>13</v>
      </c>
      <c r="I6850" s="2" t="s">
        <v>33336</v>
      </c>
      <c r="J6850" s="2" t="s">
        <v>33337</v>
      </c>
    </row>
    <row r="6851" spans="1:10" ht="16" x14ac:dyDescent="0.2">
      <c r="A6851" s="9" t="s">
        <v>9</v>
      </c>
      <c r="B6851" s="9"/>
      <c r="C6851" s="2" t="s">
        <v>33338</v>
      </c>
      <c r="D6851" s="2" t="s">
        <v>33339</v>
      </c>
      <c r="E6851" s="2" t="s">
        <v>25</v>
      </c>
      <c r="F6851" s="2" t="s">
        <v>139</v>
      </c>
      <c r="G6851" s="2" t="s">
        <v>33340</v>
      </c>
      <c r="H6851" s="2" t="s">
        <v>139</v>
      </c>
      <c r="I6851" s="2" t="s">
        <v>33341</v>
      </c>
      <c r="J6851" s="2" t="s">
        <v>33342</v>
      </c>
    </row>
    <row r="6852" spans="1:10" ht="16" x14ac:dyDescent="0.2">
      <c r="A6852" s="9" t="s">
        <v>9</v>
      </c>
      <c r="B6852" s="9"/>
      <c r="C6852" s="2" t="s">
        <v>33343</v>
      </c>
      <c r="D6852" s="2" t="s">
        <v>31129</v>
      </c>
      <c r="E6852" s="2" t="s">
        <v>31130</v>
      </c>
      <c r="F6852" s="2" t="s">
        <v>13</v>
      </c>
      <c r="G6852" s="2" t="s">
        <v>31131</v>
      </c>
      <c r="H6852" s="2" t="s">
        <v>13</v>
      </c>
      <c r="I6852" s="2" t="s">
        <v>31132</v>
      </c>
      <c r="J6852" s="2" t="s">
        <v>31133</v>
      </c>
    </row>
    <row r="6853" spans="1:10" ht="16" x14ac:dyDescent="0.2">
      <c r="A6853" s="9" t="s">
        <v>9</v>
      </c>
      <c r="B6853" s="9"/>
      <c r="C6853" s="2" t="s">
        <v>33344</v>
      </c>
      <c r="D6853" s="2" t="s">
        <v>23438</v>
      </c>
      <c r="E6853" s="2" t="s">
        <v>23439</v>
      </c>
      <c r="F6853" s="2" t="s">
        <v>13</v>
      </c>
      <c r="G6853" s="2" t="s">
        <v>23440</v>
      </c>
      <c r="H6853" s="2" t="s">
        <v>13</v>
      </c>
      <c r="I6853" s="2" t="s">
        <v>23440</v>
      </c>
      <c r="J6853" s="2" t="s">
        <v>23441</v>
      </c>
    </row>
    <row r="6854" spans="1:10" ht="16" x14ac:dyDescent="0.2">
      <c r="A6854" s="9" t="s">
        <v>9</v>
      </c>
      <c r="B6854" s="9"/>
      <c r="C6854" s="2" t="s">
        <v>33345</v>
      </c>
      <c r="D6854" s="2" t="s">
        <v>24619</v>
      </c>
      <c r="E6854" s="2" t="s">
        <v>24620</v>
      </c>
      <c r="F6854" s="2" t="s">
        <v>13</v>
      </c>
      <c r="G6854" s="2" t="s">
        <v>24621</v>
      </c>
      <c r="H6854" s="2" t="s">
        <v>13</v>
      </c>
      <c r="I6854" s="2" t="s">
        <v>24622</v>
      </c>
      <c r="J6854" s="2" t="s">
        <v>24623</v>
      </c>
    </row>
    <row r="6855" spans="1:10" ht="16" x14ac:dyDescent="0.2">
      <c r="A6855" s="9" t="s">
        <v>9</v>
      </c>
      <c r="B6855" s="9"/>
      <c r="C6855" s="2" t="s">
        <v>33346</v>
      </c>
      <c r="D6855" s="2" t="s">
        <v>22150</v>
      </c>
      <c r="E6855" s="2" t="s">
        <v>22151</v>
      </c>
      <c r="F6855" s="2" t="s">
        <v>13</v>
      </c>
      <c r="G6855" s="2" t="s">
        <v>22152</v>
      </c>
      <c r="H6855" s="2" t="s">
        <v>13</v>
      </c>
      <c r="I6855" s="2" t="s">
        <v>22153</v>
      </c>
      <c r="J6855" s="2" t="s">
        <v>22154</v>
      </c>
    </row>
    <row r="6856" spans="1:10" ht="16" x14ac:dyDescent="0.2">
      <c r="A6856" s="9" t="s">
        <v>9</v>
      </c>
      <c r="B6856" s="9"/>
      <c r="C6856" s="2" t="s">
        <v>33347</v>
      </c>
      <c r="D6856" s="2" t="s">
        <v>33348</v>
      </c>
      <c r="E6856" s="2" t="s">
        <v>33349</v>
      </c>
      <c r="F6856" s="2" t="s">
        <v>13</v>
      </c>
      <c r="G6856" s="2" t="s">
        <v>33350</v>
      </c>
      <c r="H6856" s="2" t="s">
        <v>13</v>
      </c>
      <c r="I6856" s="2" t="s">
        <v>33351</v>
      </c>
      <c r="J6856" s="2" t="s">
        <v>33352</v>
      </c>
    </row>
    <row r="6857" spans="1:10" ht="16" x14ac:dyDescent="0.2">
      <c r="A6857" s="9" t="s">
        <v>9</v>
      </c>
      <c r="B6857" s="9"/>
      <c r="C6857" s="2" t="s">
        <v>33353</v>
      </c>
      <c r="D6857" s="2" t="s">
        <v>33354</v>
      </c>
      <c r="E6857" s="2" t="s">
        <v>33355</v>
      </c>
      <c r="F6857" s="2" t="s">
        <v>13</v>
      </c>
      <c r="G6857" s="2" t="s">
        <v>33356</v>
      </c>
      <c r="H6857" s="2" t="s">
        <v>13</v>
      </c>
      <c r="I6857" s="2" t="s">
        <v>33356</v>
      </c>
      <c r="J6857" s="2" t="s">
        <v>33357</v>
      </c>
    </row>
    <row r="6858" spans="1:10" ht="16" x14ac:dyDescent="0.2">
      <c r="A6858" s="9" t="s">
        <v>9</v>
      </c>
      <c r="B6858" s="9"/>
      <c r="C6858" s="2" t="s">
        <v>33358</v>
      </c>
      <c r="D6858" s="2" t="s">
        <v>33359</v>
      </c>
      <c r="E6858" s="2" t="s">
        <v>25</v>
      </c>
      <c r="F6858" s="2" t="s">
        <v>13</v>
      </c>
      <c r="G6858" s="2" t="s">
        <v>33360</v>
      </c>
      <c r="H6858" s="2" t="s">
        <v>13</v>
      </c>
      <c r="I6858" s="2" t="s">
        <v>33361</v>
      </c>
      <c r="J6858" s="2" t="s">
        <v>33362</v>
      </c>
    </row>
    <row r="6859" spans="1:10" ht="16" x14ac:dyDescent="0.2">
      <c r="A6859" s="9" t="s">
        <v>9</v>
      </c>
      <c r="B6859" s="9"/>
      <c r="C6859" s="2" t="s">
        <v>33363</v>
      </c>
      <c r="D6859" s="2" t="s">
        <v>33364</v>
      </c>
      <c r="E6859" s="2" t="s">
        <v>33365</v>
      </c>
      <c r="F6859" s="2" t="s">
        <v>13</v>
      </c>
      <c r="G6859" s="2" t="s">
        <v>33366</v>
      </c>
      <c r="H6859" s="2" t="s">
        <v>13</v>
      </c>
      <c r="I6859" s="2" t="s">
        <v>33366</v>
      </c>
      <c r="J6859" s="2" t="s">
        <v>33367</v>
      </c>
    </row>
    <row r="6860" spans="1:10" ht="16" x14ac:dyDescent="0.2">
      <c r="A6860" s="9" t="s">
        <v>9</v>
      </c>
      <c r="B6860" s="9"/>
      <c r="C6860" s="2" t="s">
        <v>33368</v>
      </c>
      <c r="D6860" s="2" t="s">
        <v>33369</v>
      </c>
      <c r="E6860" s="2" t="s">
        <v>33370</v>
      </c>
      <c r="F6860" s="2" t="s">
        <v>13</v>
      </c>
      <c r="G6860" s="2" t="s">
        <v>33371</v>
      </c>
      <c r="H6860" s="2" t="s">
        <v>13</v>
      </c>
      <c r="I6860" s="2" t="s">
        <v>33371</v>
      </c>
      <c r="J6860" s="2" t="s">
        <v>33372</v>
      </c>
    </row>
    <row r="6861" spans="1:10" ht="16" x14ac:dyDescent="0.2">
      <c r="A6861" s="9" t="s">
        <v>9</v>
      </c>
      <c r="B6861" s="9"/>
      <c r="C6861" s="2" t="s">
        <v>33373</v>
      </c>
      <c r="D6861" s="2" t="s">
        <v>33374</v>
      </c>
      <c r="E6861" s="2" t="s">
        <v>33375</v>
      </c>
      <c r="F6861" s="2" t="s">
        <v>13</v>
      </c>
      <c r="G6861" s="2" t="s">
        <v>33376</v>
      </c>
      <c r="H6861" s="2" t="s">
        <v>13</v>
      </c>
      <c r="I6861" s="2" t="s">
        <v>33377</v>
      </c>
      <c r="J6861" s="2" t="s">
        <v>33378</v>
      </c>
    </row>
    <row r="6862" spans="1:10" ht="16" x14ac:dyDescent="0.2">
      <c r="A6862" s="9" t="s">
        <v>9</v>
      </c>
      <c r="B6862" s="9"/>
      <c r="C6862" s="2" t="s">
        <v>33379</v>
      </c>
      <c r="D6862" s="2" t="s">
        <v>33380</v>
      </c>
      <c r="E6862" s="2" t="s">
        <v>25</v>
      </c>
      <c r="F6862" s="2" t="s">
        <v>141</v>
      </c>
      <c r="G6862" s="2" t="s">
        <v>33381</v>
      </c>
      <c r="H6862" s="2" t="s">
        <v>141</v>
      </c>
      <c r="I6862" s="2" t="s">
        <v>33382</v>
      </c>
      <c r="J6862" s="2" t="s">
        <v>349</v>
      </c>
    </row>
    <row r="6863" spans="1:10" ht="16" x14ac:dyDescent="0.2">
      <c r="A6863" s="9" t="s">
        <v>9</v>
      </c>
      <c r="B6863" s="9"/>
      <c r="C6863" s="2" t="s">
        <v>33383</v>
      </c>
      <c r="D6863" s="2" t="s">
        <v>5392</v>
      </c>
      <c r="E6863" s="2" t="s">
        <v>5393</v>
      </c>
      <c r="F6863" s="2" t="s">
        <v>13</v>
      </c>
      <c r="G6863" s="2" t="s">
        <v>5394</v>
      </c>
      <c r="H6863" s="2" t="s">
        <v>13</v>
      </c>
      <c r="I6863" s="2" t="s">
        <v>5395</v>
      </c>
      <c r="J6863" s="2" t="s">
        <v>5396</v>
      </c>
    </row>
    <row r="6864" spans="1:10" ht="16" x14ac:dyDescent="0.2">
      <c r="A6864" s="9" t="s">
        <v>9</v>
      </c>
      <c r="B6864" s="9"/>
      <c r="C6864" s="2" t="s">
        <v>33384</v>
      </c>
      <c r="D6864" s="2" t="s">
        <v>33385</v>
      </c>
      <c r="E6864" s="2" t="s">
        <v>25</v>
      </c>
      <c r="F6864" s="2" t="s">
        <v>13</v>
      </c>
      <c r="G6864" s="2" t="s">
        <v>33386</v>
      </c>
      <c r="H6864" s="2" t="s">
        <v>13</v>
      </c>
      <c r="I6864" s="2" t="s">
        <v>33386</v>
      </c>
      <c r="J6864" s="2" t="s">
        <v>33387</v>
      </c>
    </row>
    <row r="6865" spans="1:10" ht="16" x14ac:dyDescent="0.2">
      <c r="A6865" s="9" t="s">
        <v>9</v>
      </c>
      <c r="B6865" s="9"/>
      <c r="C6865" s="2" t="s">
        <v>33388</v>
      </c>
      <c r="D6865" s="2" t="s">
        <v>33389</v>
      </c>
      <c r="E6865" s="2" t="s">
        <v>33390</v>
      </c>
      <c r="F6865" s="2" t="s">
        <v>13</v>
      </c>
      <c r="G6865" s="2" t="s">
        <v>33391</v>
      </c>
      <c r="H6865" s="2" t="s">
        <v>13</v>
      </c>
      <c r="I6865" s="2" t="s">
        <v>33392</v>
      </c>
      <c r="J6865" s="2" t="s">
        <v>33393</v>
      </c>
    </row>
    <row r="6866" spans="1:10" ht="16" x14ac:dyDescent="0.2">
      <c r="A6866" s="9" t="s">
        <v>9</v>
      </c>
      <c r="B6866" s="9"/>
      <c r="C6866" s="2" t="s">
        <v>33394</v>
      </c>
      <c r="D6866" s="2" t="s">
        <v>33395</v>
      </c>
      <c r="E6866" s="2" t="s">
        <v>33396</v>
      </c>
      <c r="F6866" s="2" t="s">
        <v>13</v>
      </c>
      <c r="G6866" s="2" t="s">
        <v>33397</v>
      </c>
      <c r="H6866" s="2" t="s">
        <v>13</v>
      </c>
      <c r="I6866" s="2" t="s">
        <v>33398</v>
      </c>
      <c r="J6866" s="2" t="s">
        <v>33399</v>
      </c>
    </row>
    <row r="6867" spans="1:10" ht="16" x14ac:dyDescent="0.2">
      <c r="A6867" s="9" t="s">
        <v>9</v>
      </c>
      <c r="B6867" s="9"/>
      <c r="C6867" s="2" t="s">
        <v>33400</v>
      </c>
      <c r="D6867" s="2" t="s">
        <v>33401</v>
      </c>
      <c r="E6867" s="2" t="s">
        <v>33402</v>
      </c>
      <c r="F6867" s="2" t="s">
        <v>13</v>
      </c>
      <c r="G6867" s="2" t="s">
        <v>33403</v>
      </c>
      <c r="H6867" s="2" t="s">
        <v>13</v>
      </c>
      <c r="I6867" s="2" t="s">
        <v>33403</v>
      </c>
      <c r="J6867" s="2" t="s">
        <v>33404</v>
      </c>
    </row>
    <row r="6868" spans="1:10" ht="16" x14ac:dyDescent="0.2">
      <c r="A6868" s="9" t="s">
        <v>9</v>
      </c>
      <c r="B6868" s="9"/>
      <c r="C6868" s="2" t="s">
        <v>33405</v>
      </c>
      <c r="D6868" s="2" t="s">
        <v>33406</v>
      </c>
      <c r="E6868" s="2" t="s">
        <v>25</v>
      </c>
      <c r="F6868" s="2" t="s">
        <v>13</v>
      </c>
      <c r="G6868" s="2" t="s">
        <v>33407</v>
      </c>
      <c r="H6868" s="2" t="s">
        <v>13</v>
      </c>
      <c r="I6868" s="2" t="s">
        <v>33408</v>
      </c>
      <c r="J6868" s="2" t="s">
        <v>33409</v>
      </c>
    </row>
    <row r="6869" spans="1:10" ht="16" x14ac:dyDescent="0.2">
      <c r="A6869" s="9" t="s">
        <v>9</v>
      </c>
      <c r="B6869" s="9"/>
      <c r="C6869" s="2" t="s">
        <v>33410</v>
      </c>
      <c r="D6869" s="2" t="s">
        <v>33411</v>
      </c>
      <c r="E6869" s="2" t="s">
        <v>33412</v>
      </c>
      <c r="F6869" s="2" t="s">
        <v>13</v>
      </c>
      <c r="G6869" s="2" t="s">
        <v>33413</v>
      </c>
      <c r="H6869" s="2" t="s">
        <v>13</v>
      </c>
      <c r="I6869" s="2" t="s">
        <v>33413</v>
      </c>
      <c r="J6869" s="2" t="s">
        <v>33414</v>
      </c>
    </row>
    <row r="6870" spans="1:10" ht="16" x14ac:dyDescent="0.2">
      <c r="A6870" s="9" t="s">
        <v>9</v>
      </c>
      <c r="B6870" s="9"/>
      <c r="C6870" s="2" t="s">
        <v>33415</v>
      </c>
      <c r="D6870" s="2" t="s">
        <v>33416</v>
      </c>
      <c r="E6870" s="2" t="s">
        <v>33417</v>
      </c>
      <c r="F6870" s="2" t="s">
        <v>13</v>
      </c>
      <c r="G6870" s="2" t="s">
        <v>33418</v>
      </c>
      <c r="H6870" s="2" t="s">
        <v>13</v>
      </c>
      <c r="I6870" s="2" t="s">
        <v>33419</v>
      </c>
      <c r="J6870" s="2" t="s">
        <v>33420</v>
      </c>
    </row>
    <row r="6871" spans="1:10" ht="16" x14ac:dyDescent="0.2">
      <c r="A6871" s="9" t="s">
        <v>9</v>
      </c>
      <c r="B6871" s="9"/>
      <c r="C6871" s="2" t="s">
        <v>33421</v>
      </c>
      <c r="D6871" s="2" t="s">
        <v>33422</v>
      </c>
      <c r="E6871" s="2" t="s">
        <v>25</v>
      </c>
      <c r="F6871" s="2" t="s">
        <v>13</v>
      </c>
      <c r="G6871" s="2" t="s">
        <v>33423</v>
      </c>
      <c r="H6871" s="2" t="s">
        <v>13</v>
      </c>
      <c r="I6871" s="2" t="s">
        <v>33424</v>
      </c>
      <c r="J6871" s="2" t="s">
        <v>33425</v>
      </c>
    </row>
    <row r="6872" spans="1:10" ht="16" x14ac:dyDescent="0.2">
      <c r="A6872" s="9" t="s">
        <v>9</v>
      </c>
      <c r="B6872" s="9"/>
      <c r="C6872" s="2" t="s">
        <v>33426</v>
      </c>
      <c r="D6872" s="2" t="s">
        <v>33427</v>
      </c>
      <c r="E6872" s="2" t="s">
        <v>33428</v>
      </c>
      <c r="F6872" s="2" t="s">
        <v>139</v>
      </c>
      <c r="G6872" s="2" t="s">
        <v>33429</v>
      </c>
      <c r="H6872" s="2" t="s">
        <v>139</v>
      </c>
      <c r="I6872" s="2" t="s">
        <v>33430</v>
      </c>
      <c r="J6872" s="2" t="s">
        <v>33431</v>
      </c>
    </row>
    <row r="6873" spans="1:10" ht="16" x14ac:dyDescent="0.2">
      <c r="A6873" s="9" t="s">
        <v>9</v>
      </c>
      <c r="B6873" s="9"/>
      <c r="C6873" s="2" t="s">
        <v>33432</v>
      </c>
      <c r="D6873" s="2" t="s">
        <v>33433</v>
      </c>
      <c r="E6873" s="2" t="s">
        <v>33434</v>
      </c>
      <c r="F6873" s="2" t="s">
        <v>13</v>
      </c>
      <c r="G6873" s="2" t="s">
        <v>595</v>
      </c>
      <c r="H6873" s="2" t="s">
        <v>13</v>
      </c>
      <c r="I6873" s="2" t="s">
        <v>33435</v>
      </c>
      <c r="J6873" s="2" t="s">
        <v>33436</v>
      </c>
    </row>
    <row r="6874" spans="1:10" ht="16" x14ac:dyDescent="0.2">
      <c r="A6874" s="9" t="s">
        <v>9</v>
      </c>
      <c r="B6874" s="9"/>
      <c r="C6874" s="2" t="s">
        <v>33437</v>
      </c>
      <c r="D6874" s="2" t="s">
        <v>33438</v>
      </c>
      <c r="E6874" s="2" t="s">
        <v>33439</v>
      </c>
      <c r="F6874" s="2" t="s">
        <v>13</v>
      </c>
      <c r="G6874" s="2" t="s">
        <v>33440</v>
      </c>
      <c r="H6874" s="2" t="s">
        <v>13</v>
      </c>
      <c r="I6874" s="2" t="s">
        <v>33440</v>
      </c>
      <c r="J6874" s="2" t="s">
        <v>33441</v>
      </c>
    </row>
    <row r="6875" spans="1:10" ht="16" x14ac:dyDescent="0.2">
      <c r="A6875" s="9" t="s">
        <v>9</v>
      </c>
      <c r="B6875" s="9"/>
      <c r="C6875" s="2" t="s">
        <v>33442</v>
      </c>
      <c r="D6875" s="2" t="s">
        <v>33443</v>
      </c>
      <c r="E6875" s="2" t="s">
        <v>33444</v>
      </c>
      <c r="F6875" s="2" t="s">
        <v>13</v>
      </c>
      <c r="G6875" s="2" t="s">
        <v>33445</v>
      </c>
      <c r="H6875" s="2" t="s">
        <v>13</v>
      </c>
      <c r="I6875" s="2" t="s">
        <v>33324</v>
      </c>
      <c r="J6875" s="2" t="s">
        <v>33446</v>
      </c>
    </row>
    <row r="6876" spans="1:10" ht="16" x14ac:dyDescent="0.2">
      <c r="A6876" s="9" t="s">
        <v>9</v>
      </c>
      <c r="B6876" s="9"/>
      <c r="C6876" s="2" t="s">
        <v>33447</v>
      </c>
      <c r="D6876" s="2" t="s">
        <v>33448</v>
      </c>
      <c r="E6876" s="2" t="s">
        <v>33449</v>
      </c>
      <c r="F6876" s="2" t="s">
        <v>13</v>
      </c>
      <c r="G6876" s="2" t="s">
        <v>33450</v>
      </c>
      <c r="H6876" s="2" t="s">
        <v>13</v>
      </c>
      <c r="I6876" s="2" t="s">
        <v>33450</v>
      </c>
      <c r="J6876" s="2" t="s">
        <v>33451</v>
      </c>
    </row>
    <row r="6877" spans="1:10" ht="16" x14ac:dyDescent="0.2">
      <c r="A6877" s="9" t="s">
        <v>9</v>
      </c>
      <c r="B6877" s="9"/>
      <c r="C6877" s="2" t="s">
        <v>33452</v>
      </c>
      <c r="D6877" s="2" t="s">
        <v>11113</v>
      </c>
      <c r="E6877" s="2" t="s">
        <v>11114</v>
      </c>
      <c r="F6877" s="2" t="s">
        <v>13</v>
      </c>
      <c r="G6877" s="2" t="s">
        <v>11115</v>
      </c>
      <c r="H6877" s="2" t="s">
        <v>13</v>
      </c>
      <c r="I6877" s="2" t="s">
        <v>11116</v>
      </c>
      <c r="J6877" s="2" t="s">
        <v>11117</v>
      </c>
    </row>
    <row r="6878" spans="1:10" ht="16" x14ac:dyDescent="0.2">
      <c r="A6878" s="9" t="s">
        <v>9</v>
      </c>
      <c r="B6878" s="9"/>
      <c r="C6878" s="2" t="s">
        <v>33453</v>
      </c>
      <c r="D6878" s="2" t="s">
        <v>17648</v>
      </c>
      <c r="E6878" s="2" t="s">
        <v>17649</v>
      </c>
      <c r="F6878" s="2" t="s">
        <v>13</v>
      </c>
      <c r="G6878" s="2" t="s">
        <v>17650</v>
      </c>
      <c r="H6878" s="2" t="s">
        <v>13</v>
      </c>
      <c r="I6878" s="2" t="s">
        <v>17651</v>
      </c>
      <c r="J6878" s="2" t="s">
        <v>17652</v>
      </c>
    </row>
    <row r="6879" spans="1:10" ht="16" x14ac:dyDescent="0.2">
      <c r="A6879" s="9" t="s">
        <v>9</v>
      </c>
      <c r="B6879" s="9"/>
      <c r="C6879" s="2" t="s">
        <v>33454</v>
      </c>
      <c r="D6879" s="2" t="s">
        <v>33455</v>
      </c>
      <c r="E6879" s="2" t="s">
        <v>33456</v>
      </c>
      <c r="F6879" s="2" t="s">
        <v>13</v>
      </c>
      <c r="G6879" s="2" t="s">
        <v>33457</v>
      </c>
      <c r="H6879" s="2" t="s">
        <v>13</v>
      </c>
      <c r="I6879" s="2" t="s">
        <v>33457</v>
      </c>
      <c r="J6879" s="2" t="s">
        <v>33458</v>
      </c>
    </row>
    <row r="6880" spans="1:10" ht="16" x14ac:dyDescent="0.2">
      <c r="A6880" s="9" t="s">
        <v>9</v>
      </c>
      <c r="B6880" s="9"/>
      <c r="C6880" s="2" t="s">
        <v>33459</v>
      </c>
      <c r="D6880" s="2" t="s">
        <v>33460</v>
      </c>
      <c r="E6880" s="2" t="s">
        <v>33461</v>
      </c>
      <c r="F6880" s="2" t="s">
        <v>141</v>
      </c>
      <c r="G6880" s="2" t="s">
        <v>13</v>
      </c>
      <c r="H6880" s="2" t="s">
        <v>13</v>
      </c>
      <c r="I6880" s="2" t="s">
        <v>33462</v>
      </c>
      <c r="J6880" s="2" t="s">
        <v>33463</v>
      </c>
    </row>
    <row r="6881" spans="1:10" ht="16" x14ac:dyDescent="0.2">
      <c r="A6881" s="9" t="s">
        <v>9</v>
      </c>
      <c r="B6881" s="9"/>
      <c r="C6881" s="2" t="s">
        <v>33464</v>
      </c>
      <c r="D6881" s="2" t="s">
        <v>33465</v>
      </c>
      <c r="E6881" s="2" t="s">
        <v>33466</v>
      </c>
      <c r="F6881" s="2" t="s">
        <v>8108</v>
      </c>
      <c r="G6881" s="2" t="s">
        <v>33467</v>
      </c>
      <c r="H6881" s="2" t="s">
        <v>8108</v>
      </c>
      <c r="I6881" s="2" t="s">
        <v>33468</v>
      </c>
      <c r="J6881" s="2" t="s">
        <v>33469</v>
      </c>
    </row>
    <row r="6882" spans="1:10" ht="16" x14ac:dyDescent="0.2">
      <c r="A6882" s="9" t="s">
        <v>9</v>
      </c>
      <c r="B6882" s="9"/>
      <c r="C6882" s="2" t="s">
        <v>33470</v>
      </c>
      <c r="D6882" s="2" t="s">
        <v>33471</v>
      </c>
      <c r="E6882" s="2" t="s">
        <v>33472</v>
      </c>
      <c r="F6882" s="2" t="s">
        <v>13</v>
      </c>
      <c r="G6882" s="2" t="s">
        <v>33473</v>
      </c>
      <c r="H6882" s="2" t="s">
        <v>13</v>
      </c>
      <c r="I6882" s="2" t="s">
        <v>33474</v>
      </c>
      <c r="J6882" s="2" t="s">
        <v>33475</v>
      </c>
    </row>
    <row r="6883" spans="1:10" ht="16" x14ac:dyDescent="0.2">
      <c r="A6883" s="9" t="s">
        <v>9</v>
      </c>
      <c r="B6883" s="9"/>
      <c r="C6883" s="2" t="s">
        <v>33476</v>
      </c>
      <c r="D6883" s="2" t="s">
        <v>29407</v>
      </c>
      <c r="E6883" s="2" t="s">
        <v>29408</v>
      </c>
      <c r="F6883" s="2" t="s">
        <v>13</v>
      </c>
      <c r="G6883" s="2" t="s">
        <v>2108</v>
      </c>
      <c r="H6883" s="2" t="s">
        <v>13</v>
      </c>
      <c r="I6883" s="2" t="s">
        <v>2108</v>
      </c>
      <c r="J6883" s="2" t="s">
        <v>29409</v>
      </c>
    </row>
    <row r="6884" spans="1:10" ht="16" x14ac:dyDescent="0.2">
      <c r="A6884" s="9" t="s">
        <v>9</v>
      </c>
      <c r="B6884" s="9"/>
      <c r="C6884" s="2" t="s">
        <v>33477</v>
      </c>
      <c r="D6884" s="2" t="s">
        <v>33478</v>
      </c>
      <c r="E6884" s="2" t="s">
        <v>33479</v>
      </c>
      <c r="F6884" s="2" t="s">
        <v>506</v>
      </c>
      <c r="G6884" s="2" t="s">
        <v>33480</v>
      </c>
      <c r="H6884" s="2" t="s">
        <v>506</v>
      </c>
      <c r="I6884" s="2" t="s">
        <v>33481</v>
      </c>
      <c r="J6884" s="2" t="s">
        <v>33482</v>
      </c>
    </row>
    <row r="6885" spans="1:10" ht="16" x14ac:dyDescent="0.2">
      <c r="A6885" s="9" t="s">
        <v>9</v>
      </c>
      <c r="B6885" s="9"/>
      <c r="C6885" s="2" t="s">
        <v>33483</v>
      </c>
      <c r="D6885" s="2" t="s">
        <v>33484</v>
      </c>
      <c r="E6885" s="2" t="s">
        <v>33485</v>
      </c>
      <c r="F6885" s="2" t="s">
        <v>141</v>
      </c>
      <c r="G6885" s="2" t="s">
        <v>141</v>
      </c>
      <c r="H6885" s="2" t="s">
        <v>13</v>
      </c>
      <c r="I6885" s="2" t="s">
        <v>33486</v>
      </c>
      <c r="J6885" s="2" t="s">
        <v>33487</v>
      </c>
    </row>
    <row r="6886" spans="1:10" ht="16" x14ac:dyDescent="0.2">
      <c r="A6886" s="9" t="s">
        <v>9</v>
      </c>
      <c r="B6886" s="9"/>
      <c r="C6886" s="2" t="s">
        <v>33488</v>
      </c>
      <c r="D6886" s="2" t="s">
        <v>33489</v>
      </c>
      <c r="E6886" s="2" t="s">
        <v>25</v>
      </c>
      <c r="F6886" s="2" t="s">
        <v>13</v>
      </c>
      <c r="G6886" s="2" t="s">
        <v>33490</v>
      </c>
      <c r="H6886" s="2" t="s">
        <v>13</v>
      </c>
      <c r="I6886" s="2" t="s">
        <v>31991</v>
      </c>
      <c r="J6886" s="2" t="s">
        <v>33491</v>
      </c>
    </row>
    <row r="6887" spans="1:10" ht="16" x14ac:dyDescent="0.2">
      <c r="A6887" s="9" t="s">
        <v>9</v>
      </c>
      <c r="B6887" s="9"/>
      <c r="C6887" s="2" t="s">
        <v>33492</v>
      </c>
      <c r="D6887" s="2" t="s">
        <v>33493</v>
      </c>
      <c r="E6887" s="2" t="s">
        <v>33494</v>
      </c>
      <c r="F6887" s="2" t="s">
        <v>13</v>
      </c>
      <c r="G6887" s="2" t="s">
        <v>33495</v>
      </c>
      <c r="H6887" s="2" t="s">
        <v>13</v>
      </c>
      <c r="I6887" s="2" t="s">
        <v>33496</v>
      </c>
      <c r="J6887" s="2" t="s">
        <v>33497</v>
      </c>
    </row>
    <row r="6888" spans="1:10" ht="16" x14ac:dyDescent="0.2">
      <c r="A6888" s="9" t="s">
        <v>9</v>
      </c>
      <c r="B6888" s="9"/>
      <c r="C6888" s="2" t="s">
        <v>33498</v>
      </c>
      <c r="D6888" s="2" t="s">
        <v>33499</v>
      </c>
      <c r="E6888" s="2" t="s">
        <v>33500</v>
      </c>
      <c r="F6888" s="2" t="s">
        <v>13</v>
      </c>
      <c r="G6888" s="2" t="s">
        <v>33501</v>
      </c>
      <c r="H6888" s="2" t="s">
        <v>13</v>
      </c>
      <c r="I6888" s="2" t="s">
        <v>33501</v>
      </c>
      <c r="J6888" s="2" t="s">
        <v>33502</v>
      </c>
    </row>
    <row r="6889" spans="1:10" ht="16" x14ac:dyDescent="0.2">
      <c r="A6889" s="9" t="s">
        <v>9</v>
      </c>
      <c r="B6889" s="9"/>
      <c r="C6889" s="2" t="s">
        <v>33503</v>
      </c>
      <c r="D6889" s="2" t="s">
        <v>33504</v>
      </c>
      <c r="E6889" s="2" t="s">
        <v>33505</v>
      </c>
      <c r="F6889" s="2" t="s">
        <v>13</v>
      </c>
      <c r="G6889" s="2" t="s">
        <v>33506</v>
      </c>
      <c r="H6889" s="2" t="s">
        <v>13</v>
      </c>
      <c r="I6889" s="2" t="s">
        <v>33507</v>
      </c>
      <c r="J6889" s="2" t="s">
        <v>33508</v>
      </c>
    </row>
    <row r="6890" spans="1:10" ht="16" x14ac:dyDescent="0.2">
      <c r="A6890" s="9" t="s">
        <v>9</v>
      </c>
      <c r="B6890" s="9"/>
      <c r="C6890" s="2" t="s">
        <v>33509</v>
      </c>
      <c r="D6890" s="2" t="s">
        <v>33510</v>
      </c>
      <c r="E6890" s="2" t="s">
        <v>33511</v>
      </c>
      <c r="F6890" s="2" t="s">
        <v>13</v>
      </c>
      <c r="G6890" s="2" t="s">
        <v>33512</v>
      </c>
      <c r="H6890" s="2" t="s">
        <v>13</v>
      </c>
      <c r="I6890" s="2" t="s">
        <v>33513</v>
      </c>
      <c r="J6890" s="2" t="s">
        <v>33514</v>
      </c>
    </row>
    <row r="6891" spans="1:10" ht="16" x14ac:dyDescent="0.2">
      <c r="A6891" s="9" t="s">
        <v>9</v>
      </c>
      <c r="B6891" s="9"/>
      <c r="C6891" s="2" t="s">
        <v>33515</v>
      </c>
      <c r="D6891" s="2" t="s">
        <v>33516</v>
      </c>
      <c r="E6891" s="2" t="s">
        <v>33517</v>
      </c>
      <c r="F6891" s="2" t="s">
        <v>13</v>
      </c>
      <c r="G6891" s="2" t="s">
        <v>33518</v>
      </c>
      <c r="H6891" s="2" t="s">
        <v>13</v>
      </c>
      <c r="I6891" s="2" t="s">
        <v>29465</v>
      </c>
      <c r="J6891" s="2" t="s">
        <v>33519</v>
      </c>
    </row>
    <row r="6892" spans="1:10" ht="16" x14ac:dyDescent="0.2">
      <c r="A6892" s="9" t="s">
        <v>9</v>
      </c>
      <c r="B6892" s="9"/>
      <c r="C6892" s="2" t="s">
        <v>33520</v>
      </c>
      <c r="D6892" s="2" t="s">
        <v>33521</v>
      </c>
      <c r="E6892" s="2" t="s">
        <v>25</v>
      </c>
      <c r="F6892" s="2" t="s">
        <v>13</v>
      </c>
      <c r="G6892" s="2" t="s">
        <v>33522</v>
      </c>
      <c r="H6892" s="2" t="s">
        <v>13</v>
      </c>
      <c r="I6892" s="2" t="s">
        <v>33523</v>
      </c>
      <c r="J6892" s="2" t="s">
        <v>33524</v>
      </c>
    </row>
    <row r="6893" spans="1:10" ht="16" x14ac:dyDescent="0.2">
      <c r="A6893" s="9" t="s">
        <v>9</v>
      </c>
      <c r="B6893" s="9"/>
      <c r="C6893" s="2" t="s">
        <v>33525</v>
      </c>
      <c r="D6893" s="2" t="s">
        <v>33526</v>
      </c>
      <c r="E6893" s="2" t="s">
        <v>33527</v>
      </c>
      <c r="F6893" s="2" t="s">
        <v>13</v>
      </c>
      <c r="G6893" s="2" t="s">
        <v>33528</v>
      </c>
      <c r="H6893" s="2" t="s">
        <v>13</v>
      </c>
      <c r="I6893" s="2" t="s">
        <v>33528</v>
      </c>
      <c r="J6893" s="2" t="s">
        <v>33529</v>
      </c>
    </row>
    <row r="6894" spans="1:10" ht="16" x14ac:dyDescent="0.2">
      <c r="A6894" s="9" t="s">
        <v>9</v>
      </c>
      <c r="B6894" s="9"/>
      <c r="C6894" s="2" t="s">
        <v>33530</v>
      </c>
      <c r="D6894" s="2" t="s">
        <v>33531</v>
      </c>
      <c r="E6894" s="2" t="s">
        <v>33532</v>
      </c>
      <c r="F6894" s="2" t="s">
        <v>13</v>
      </c>
      <c r="G6894" s="2" t="s">
        <v>33533</v>
      </c>
      <c r="H6894" s="2" t="s">
        <v>13</v>
      </c>
      <c r="I6894" s="2" t="s">
        <v>33534</v>
      </c>
      <c r="J6894" s="2" t="s">
        <v>33535</v>
      </c>
    </row>
    <row r="6895" spans="1:10" ht="16" x14ac:dyDescent="0.2">
      <c r="A6895" s="9" t="s">
        <v>9</v>
      </c>
      <c r="B6895" s="9"/>
      <c r="C6895" s="2" t="s">
        <v>33536</v>
      </c>
      <c r="D6895" s="2" t="s">
        <v>33537</v>
      </c>
      <c r="E6895" s="2" t="s">
        <v>33538</v>
      </c>
      <c r="F6895" s="2" t="s">
        <v>13</v>
      </c>
      <c r="G6895" s="2" t="s">
        <v>33539</v>
      </c>
      <c r="H6895" s="2" t="s">
        <v>13</v>
      </c>
      <c r="I6895" s="2" t="s">
        <v>33540</v>
      </c>
      <c r="J6895" s="2" t="s">
        <v>33541</v>
      </c>
    </row>
    <row r="6896" spans="1:10" ht="16" x14ac:dyDescent="0.2">
      <c r="A6896" s="9" t="s">
        <v>9</v>
      </c>
      <c r="B6896" s="9"/>
      <c r="C6896" s="2" t="s">
        <v>33542</v>
      </c>
      <c r="D6896" s="2" t="s">
        <v>33543</v>
      </c>
      <c r="E6896" s="2" t="s">
        <v>33544</v>
      </c>
      <c r="F6896" s="2" t="s">
        <v>141</v>
      </c>
      <c r="G6896" s="2" t="s">
        <v>141</v>
      </c>
      <c r="H6896" s="2" t="s">
        <v>13</v>
      </c>
      <c r="I6896" s="2" t="s">
        <v>33545</v>
      </c>
      <c r="J6896" s="2" t="s">
        <v>33546</v>
      </c>
    </row>
    <row r="6897" spans="1:10" ht="16" x14ac:dyDescent="0.2">
      <c r="A6897" s="9" t="s">
        <v>9</v>
      </c>
      <c r="B6897" s="9"/>
      <c r="C6897" s="2" t="s">
        <v>33547</v>
      </c>
      <c r="D6897" s="2" t="s">
        <v>33548</v>
      </c>
      <c r="E6897" s="2" t="s">
        <v>33549</v>
      </c>
      <c r="F6897" s="2" t="s">
        <v>13</v>
      </c>
      <c r="G6897" s="2" t="s">
        <v>33550</v>
      </c>
      <c r="H6897" s="2" t="s">
        <v>13</v>
      </c>
      <c r="I6897" s="2" t="s">
        <v>33550</v>
      </c>
      <c r="J6897" s="2" t="s">
        <v>33551</v>
      </c>
    </row>
    <row r="6898" spans="1:10" ht="16" x14ac:dyDescent="0.2">
      <c r="A6898" s="9" t="s">
        <v>9</v>
      </c>
      <c r="B6898" s="9"/>
      <c r="C6898" s="2" t="s">
        <v>33552</v>
      </c>
      <c r="D6898" s="2" t="s">
        <v>21830</v>
      </c>
      <c r="E6898" s="2" t="s">
        <v>33553</v>
      </c>
      <c r="F6898" s="2" t="s">
        <v>13</v>
      </c>
      <c r="G6898" s="2" t="s">
        <v>21832</v>
      </c>
      <c r="H6898" s="2" t="s">
        <v>13</v>
      </c>
      <c r="I6898" s="2" t="s">
        <v>21833</v>
      </c>
      <c r="J6898" s="2" t="s">
        <v>33554</v>
      </c>
    </row>
    <row r="6899" spans="1:10" ht="16" x14ac:dyDescent="0.2">
      <c r="A6899" s="9" t="s">
        <v>9</v>
      </c>
      <c r="B6899" s="9"/>
      <c r="C6899" s="2" t="s">
        <v>33555</v>
      </c>
      <c r="D6899" s="2" t="s">
        <v>33556</v>
      </c>
      <c r="E6899" s="2" t="s">
        <v>33557</v>
      </c>
      <c r="F6899" s="2" t="s">
        <v>141</v>
      </c>
      <c r="G6899" s="2" t="s">
        <v>141</v>
      </c>
      <c r="H6899" s="2" t="s">
        <v>141</v>
      </c>
      <c r="I6899" s="2" t="s">
        <v>33558</v>
      </c>
      <c r="J6899" s="2" t="s">
        <v>33559</v>
      </c>
    </row>
    <row r="6900" spans="1:10" ht="16" x14ac:dyDescent="0.2">
      <c r="A6900" s="9" t="s">
        <v>9</v>
      </c>
      <c r="B6900" s="9"/>
      <c r="C6900" s="2" t="s">
        <v>33560</v>
      </c>
      <c r="D6900" s="2" t="s">
        <v>33561</v>
      </c>
      <c r="E6900" s="2" t="s">
        <v>33562</v>
      </c>
      <c r="F6900" s="2" t="s">
        <v>13</v>
      </c>
      <c r="G6900" s="2" t="s">
        <v>33563</v>
      </c>
      <c r="H6900" s="2" t="s">
        <v>13</v>
      </c>
      <c r="I6900" s="2" t="s">
        <v>33564</v>
      </c>
      <c r="J6900" s="2" t="s">
        <v>33565</v>
      </c>
    </row>
    <row r="6901" spans="1:10" ht="16" x14ac:dyDescent="0.2">
      <c r="A6901" s="9" t="s">
        <v>9</v>
      </c>
      <c r="B6901" s="9"/>
      <c r="C6901" s="2" t="s">
        <v>33566</v>
      </c>
      <c r="D6901" s="2" t="s">
        <v>21052</v>
      </c>
      <c r="E6901" s="2" t="s">
        <v>21053</v>
      </c>
      <c r="F6901" s="2" t="s">
        <v>13</v>
      </c>
      <c r="G6901" s="2" t="s">
        <v>21054</v>
      </c>
      <c r="H6901" s="2" t="s">
        <v>13</v>
      </c>
      <c r="I6901" s="2" t="s">
        <v>21055</v>
      </c>
      <c r="J6901" s="2" t="s">
        <v>21056</v>
      </c>
    </row>
    <row r="6902" spans="1:10" ht="16" x14ac:dyDescent="0.2">
      <c r="A6902" s="9" t="s">
        <v>9</v>
      </c>
      <c r="B6902" s="9"/>
      <c r="C6902" s="2" t="s">
        <v>33567</v>
      </c>
      <c r="D6902" s="2" t="s">
        <v>5408</v>
      </c>
      <c r="E6902" s="2" t="s">
        <v>5409</v>
      </c>
      <c r="F6902" s="2" t="s">
        <v>139</v>
      </c>
      <c r="G6902" s="2" t="s">
        <v>5410</v>
      </c>
      <c r="H6902" s="2" t="s">
        <v>139</v>
      </c>
      <c r="I6902" s="2" t="s">
        <v>5411</v>
      </c>
      <c r="J6902" s="2" t="s">
        <v>5412</v>
      </c>
    </row>
    <row r="6903" spans="1:10" ht="16" x14ac:dyDescent="0.2">
      <c r="A6903" s="9" t="s">
        <v>9</v>
      </c>
      <c r="B6903" s="9"/>
      <c r="C6903" s="2" t="s">
        <v>33568</v>
      </c>
      <c r="D6903" s="2" t="s">
        <v>15850</v>
      </c>
      <c r="E6903" s="2" t="s">
        <v>15851</v>
      </c>
      <c r="F6903" s="2" t="s">
        <v>13</v>
      </c>
      <c r="G6903" s="2" t="s">
        <v>15852</v>
      </c>
      <c r="H6903" s="2" t="s">
        <v>13</v>
      </c>
      <c r="I6903" s="2" t="s">
        <v>15853</v>
      </c>
      <c r="J6903" s="2" t="s">
        <v>15854</v>
      </c>
    </row>
    <row r="6904" spans="1:10" ht="16" x14ac:dyDescent="0.2">
      <c r="A6904" s="9" t="s">
        <v>9</v>
      </c>
      <c r="B6904" s="9"/>
      <c r="C6904" s="2" t="s">
        <v>33569</v>
      </c>
      <c r="D6904" s="2" t="s">
        <v>33570</v>
      </c>
      <c r="E6904" s="2" t="s">
        <v>33571</v>
      </c>
      <c r="F6904" s="2" t="s">
        <v>13</v>
      </c>
      <c r="G6904" s="2" t="s">
        <v>33572</v>
      </c>
      <c r="H6904" s="2" t="s">
        <v>13</v>
      </c>
      <c r="I6904" s="2" t="s">
        <v>2503</v>
      </c>
      <c r="J6904" s="2" t="s">
        <v>33573</v>
      </c>
    </row>
    <row r="6905" spans="1:10" ht="16" x14ac:dyDescent="0.2">
      <c r="A6905" s="9" t="s">
        <v>9</v>
      </c>
      <c r="B6905" s="9"/>
      <c r="C6905" s="2" t="s">
        <v>33574</v>
      </c>
      <c r="D6905" s="2" t="s">
        <v>33575</v>
      </c>
      <c r="E6905" s="2" t="s">
        <v>33576</v>
      </c>
      <c r="F6905" s="2" t="s">
        <v>141</v>
      </c>
      <c r="G6905" s="2" t="s">
        <v>33577</v>
      </c>
      <c r="H6905" s="2" t="s">
        <v>13</v>
      </c>
      <c r="I6905" s="2" t="s">
        <v>33577</v>
      </c>
      <c r="J6905" s="2" t="s">
        <v>349</v>
      </c>
    </row>
    <row r="6906" spans="1:10" ht="16" x14ac:dyDescent="0.2">
      <c r="A6906" s="9" t="s">
        <v>9</v>
      </c>
      <c r="B6906" s="9"/>
      <c r="C6906" s="2" t="s">
        <v>33578</v>
      </c>
      <c r="D6906" s="2" t="s">
        <v>30477</v>
      </c>
      <c r="E6906" s="2" t="s">
        <v>25</v>
      </c>
      <c r="F6906" s="2" t="s">
        <v>13</v>
      </c>
      <c r="G6906" s="2" t="s">
        <v>30478</v>
      </c>
      <c r="H6906" s="2" t="s">
        <v>13</v>
      </c>
      <c r="I6906" s="2" t="s">
        <v>30479</v>
      </c>
      <c r="J6906" s="2" t="s">
        <v>30480</v>
      </c>
    </row>
    <row r="6907" spans="1:10" ht="16" x14ac:dyDescent="0.2">
      <c r="A6907" s="9" t="s">
        <v>9</v>
      </c>
      <c r="B6907" s="9"/>
      <c r="C6907" s="2" t="s">
        <v>33579</v>
      </c>
      <c r="D6907" s="2" t="s">
        <v>33580</v>
      </c>
      <c r="E6907" s="2" t="s">
        <v>33581</v>
      </c>
      <c r="F6907" s="2" t="s">
        <v>13</v>
      </c>
      <c r="G6907" s="2" t="s">
        <v>33582</v>
      </c>
      <c r="H6907" s="2" t="s">
        <v>13</v>
      </c>
      <c r="I6907" s="2" t="s">
        <v>15827</v>
      </c>
      <c r="J6907" s="2" t="s">
        <v>33583</v>
      </c>
    </row>
    <row r="6908" spans="1:10" ht="16" x14ac:dyDescent="0.2">
      <c r="A6908" s="9" t="s">
        <v>9</v>
      </c>
      <c r="B6908" s="9"/>
      <c r="C6908" s="2" t="s">
        <v>33584</v>
      </c>
      <c r="D6908" s="2" t="s">
        <v>33585</v>
      </c>
      <c r="E6908" s="2" t="s">
        <v>33586</v>
      </c>
      <c r="F6908" s="2" t="s">
        <v>13</v>
      </c>
      <c r="G6908" s="2" t="s">
        <v>33587</v>
      </c>
      <c r="H6908" s="2" t="s">
        <v>13</v>
      </c>
      <c r="I6908" s="2" t="s">
        <v>33587</v>
      </c>
      <c r="J6908" s="2" t="s">
        <v>33588</v>
      </c>
    </row>
    <row r="6909" spans="1:10" ht="16" x14ac:dyDescent="0.2">
      <c r="A6909" s="9" t="s">
        <v>9</v>
      </c>
      <c r="B6909" s="9"/>
      <c r="C6909" s="2" t="s">
        <v>33589</v>
      </c>
      <c r="D6909" s="2" t="s">
        <v>33590</v>
      </c>
      <c r="E6909" s="2" t="s">
        <v>25</v>
      </c>
      <c r="F6909" s="2" t="s">
        <v>13</v>
      </c>
      <c r="G6909" s="2" t="s">
        <v>33591</v>
      </c>
      <c r="H6909" s="2" t="s">
        <v>13</v>
      </c>
      <c r="I6909" s="2" t="s">
        <v>33592</v>
      </c>
      <c r="J6909" s="2" t="s">
        <v>33593</v>
      </c>
    </row>
    <row r="6910" spans="1:10" ht="16" x14ac:dyDescent="0.2">
      <c r="A6910" s="9" t="s">
        <v>9</v>
      </c>
      <c r="B6910" s="9"/>
      <c r="C6910" s="2" t="s">
        <v>33594</v>
      </c>
      <c r="D6910" s="2" t="s">
        <v>33595</v>
      </c>
      <c r="E6910" s="2" t="s">
        <v>25</v>
      </c>
      <c r="F6910" s="2" t="s">
        <v>13</v>
      </c>
      <c r="G6910" s="2" t="s">
        <v>33596</v>
      </c>
      <c r="H6910" s="2" t="s">
        <v>13</v>
      </c>
      <c r="I6910" s="2" t="s">
        <v>33597</v>
      </c>
      <c r="J6910" s="2" t="s">
        <v>33598</v>
      </c>
    </row>
    <row r="6911" spans="1:10" ht="16" x14ac:dyDescent="0.2">
      <c r="A6911" s="9" t="s">
        <v>9</v>
      </c>
      <c r="B6911" s="9"/>
      <c r="C6911" s="2" t="s">
        <v>33599</v>
      </c>
      <c r="D6911" s="2" t="s">
        <v>33600</v>
      </c>
      <c r="E6911" s="2" t="s">
        <v>25</v>
      </c>
      <c r="F6911" s="2" t="s">
        <v>13</v>
      </c>
      <c r="G6911" s="2" t="s">
        <v>33601</v>
      </c>
      <c r="H6911" s="2" t="s">
        <v>13</v>
      </c>
      <c r="I6911" s="2" t="s">
        <v>33602</v>
      </c>
      <c r="J6911" s="2" t="s">
        <v>33603</v>
      </c>
    </row>
    <row r="6912" spans="1:10" ht="16" x14ac:dyDescent="0.2">
      <c r="A6912" s="9" t="s">
        <v>9</v>
      </c>
      <c r="B6912" s="9"/>
      <c r="C6912" s="2" t="s">
        <v>33604</v>
      </c>
      <c r="D6912" s="2" t="s">
        <v>33605</v>
      </c>
      <c r="E6912" s="2" t="s">
        <v>33606</v>
      </c>
      <c r="F6912" s="2" t="s">
        <v>13</v>
      </c>
      <c r="G6912" s="2" t="s">
        <v>33607</v>
      </c>
      <c r="H6912" s="2" t="s">
        <v>13</v>
      </c>
      <c r="I6912" s="2" t="s">
        <v>33608</v>
      </c>
      <c r="J6912" s="2" t="s">
        <v>33609</v>
      </c>
    </row>
    <row r="6913" spans="1:10" ht="16" x14ac:dyDescent="0.2">
      <c r="A6913" s="9" t="s">
        <v>9</v>
      </c>
      <c r="B6913" s="9"/>
      <c r="C6913" s="2" t="s">
        <v>33610</v>
      </c>
      <c r="D6913" s="2" t="s">
        <v>33611</v>
      </c>
      <c r="E6913" s="2" t="s">
        <v>33612</v>
      </c>
      <c r="F6913" s="2" t="s">
        <v>13</v>
      </c>
      <c r="G6913" s="2" t="s">
        <v>33613</v>
      </c>
      <c r="H6913" s="2" t="s">
        <v>13</v>
      </c>
      <c r="I6913" s="2" t="s">
        <v>33614</v>
      </c>
      <c r="J6913" s="2" t="s">
        <v>33615</v>
      </c>
    </row>
    <row r="6914" spans="1:10" ht="16" x14ac:dyDescent="0.2">
      <c r="A6914" s="9" t="s">
        <v>9</v>
      </c>
      <c r="B6914" s="9"/>
      <c r="C6914" s="2" t="s">
        <v>33616</v>
      </c>
      <c r="D6914" s="2" t="s">
        <v>33617</v>
      </c>
      <c r="E6914" s="2" t="s">
        <v>33618</v>
      </c>
      <c r="F6914" s="2" t="s">
        <v>13</v>
      </c>
      <c r="G6914" s="2" t="s">
        <v>33619</v>
      </c>
      <c r="H6914" s="2" t="s">
        <v>13</v>
      </c>
      <c r="I6914" s="2" t="s">
        <v>33620</v>
      </c>
      <c r="J6914" s="2" t="s">
        <v>33621</v>
      </c>
    </row>
    <row r="6915" spans="1:10" ht="16" x14ac:dyDescent="0.2">
      <c r="A6915" s="9" t="s">
        <v>9</v>
      </c>
      <c r="B6915" s="9"/>
      <c r="C6915" s="2" t="s">
        <v>33622</v>
      </c>
      <c r="D6915" s="2" t="s">
        <v>33623</v>
      </c>
      <c r="E6915" s="2" t="s">
        <v>33624</v>
      </c>
      <c r="F6915" s="2" t="s">
        <v>13</v>
      </c>
      <c r="G6915" s="2" t="s">
        <v>33625</v>
      </c>
      <c r="H6915" s="2" t="s">
        <v>13</v>
      </c>
      <c r="I6915" s="2" t="s">
        <v>33626</v>
      </c>
      <c r="J6915" s="2" t="s">
        <v>33627</v>
      </c>
    </row>
    <row r="6916" spans="1:10" ht="16" x14ac:dyDescent="0.2">
      <c r="A6916" s="9" t="s">
        <v>9</v>
      </c>
      <c r="B6916" s="9"/>
      <c r="C6916" s="2" t="s">
        <v>33628</v>
      </c>
      <c r="D6916" s="2" t="s">
        <v>33629</v>
      </c>
      <c r="E6916" s="2" t="s">
        <v>33630</v>
      </c>
      <c r="F6916" s="2" t="s">
        <v>13</v>
      </c>
      <c r="G6916" s="2" t="s">
        <v>12514</v>
      </c>
      <c r="H6916" s="2" t="s">
        <v>13</v>
      </c>
      <c r="I6916" s="2" t="s">
        <v>12514</v>
      </c>
      <c r="J6916" s="2" t="s">
        <v>33631</v>
      </c>
    </row>
    <row r="6917" spans="1:10" ht="16" x14ac:dyDescent="0.2">
      <c r="A6917" s="9" t="s">
        <v>9</v>
      </c>
      <c r="B6917" s="9"/>
      <c r="C6917" s="2" t="s">
        <v>33632</v>
      </c>
      <c r="D6917" s="2" t="s">
        <v>33633</v>
      </c>
      <c r="E6917" s="2" t="s">
        <v>33634</v>
      </c>
      <c r="F6917" s="2" t="s">
        <v>13</v>
      </c>
      <c r="G6917" s="2" t="s">
        <v>33635</v>
      </c>
      <c r="H6917" s="2" t="s">
        <v>13</v>
      </c>
      <c r="I6917" s="2" t="s">
        <v>33635</v>
      </c>
      <c r="J6917" s="2" t="s">
        <v>33636</v>
      </c>
    </row>
    <row r="6918" spans="1:10" ht="16" x14ac:dyDescent="0.2">
      <c r="A6918" s="9" t="s">
        <v>9</v>
      </c>
      <c r="B6918" s="9"/>
      <c r="C6918" s="2" t="s">
        <v>33637</v>
      </c>
      <c r="D6918" s="2" t="s">
        <v>33638</v>
      </c>
      <c r="E6918" s="2" t="s">
        <v>33639</v>
      </c>
      <c r="F6918" s="2" t="s">
        <v>13</v>
      </c>
      <c r="G6918" s="2" t="s">
        <v>3535</v>
      </c>
      <c r="H6918" s="2" t="s">
        <v>13</v>
      </c>
      <c r="I6918" s="2" t="s">
        <v>33640</v>
      </c>
      <c r="J6918" s="2" t="s">
        <v>33641</v>
      </c>
    </row>
    <row r="6919" spans="1:10" ht="16" x14ac:dyDescent="0.2">
      <c r="A6919" s="9" t="s">
        <v>9</v>
      </c>
      <c r="B6919" s="9"/>
      <c r="C6919" s="2" t="s">
        <v>33642</v>
      </c>
      <c r="D6919" s="2" t="s">
        <v>33643</v>
      </c>
      <c r="E6919" s="2" t="s">
        <v>33644</v>
      </c>
      <c r="F6919" s="2" t="s">
        <v>13</v>
      </c>
      <c r="G6919" s="2" t="s">
        <v>33645</v>
      </c>
      <c r="H6919" s="2" t="s">
        <v>13</v>
      </c>
      <c r="I6919" s="2" t="s">
        <v>33646</v>
      </c>
      <c r="J6919" s="2" t="s">
        <v>33647</v>
      </c>
    </row>
    <row r="6920" spans="1:10" ht="16" x14ac:dyDescent="0.2">
      <c r="A6920" s="9" t="s">
        <v>9</v>
      </c>
      <c r="B6920" s="9"/>
      <c r="C6920" s="2" t="s">
        <v>33648</v>
      </c>
      <c r="D6920" s="2" t="s">
        <v>33649</v>
      </c>
      <c r="E6920" s="2" t="s">
        <v>33650</v>
      </c>
      <c r="F6920" s="2" t="s">
        <v>13</v>
      </c>
      <c r="G6920" s="2" t="s">
        <v>33651</v>
      </c>
      <c r="H6920" s="2" t="s">
        <v>13</v>
      </c>
      <c r="I6920" s="2" t="s">
        <v>33652</v>
      </c>
      <c r="J6920" s="2" t="s">
        <v>33653</v>
      </c>
    </row>
    <row r="6921" spans="1:10" ht="16" x14ac:dyDescent="0.2">
      <c r="A6921" s="9" t="s">
        <v>9</v>
      </c>
      <c r="B6921" s="9"/>
      <c r="C6921" s="2" t="s">
        <v>33654</v>
      </c>
      <c r="D6921" s="2" t="s">
        <v>33655</v>
      </c>
      <c r="E6921" s="2" t="s">
        <v>33656</v>
      </c>
      <c r="F6921" s="2" t="s">
        <v>530</v>
      </c>
      <c r="G6921" s="2" t="s">
        <v>33657</v>
      </c>
      <c r="H6921" s="2" t="s">
        <v>530</v>
      </c>
      <c r="I6921" s="2" t="s">
        <v>33657</v>
      </c>
      <c r="J6921" s="2" t="s">
        <v>33658</v>
      </c>
    </row>
    <row r="6922" spans="1:10" ht="16" x14ac:dyDescent="0.2">
      <c r="A6922" s="9" t="s">
        <v>9</v>
      </c>
      <c r="B6922" s="9"/>
      <c r="C6922" s="2" t="s">
        <v>33659</v>
      </c>
      <c r="D6922" s="2" t="s">
        <v>33660</v>
      </c>
      <c r="E6922" s="2" t="s">
        <v>33661</v>
      </c>
      <c r="F6922" s="2" t="s">
        <v>13</v>
      </c>
      <c r="G6922" s="2" t="s">
        <v>33662</v>
      </c>
      <c r="H6922" s="2" t="s">
        <v>13</v>
      </c>
      <c r="I6922" s="2" t="s">
        <v>33663</v>
      </c>
      <c r="J6922" s="2" t="s">
        <v>33664</v>
      </c>
    </row>
    <row r="6923" spans="1:10" ht="16" x14ac:dyDescent="0.2">
      <c r="A6923" s="9" t="s">
        <v>9</v>
      </c>
      <c r="B6923" s="9"/>
      <c r="C6923" s="2" t="s">
        <v>33665</v>
      </c>
      <c r="D6923" s="2" t="s">
        <v>33666</v>
      </c>
      <c r="E6923" s="2" t="s">
        <v>33667</v>
      </c>
      <c r="F6923" s="2" t="s">
        <v>139</v>
      </c>
      <c r="G6923" s="2" t="s">
        <v>33668</v>
      </c>
      <c r="H6923" s="2" t="s">
        <v>139</v>
      </c>
      <c r="I6923" s="2" t="s">
        <v>33669</v>
      </c>
      <c r="J6923" s="2" t="s">
        <v>33670</v>
      </c>
    </row>
    <row r="6924" spans="1:10" ht="16" x14ac:dyDescent="0.2">
      <c r="A6924" s="9" t="s">
        <v>9</v>
      </c>
      <c r="B6924" s="9"/>
      <c r="C6924" s="2" t="s">
        <v>33671</v>
      </c>
      <c r="D6924" s="2" t="s">
        <v>33672</v>
      </c>
      <c r="E6924" s="2" t="s">
        <v>33673</v>
      </c>
      <c r="F6924" s="2" t="s">
        <v>13</v>
      </c>
      <c r="G6924" s="2" t="s">
        <v>33674</v>
      </c>
      <c r="H6924" s="2" t="s">
        <v>13</v>
      </c>
      <c r="I6924" s="2" t="s">
        <v>33675</v>
      </c>
      <c r="J6924" s="2" t="s">
        <v>33676</v>
      </c>
    </row>
    <row r="6925" spans="1:10" ht="16" x14ac:dyDescent="0.2">
      <c r="A6925" s="9" t="s">
        <v>9</v>
      </c>
      <c r="B6925" s="9"/>
      <c r="C6925" s="2" t="s">
        <v>33677</v>
      </c>
      <c r="D6925" s="2" t="s">
        <v>33678</v>
      </c>
      <c r="E6925" s="2" t="s">
        <v>33679</v>
      </c>
      <c r="F6925" s="2" t="s">
        <v>13</v>
      </c>
      <c r="G6925" s="2" t="s">
        <v>33680</v>
      </c>
      <c r="H6925" s="2" t="s">
        <v>13</v>
      </c>
      <c r="I6925" s="2" t="s">
        <v>33681</v>
      </c>
      <c r="J6925" s="2" t="s">
        <v>33682</v>
      </c>
    </row>
    <row r="6926" spans="1:10" ht="16" x14ac:dyDescent="0.2">
      <c r="A6926" s="9" t="s">
        <v>9</v>
      </c>
      <c r="B6926" s="9"/>
      <c r="C6926" s="2" t="s">
        <v>33683</v>
      </c>
      <c r="D6926" s="2" t="s">
        <v>33684</v>
      </c>
      <c r="E6926" s="2" t="s">
        <v>25</v>
      </c>
      <c r="F6926" s="2" t="s">
        <v>13</v>
      </c>
      <c r="G6926" s="2" t="s">
        <v>33685</v>
      </c>
      <c r="H6926" s="2" t="s">
        <v>13</v>
      </c>
      <c r="I6926" s="2" t="s">
        <v>33686</v>
      </c>
      <c r="J6926" s="2" t="s">
        <v>33687</v>
      </c>
    </row>
    <row r="6927" spans="1:10" ht="16" x14ac:dyDescent="0.2">
      <c r="A6927" s="9" t="s">
        <v>9</v>
      </c>
      <c r="B6927" s="9"/>
      <c r="C6927" s="2" t="s">
        <v>33688</v>
      </c>
      <c r="D6927" s="2" t="s">
        <v>21979</v>
      </c>
      <c r="E6927" s="2" t="s">
        <v>21980</v>
      </c>
      <c r="F6927" s="2" t="s">
        <v>13</v>
      </c>
      <c r="G6927" s="2" t="s">
        <v>21981</v>
      </c>
      <c r="H6927" s="2" t="s">
        <v>13</v>
      </c>
      <c r="I6927" s="2" t="s">
        <v>21982</v>
      </c>
      <c r="J6927" s="2" t="s">
        <v>21983</v>
      </c>
    </row>
    <row r="6928" spans="1:10" ht="16" x14ac:dyDescent="0.2">
      <c r="A6928" s="9" t="s">
        <v>9</v>
      </c>
      <c r="B6928" s="9"/>
      <c r="C6928" s="2" t="s">
        <v>33689</v>
      </c>
      <c r="D6928" s="2" t="s">
        <v>6600</v>
      </c>
      <c r="E6928" s="2" t="s">
        <v>6601</v>
      </c>
      <c r="F6928" s="2" t="s">
        <v>13</v>
      </c>
      <c r="G6928" s="2" t="s">
        <v>6602</v>
      </c>
      <c r="H6928" s="2" t="s">
        <v>13</v>
      </c>
      <c r="I6928" s="2" t="s">
        <v>6602</v>
      </c>
      <c r="J6928" s="2" t="s">
        <v>6603</v>
      </c>
    </row>
    <row r="6929" spans="1:10" ht="16" x14ac:dyDescent="0.2">
      <c r="A6929" s="9" t="s">
        <v>9</v>
      </c>
      <c r="B6929" s="9"/>
      <c r="C6929" s="2" t="s">
        <v>33690</v>
      </c>
      <c r="D6929" s="2" t="s">
        <v>33691</v>
      </c>
      <c r="E6929" s="2" t="s">
        <v>33692</v>
      </c>
      <c r="F6929" s="2" t="s">
        <v>141</v>
      </c>
      <c r="G6929" s="2" t="s">
        <v>141</v>
      </c>
      <c r="H6929" s="2" t="s">
        <v>13</v>
      </c>
      <c r="I6929" s="2" t="s">
        <v>33693</v>
      </c>
      <c r="J6929" s="2" t="s">
        <v>33694</v>
      </c>
    </row>
    <row r="6930" spans="1:10" ht="16" x14ac:dyDescent="0.2">
      <c r="A6930" s="9" t="s">
        <v>9</v>
      </c>
      <c r="B6930" s="9"/>
      <c r="C6930" s="2" t="s">
        <v>33695</v>
      </c>
      <c r="D6930" s="2" t="s">
        <v>33696</v>
      </c>
      <c r="E6930" s="2" t="s">
        <v>33697</v>
      </c>
      <c r="F6930" s="2" t="s">
        <v>13</v>
      </c>
      <c r="G6930" s="2" t="s">
        <v>33698</v>
      </c>
      <c r="H6930" s="2" t="s">
        <v>13</v>
      </c>
      <c r="I6930" s="2" t="s">
        <v>33698</v>
      </c>
      <c r="J6930" s="2" t="s">
        <v>33699</v>
      </c>
    </row>
    <row r="6931" spans="1:10" ht="16" x14ac:dyDescent="0.2">
      <c r="A6931" s="9" t="s">
        <v>9</v>
      </c>
      <c r="B6931" s="9"/>
      <c r="C6931" s="2" t="s">
        <v>33700</v>
      </c>
      <c r="D6931" s="2" t="s">
        <v>33701</v>
      </c>
      <c r="E6931" s="2" t="s">
        <v>33702</v>
      </c>
      <c r="F6931" s="2" t="s">
        <v>13</v>
      </c>
      <c r="G6931" s="2" t="s">
        <v>33703</v>
      </c>
      <c r="H6931" s="2" t="s">
        <v>13</v>
      </c>
      <c r="I6931" s="2" t="s">
        <v>33703</v>
      </c>
      <c r="J6931" s="2" t="s">
        <v>33704</v>
      </c>
    </row>
    <row r="6932" spans="1:10" ht="16" x14ac:dyDescent="0.2">
      <c r="A6932" s="9" t="s">
        <v>9</v>
      </c>
      <c r="B6932" s="9"/>
      <c r="C6932" s="2" t="s">
        <v>33705</v>
      </c>
      <c r="D6932" s="2" t="s">
        <v>33706</v>
      </c>
      <c r="E6932" s="2" t="s">
        <v>33707</v>
      </c>
      <c r="F6932" s="2" t="s">
        <v>13</v>
      </c>
      <c r="G6932" s="2" t="s">
        <v>33708</v>
      </c>
      <c r="H6932" s="2" t="s">
        <v>13</v>
      </c>
      <c r="I6932" s="2" t="s">
        <v>33709</v>
      </c>
      <c r="J6932" s="2" t="s">
        <v>33710</v>
      </c>
    </row>
    <row r="6933" spans="1:10" ht="16" x14ac:dyDescent="0.2">
      <c r="A6933" s="9" t="s">
        <v>9</v>
      </c>
      <c r="B6933" s="9"/>
      <c r="C6933" s="2" t="s">
        <v>33711</v>
      </c>
      <c r="D6933" s="2" t="s">
        <v>33712</v>
      </c>
      <c r="E6933" s="2" t="s">
        <v>33713</v>
      </c>
      <c r="F6933" s="2" t="s">
        <v>141</v>
      </c>
      <c r="G6933" s="2" t="s">
        <v>141</v>
      </c>
      <c r="H6933" s="2" t="s">
        <v>13</v>
      </c>
      <c r="I6933" s="2" t="s">
        <v>33714</v>
      </c>
      <c r="J6933" s="2" t="s">
        <v>33715</v>
      </c>
    </row>
    <row r="6934" spans="1:10" ht="16" x14ac:dyDescent="0.2">
      <c r="A6934" s="9" t="s">
        <v>9</v>
      </c>
      <c r="B6934" s="9"/>
      <c r="C6934" s="2" t="s">
        <v>33716</v>
      </c>
      <c r="D6934" s="2" t="s">
        <v>22801</v>
      </c>
      <c r="E6934" s="2" t="s">
        <v>22802</v>
      </c>
      <c r="F6934" s="2" t="s">
        <v>13</v>
      </c>
      <c r="G6934" s="2" t="s">
        <v>22803</v>
      </c>
      <c r="H6934" s="2" t="s">
        <v>13</v>
      </c>
      <c r="I6934" s="2" t="s">
        <v>22804</v>
      </c>
      <c r="J6934" s="2" t="s">
        <v>22805</v>
      </c>
    </row>
    <row r="6935" spans="1:10" ht="16" x14ac:dyDescent="0.2">
      <c r="A6935" s="9" t="s">
        <v>9</v>
      </c>
      <c r="B6935" s="9"/>
      <c r="C6935" s="2" t="s">
        <v>33717</v>
      </c>
      <c r="D6935" s="2" t="s">
        <v>33718</v>
      </c>
      <c r="E6935" s="2" t="s">
        <v>33719</v>
      </c>
      <c r="F6935" s="2" t="s">
        <v>13</v>
      </c>
      <c r="G6935" s="2" t="s">
        <v>33720</v>
      </c>
      <c r="H6935" s="2" t="s">
        <v>13</v>
      </c>
      <c r="I6935" s="2" t="s">
        <v>33721</v>
      </c>
      <c r="J6935" s="2" t="s">
        <v>33722</v>
      </c>
    </row>
    <row r="6936" spans="1:10" ht="16" x14ac:dyDescent="0.2">
      <c r="A6936" s="9" t="s">
        <v>9</v>
      </c>
      <c r="B6936" s="9"/>
      <c r="C6936" s="2" t="s">
        <v>33723</v>
      </c>
      <c r="D6936" s="2" t="s">
        <v>33724</v>
      </c>
      <c r="E6936" s="2" t="s">
        <v>33725</v>
      </c>
      <c r="F6936" s="2" t="s">
        <v>13</v>
      </c>
      <c r="G6936" s="2" t="s">
        <v>33726</v>
      </c>
      <c r="H6936" s="2" t="s">
        <v>13</v>
      </c>
      <c r="I6936" s="2" t="s">
        <v>33727</v>
      </c>
      <c r="J6936" s="2" t="s">
        <v>33728</v>
      </c>
    </row>
    <row r="6937" spans="1:10" ht="16" x14ac:dyDescent="0.2">
      <c r="A6937" s="9" t="s">
        <v>9</v>
      </c>
      <c r="B6937" s="9"/>
      <c r="C6937" s="2" t="s">
        <v>33729</v>
      </c>
      <c r="D6937" s="2" t="s">
        <v>33730</v>
      </c>
      <c r="E6937" s="2" t="s">
        <v>33731</v>
      </c>
      <c r="F6937" s="2" t="s">
        <v>13</v>
      </c>
      <c r="G6937" s="2" t="s">
        <v>33732</v>
      </c>
      <c r="H6937" s="2" t="s">
        <v>13</v>
      </c>
      <c r="I6937" s="2" t="s">
        <v>33733</v>
      </c>
      <c r="J6937" s="2" t="s">
        <v>33734</v>
      </c>
    </row>
    <row r="6938" spans="1:10" ht="16" x14ac:dyDescent="0.2">
      <c r="A6938" s="9" t="s">
        <v>9</v>
      </c>
      <c r="B6938" s="9"/>
      <c r="C6938" s="2" t="s">
        <v>33735</v>
      </c>
      <c r="D6938" s="2" t="s">
        <v>33736</v>
      </c>
      <c r="E6938" s="2" t="s">
        <v>25</v>
      </c>
      <c r="F6938" s="2" t="s">
        <v>141</v>
      </c>
      <c r="G6938" s="2" t="s">
        <v>141</v>
      </c>
      <c r="H6938" s="2" t="s">
        <v>13</v>
      </c>
      <c r="I6938" s="2" t="s">
        <v>33737</v>
      </c>
      <c r="J6938" s="2" t="s">
        <v>349</v>
      </c>
    </row>
    <row r="6939" spans="1:10" ht="16" x14ac:dyDescent="0.2">
      <c r="A6939" s="9" t="s">
        <v>9</v>
      </c>
      <c r="B6939" s="9"/>
      <c r="C6939" s="2" t="s">
        <v>33738</v>
      </c>
      <c r="D6939" s="2" t="s">
        <v>33739</v>
      </c>
      <c r="E6939" s="2" t="s">
        <v>33740</v>
      </c>
      <c r="F6939" s="2" t="s">
        <v>141</v>
      </c>
      <c r="G6939" s="2" t="s">
        <v>33741</v>
      </c>
      <c r="H6939" s="2" t="s">
        <v>13</v>
      </c>
      <c r="I6939" s="2" t="s">
        <v>33741</v>
      </c>
      <c r="J6939" s="2" t="s">
        <v>349</v>
      </c>
    </row>
    <row r="6940" spans="1:10" ht="16" x14ac:dyDescent="0.2">
      <c r="A6940" s="9" t="s">
        <v>9</v>
      </c>
      <c r="B6940" s="9"/>
      <c r="C6940" s="2" t="s">
        <v>33742</v>
      </c>
      <c r="D6940" s="2" t="s">
        <v>33743</v>
      </c>
      <c r="E6940" s="2" t="s">
        <v>33744</v>
      </c>
      <c r="F6940" s="2" t="s">
        <v>141</v>
      </c>
      <c r="G6940" s="2" t="s">
        <v>141</v>
      </c>
      <c r="H6940" s="2" t="s">
        <v>13</v>
      </c>
      <c r="I6940" s="2" t="s">
        <v>33745</v>
      </c>
      <c r="J6940" s="2" t="s">
        <v>33746</v>
      </c>
    </row>
    <row r="6941" spans="1:10" ht="16" x14ac:dyDescent="0.2">
      <c r="A6941" s="9" t="s">
        <v>9</v>
      </c>
      <c r="B6941" s="9"/>
      <c r="C6941" s="2" t="s">
        <v>33747</v>
      </c>
      <c r="D6941" s="2" t="s">
        <v>33748</v>
      </c>
      <c r="E6941" s="2" t="s">
        <v>33749</v>
      </c>
      <c r="F6941" s="2" t="s">
        <v>13</v>
      </c>
      <c r="G6941" s="2" t="s">
        <v>32321</v>
      </c>
      <c r="H6941" s="2" t="s">
        <v>13</v>
      </c>
      <c r="I6941" s="2" t="s">
        <v>33750</v>
      </c>
      <c r="J6941" s="2" t="s">
        <v>33751</v>
      </c>
    </row>
    <row r="6942" spans="1:10" ht="16" x14ac:dyDescent="0.2">
      <c r="A6942" s="9" t="s">
        <v>9</v>
      </c>
      <c r="B6942" s="9"/>
      <c r="C6942" s="2" t="s">
        <v>33752</v>
      </c>
      <c r="D6942" s="2" t="s">
        <v>3386</v>
      </c>
      <c r="E6942" s="2" t="s">
        <v>3387</v>
      </c>
      <c r="F6942" s="2" t="s">
        <v>13</v>
      </c>
      <c r="G6942" s="2" t="s">
        <v>3388</v>
      </c>
      <c r="H6942" s="2" t="s">
        <v>13</v>
      </c>
      <c r="I6942" s="2" t="s">
        <v>3389</v>
      </c>
      <c r="J6942" s="2" t="s">
        <v>3390</v>
      </c>
    </row>
    <row r="6943" spans="1:10" ht="16" x14ac:dyDescent="0.2">
      <c r="A6943" s="9" t="s">
        <v>9</v>
      </c>
      <c r="B6943" s="9"/>
      <c r="C6943" s="2" t="s">
        <v>33753</v>
      </c>
      <c r="D6943" s="2" t="s">
        <v>31362</v>
      </c>
      <c r="E6943" s="2" t="s">
        <v>31363</v>
      </c>
      <c r="F6943" s="2" t="s">
        <v>13</v>
      </c>
      <c r="G6943" s="2" t="s">
        <v>31364</v>
      </c>
      <c r="H6943" s="2" t="s">
        <v>13</v>
      </c>
      <c r="I6943" s="2" t="s">
        <v>31365</v>
      </c>
      <c r="J6943" s="2" t="s">
        <v>31366</v>
      </c>
    </row>
    <row r="6944" spans="1:10" ht="16" x14ac:dyDescent="0.2">
      <c r="A6944" s="9" t="s">
        <v>9</v>
      </c>
      <c r="B6944" s="9"/>
      <c r="C6944" s="2" t="s">
        <v>33754</v>
      </c>
      <c r="D6944" s="2" t="s">
        <v>33755</v>
      </c>
      <c r="E6944" s="2" t="s">
        <v>33756</v>
      </c>
      <c r="F6944" s="2" t="s">
        <v>13</v>
      </c>
      <c r="G6944" s="2" t="s">
        <v>33757</v>
      </c>
      <c r="H6944" s="2" t="s">
        <v>13</v>
      </c>
      <c r="I6944" s="2" t="s">
        <v>33758</v>
      </c>
      <c r="J6944" s="2" t="s">
        <v>33759</v>
      </c>
    </row>
    <row r="6945" spans="1:10" ht="16" x14ac:dyDescent="0.2">
      <c r="A6945" s="9" t="s">
        <v>9</v>
      </c>
      <c r="B6945" s="9"/>
      <c r="C6945" s="2" t="s">
        <v>33760</v>
      </c>
      <c r="D6945" s="2" t="s">
        <v>33761</v>
      </c>
      <c r="E6945" s="2" t="s">
        <v>33762</v>
      </c>
      <c r="F6945" s="2" t="s">
        <v>13</v>
      </c>
      <c r="G6945" s="2" t="s">
        <v>33763</v>
      </c>
      <c r="H6945" s="2" t="s">
        <v>13</v>
      </c>
      <c r="I6945" s="2" t="s">
        <v>33763</v>
      </c>
      <c r="J6945" s="2" t="s">
        <v>4246</v>
      </c>
    </row>
    <row r="6946" spans="1:10" ht="16" x14ac:dyDescent="0.2">
      <c r="A6946" s="9" t="s">
        <v>9</v>
      </c>
      <c r="B6946" s="9"/>
      <c r="C6946" s="2" t="s">
        <v>33764</v>
      </c>
      <c r="D6946" s="2" t="s">
        <v>33765</v>
      </c>
      <c r="E6946" s="2" t="s">
        <v>33766</v>
      </c>
      <c r="F6946" s="2" t="s">
        <v>13</v>
      </c>
      <c r="G6946" s="2" t="s">
        <v>33767</v>
      </c>
      <c r="H6946" s="2" t="s">
        <v>13</v>
      </c>
      <c r="I6946" s="2" t="s">
        <v>33768</v>
      </c>
      <c r="J6946" s="2" t="s">
        <v>33769</v>
      </c>
    </row>
    <row r="6947" spans="1:10" ht="16" x14ac:dyDescent="0.2">
      <c r="A6947" s="9" t="s">
        <v>9</v>
      </c>
      <c r="B6947" s="9"/>
      <c r="C6947" s="2" t="s">
        <v>33770</v>
      </c>
      <c r="D6947" s="2" t="s">
        <v>33771</v>
      </c>
      <c r="E6947" s="2" t="s">
        <v>33772</v>
      </c>
      <c r="F6947" s="2" t="s">
        <v>13</v>
      </c>
      <c r="G6947" s="2" t="s">
        <v>33773</v>
      </c>
      <c r="H6947" s="2" t="s">
        <v>13</v>
      </c>
      <c r="I6947" s="2" t="s">
        <v>33774</v>
      </c>
      <c r="J6947" s="2" t="s">
        <v>33775</v>
      </c>
    </row>
    <row r="6948" spans="1:10" ht="16" x14ac:dyDescent="0.2">
      <c r="A6948" s="9" t="s">
        <v>9</v>
      </c>
      <c r="B6948" s="9"/>
      <c r="C6948" s="2" t="s">
        <v>33776</v>
      </c>
      <c r="D6948" s="2" t="s">
        <v>10996</v>
      </c>
      <c r="E6948" s="2" t="s">
        <v>10997</v>
      </c>
      <c r="F6948" s="2" t="s">
        <v>13</v>
      </c>
      <c r="G6948" s="2" t="s">
        <v>10998</v>
      </c>
      <c r="H6948" s="2" t="s">
        <v>13</v>
      </c>
      <c r="I6948" s="2" t="s">
        <v>10998</v>
      </c>
      <c r="J6948" s="2" t="s">
        <v>10999</v>
      </c>
    </row>
    <row r="6949" spans="1:10" ht="16" x14ac:dyDescent="0.2">
      <c r="A6949" s="9" t="s">
        <v>9</v>
      </c>
      <c r="B6949" s="9"/>
      <c r="C6949" s="2" t="s">
        <v>33777</v>
      </c>
      <c r="D6949" s="2" t="s">
        <v>33778</v>
      </c>
      <c r="E6949" s="2" t="s">
        <v>33779</v>
      </c>
      <c r="F6949" s="2" t="s">
        <v>13</v>
      </c>
      <c r="G6949" s="2" t="s">
        <v>33780</v>
      </c>
      <c r="H6949" s="2" t="s">
        <v>13</v>
      </c>
      <c r="I6949" s="2" t="s">
        <v>33780</v>
      </c>
      <c r="J6949" s="2" t="s">
        <v>33781</v>
      </c>
    </row>
    <row r="6950" spans="1:10" ht="16" x14ac:dyDescent="0.2">
      <c r="A6950" s="9" t="s">
        <v>9</v>
      </c>
      <c r="B6950" s="9"/>
      <c r="C6950" s="2" t="s">
        <v>33782</v>
      </c>
      <c r="D6950" s="2" t="s">
        <v>33783</v>
      </c>
      <c r="E6950" s="2" t="s">
        <v>33784</v>
      </c>
      <c r="F6950" s="2" t="s">
        <v>141</v>
      </c>
      <c r="G6950" s="2" t="s">
        <v>33785</v>
      </c>
      <c r="H6950" s="2" t="s">
        <v>13</v>
      </c>
      <c r="I6950" s="2" t="s">
        <v>33786</v>
      </c>
      <c r="J6950" s="2" t="s">
        <v>349</v>
      </c>
    </row>
    <row r="6951" spans="1:10" ht="16" x14ac:dyDescent="0.2">
      <c r="A6951" s="9" t="s">
        <v>9</v>
      </c>
      <c r="B6951" s="9"/>
      <c r="C6951" s="2" t="s">
        <v>33787</v>
      </c>
      <c r="D6951" s="2" t="s">
        <v>33788</v>
      </c>
      <c r="E6951" s="2" t="s">
        <v>33789</v>
      </c>
      <c r="F6951" s="2" t="s">
        <v>13</v>
      </c>
      <c r="G6951" s="2" t="s">
        <v>33790</v>
      </c>
      <c r="H6951" s="2" t="s">
        <v>13</v>
      </c>
      <c r="I6951" s="2" t="s">
        <v>33791</v>
      </c>
      <c r="J6951" s="2" t="s">
        <v>33792</v>
      </c>
    </row>
    <row r="6952" spans="1:10" ht="16" x14ac:dyDescent="0.2">
      <c r="A6952" s="9" t="s">
        <v>9</v>
      </c>
      <c r="B6952" s="9"/>
      <c r="C6952" s="2" t="s">
        <v>33793</v>
      </c>
      <c r="D6952" s="2" t="s">
        <v>33794</v>
      </c>
      <c r="E6952" s="2" t="s">
        <v>33795</v>
      </c>
      <c r="F6952" s="2" t="s">
        <v>13</v>
      </c>
      <c r="G6952" s="2" t="s">
        <v>33796</v>
      </c>
      <c r="H6952" s="2" t="s">
        <v>13</v>
      </c>
      <c r="I6952" s="2" t="s">
        <v>33796</v>
      </c>
      <c r="J6952" s="2" t="s">
        <v>33797</v>
      </c>
    </row>
    <row r="6953" spans="1:10" ht="16" x14ac:dyDescent="0.2">
      <c r="A6953" s="9" t="s">
        <v>9</v>
      </c>
      <c r="B6953" s="9"/>
      <c r="C6953" s="2" t="s">
        <v>33798</v>
      </c>
      <c r="D6953" s="2" t="s">
        <v>33799</v>
      </c>
      <c r="E6953" s="2" t="s">
        <v>33800</v>
      </c>
      <c r="F6953" s="2" t="s">
        <v>13</v>
      </c>
      <c r="G6953" s="2" t="s">
        <v>33801</v>
      </c>
      <c r="H6953" s="2" t="s">
        <v>13</v>
      </c>
      <c r="I6953" s="2" t="s">
        <v>33802</v>
      </c>
      <c r="J6953" s="2" t="s">
        <v>33803</v>
      </c>
    </row>
    <row r="6954" spans="1:10" ht="16" x14ac:dyDescent="0.2">
      <c r="A6954" s="9" t="s">
        <v>9</v>
      </c>
      <c r="B6954" s="9"/>
      <c r="C6954" s="2" t="s">
        <v>33804</v>
      </c>
      <c r="D6954" s="2" t="s">
        <v>33805</v>
      </c>
      <c r="E6954" s="2" t="s">
        <v>33806</v>
      </c>
      <c r="F6954" s="2" t="s">
        <v>6999</v>
      </c>
      <c r="G6954" s="2" t="s">
        <v>33807</v>
      </c>
      <c r="H6954" s="2" t="s">
        <v>6999</v>
      </c>
      <c r="I6954" s="2" t="s">
        <v>33808</v>
      </c>
      <c r="J6954" s="2" t="s">
        <v>33809</v>
      </c>
    </row>
    <row r="6955" spans="1:10" ht="16" x14ac:dyDescent="0.2">
      <c r="A6955" s="9" t="s">
        <v>9</v>
      </c>
      <c r="B6955" s="9"/>
      <c r="C6955" s="2" t="s">
        <v>33810</v>
      </c>
      <c r="D6955" s="2" t="s">
        <v>28159</v>
      </c>
      <c r="E6955" s="2" t="s">
        <v>28160</v>
      </c>
      <c r="F6955" s="2" t="s">
        <v>13</v>
      </c>
      <c r="G6955" s="2" t="s">
        <v>28161</v>
      </c>
      <c r="H6955" s="2" t="s">
        <v>13</v>
      </c>
      <c r="I6955" s="2" t="s">
        <v>28161</v>
      </c>
      <c r="J6955" s="2" t="s">
        <v>28162</v>
      </c>
    </row>
    <row r="6956" spans="1:10" ht="16" x14ac:dyDescent="0.2">
      <c r="A6956" s="9" t="s">
        <v>9</v>
      </c>
      <c r="B6956" s="9"/>
      <c r="C6956" s="2" t="s">
        <v>33811</v>
      </c>
      <c r="D6956" s="2" t="s">
        <v>33812</v>
      </c>
      <c r="E6956" s="2" t="s">
        <v>33813</v>
      </c>
      <c r="F6956" s="2" t="s">
        <v>13</v>
      </c>
      <c r="G6956" s="2" t="s">
        <v>33814</v>
      </c>
      <c r="H6956" s="2" t="s">
        <v>13</v>
      </c>
      <c r="I6956" s="2" t="s">
        <v>33815</v>
      </c>
      <c r="J6956" s="2" t="s">
        <v>33816</v>
      </c>
    </row>
    <row r="6957" spans="1:10" ht="16" x14ac:dyDescent="0.2">
      <c r="A6957" s="9" t="s">
        <v>9</v>
      </c>
      <c r="B6957" s="9"/>
      <c r="C6957" s="2" t="s">
        <v>33817</v>
      </c>
      <c r="D6957" s="2" t="s">
        <v>29110</v>
      </c>
      <c r="E6957" s="2" t="s">
        <v>29111</v>
      </c>
      <c r="F6957" s="2" t="s">
        <v>29112</v>
      </c>
      <c r="G6957" s="2" t="s">
        <v>29113</v>
      </c>
      <c r="H6957" s="2" t="s">
        <v>29112</v>
      </c>
      <c r="I6957" s="2" t="s">
        <v>29113</v>
      </c>
      <c r="J6957" s="2" t="s">
        <v>29114</v>
      </c>
    </row>
    <row r="6958" spans="1:10" ht="16" x14ac:dyDescent="0.2">
      <c r="A6958" s="9" t="s">
        <v>9</v>
      </c>
      <c r="B6958" s="9"/>
      <c r="C6958" s="2" t="s">
        <v>33818</v>
      </c>
      <c r="D6958" s="2" t="s">
        <v>33433</v>
      </c>
      <c r="E6958" s="2" t="s">
        <v>33819</v>
      </c>
      <c r="F6958" s="2" t="s">
        <v>13</v>
      </c>
      <c r="G6958" s="2" t="s">
        <v>595</v>
      </c>
      <c r="H6958" s="2" t="s">
        <v>13</v>
      </c>
      <c r="I6958" s="2" t="s">
        <v>33435</v>
      </c>
      <c r="J6958" s="2" t="s">
        <v>33820</v>
      </c>
    </row>
    <row r="6959" spans="1:10" ht="16" x14ac:dyDescent="0.2">
      <c r="A6959" s="9" t="s">
        <v>9</v>
      </c>
      <c r="B6959" s="9"/>
      <c r="C6959" s="2" t="s">
        <v>33821</v>
      </c>
      <c r="D6959" s="2" t="s">
        <v>33822</v>
      </c>
      <c r="E6959" s="2" t="s">
        <v>33823</v>
      </c>
      <c r="F6959" s="2" t="s">
        <v>13</v>
      </c>
      <c r="G6959" s="2" t="s">
        <v>33824</v>
      </c>
      <c r="H6959" s="2" t="s">
        <v>13</v>
      </c>
      <c r="I6959" s="2" t="s">
        <v>33824</v>
      </c>
      <c r="J6959" s="2" t="s">
        <v>33825</v>
      </c>
    </row>
    <row r="6960" spans="1:10" ht="16" x14ac:dyDescent="0.2">
      <c r="A6960" s="9" t="s">
        <v>9</v>
      </c>
      <c r="B6960" s="9"/>
      <c r="C6960" s="2" t="s">
        <v>33826</v>
      </c>
      <c r="D6960" s="2" t="s">
        <v>33827</v>
      </c>
      <c r="E6960" s="2" t="s">
        <v>33828</v>
      </c>
      <c r="F6960" s="2" t="s">
        <v>13</v>
      </c>
      <c r="G6960" s="2" t="s">
        <v>33829</v>
      </c>
      <c r="H6960" s="2" t="s">
        <v>11732</v>
      </c>
      <c r="I6960" s="2" t="s">
        <v>33830</v>
      </c>
      <c r="J6960" s="2" t="s">
        <v>33831</v>
      </c>
    </row>
    <row r="6961" spans="1:10" ht="16" x14ac:dyDescent="0.2">
      <c r="A6961" s="9" t="s">
        <v>9</v>
      </c>
      <c r="B6961" s="9"/>
      <c r="C6961" s="2" t="s">
        <v>33832</v>
      </c>
      <c r="D6961" s="2" t="s">
        <v>33833</v>
      </c>
      <c r="E6961" s="2" t="s">
        <v>33834</v>
      </c>
      <c r="F6961" s="2" t="s">
        <v>13</v>
      </c>
      <c r="G6961" s="2" t="s">
        <v>33835</v>
      </c>
      <c r="H6961" s="2" t="s">
        <v>13</v>
      </c>
      <c r="I6961" s="2" t="s">
        <v>33835</v>
      </c>
      <c r="J6961" s="2" t="s">
        <v>33836</v>
      </c>
    </row>
    <row r="6962" spans="1:10" ht="16" x14ac:dyDescent="0.2">
      <c r="A6962" s="9" t="s">
        <v>9</v>
      </c>
      <c r="B6962" s="9"/>
      <c r="C6962" s="2" t="s">
        <v>33837</v>
      </c>
      <c r="D6962" s="2" t="s">
        <v>33838</v>
      </c>
      <c r="E6962" s="2" t="s">
        <v>33839</v>
      </c>
      <c r="F6962" s="2" t="s">
        <v>6999</v>
      </c>
      <c r="G6962" s="2" t="s">
        <v>33840</v>
      </c>
      <c r="H6962" s="2" t="s">
        <v>6999</v>
      </c>
      <c r="I6962" s="2" t="s">
        <v>33840</v>
      </c>
      <c r="J6962" s="2" t="s">
        <v>33841</v>
      </c>
    </row>
    <row r="6963" spans="1:10" ht="16" x14ac:dyDescent="0.2">
      <c r="A6963" s="9" t="s">
        <v>9</v>
      </c>
      <c r="B6963" s="9"/>
      <c r="C6963" s="2" t="s">
        <v>33842</v>
      </c>
      <c r="D6963" s="2" t="s">
        <v>23511</v>
      </c>
      <c r="E6963" s="2" t="s">
        <v>23512</v>
      </c>
      <c r="F6963" s="2" t="s">
        <v>13</v>
      </c>
      <c r="G6963" s="2" t="s">
        <v>13</v>
      </c>
      <c r="H6963" s="2" t="s">
        <v>13</v>
      </c>
      <c r="I6963" s="2" t="s">
        <v>23513</v>
      </c>
      <c r="J6963" s="2" t="s">
        <v>23514</v>
      </c>
    </row>
    <row r="6964" spans="1:10" ht="16" x14ac:dyDescent="0.2">
      <c r="A6964" s="9" t="s">
        <v>9</v>
      </c>
      <c r="B6964" s="9"/>
      <c r="C6964" s="2" t="s">
        <v>33843</v>
      </c>
      <c r="D6964" s="2" t="s">
        <v>33844</v>
      </c>
      <c r="E6964" s="2" t="s">
        <v>33845</v>
      </c>
      <c r="F6964" s="2" t="s">
        <v>13</v>
      </c>
      <c r="G6964" s="2" t="s">
        <v>33846</v>
      </c>
      <c r="H6964" s="2" t="s">
        <v>13</v>
      </c>
      <c r="I6964" s="2" t="s">
        <v>33846</v>
      </c>
      <c r="J6964" s="2" t="s">
        <v>33847</v>
      </c>
    </row>
    <row r="6965" spans="1:10" ht="16" x14ac:dyDescent="0.2">
      <c r="A6965" s="9" t="s">
        <v>9</v>
      </c>
      <c r="B6965" s="9"/>
      <c r="C6965" s="2" t="s">
        <v>33848</v>
      </c>
      <c r="D6965" s="2" t="s">
        <v>33849</v>
      </c>
      <c r="E6965" s="2" t="s">
        <v>33850</v>
      </c>
      <c r="F6965" s="2" t="s">
        <v>13</v>
      </c>
      <c r="G6965" s="2" t="s">
        <v>33851</v>
      </c>
      <c r="H6965" s="2" t="s">
        <v>13</v>
      </c>
      <c r="I6965" s="2" t="s">
        <v>33851</v>
      </c>
      <c r="J6965" s="2" t="s">
        <v>33852</v>
      </c>
    </row>
    <row r="6966" spans="1:10" ht="16" x14ac:dyDescent="0.2">
      <c r="A6966" s="9" t="s">
        <v>9</v>
      </c>
      <c r="B6966" s="9"/>
      <c r="C6966" s="2" t="s">
        <v>33853</v>
      </c>
      <c r="D6966" s="2" t="s">
        <v>33854</v>
      </c>
      <c r="E6966" s="2" t="s">
        <v>33855</v>
      </c>
      <c r="F6966" s="2" t="s">
        <v>13</v>
      </c>
      <c r="G6966" s="2" t="s">
        <v>33856</v>
      </c>
      <c r="H6966" s="2" t="s">
        <v>13</v>
      </c>
      <c r="I6966" s="2" t="s">
        <v>33856</v>
      </c>
      <c r="J6966" s="2" t="s">
        <v>33857</v>
      </c>
    </row>
    <row r="6967" spans="1:10" ht="16" x14ac:dyDescent="0.2">
      <c r="A6967" s="9" t="s">
        <v>9</v>
      </c>
      <c r="B6967" s="9"/>
      <c r="C6967" s="2" t="s">
        <v>33858</v>
      </c>
      <c r="D6967" s="2" t="s">
        <v>16275</v>
      </c>
      <c r="E6967" s="2" t="s">
        <v>16276</v>
      </c>
      <c r="F6967" s="2" t="s">
        <v>13</v>
      </c>
      <c r="G6967" s="2" t="s">
        <v>16277</v>
      </c>
      <c r="H6967" s="2" t="s">
        <v>13</v>
      </c>
      <c r="I6967" s="2" t="s">
        <v>16278</v>
      </c>
      <c r="J6967" s="2" t="s">
        <v>16279</v>
      </c>
    </row>
    <row r="6968" spans="1:10" ht="16" x14ac:dyDescent="0.2">
      <c r="A6968" s="9" t="s">
        <v>9</v>
      </c>
      <c r="B6968" s="9"/>
      <c r="C6968" s="2" t="s">
        <v>33859</v>
      </c>
      <c r="D6968" s="2" t="s">
        <v>25669</v>
      </c>
      <c r="E6968" s="2" t="s">
        <v>25670</v>
      </c>
      <c r="F6968" s="2" t="s">
        <v>13</v>
      </c>
      <c r="G6968" s="2" t="s">
        <v>25671</v>
      </c>
      <c r="H6968" s="2" t="s">
        <v>13</v>
      </c>
      <c r="I6968" s="2" t="s">
        <v>25672</v>
      </c>
      <c r="J6968" s="2" t="s">
        <v>25673</v>
      </c>
    </row>
    <row r="6969" spans="1:10" ht="16" x14ac:dyDescent="0.2">
      <c r="A6969" s="9" t="s">
        <v>9</v>
      </c>
      <c r="B6969" s="9"/>
      <c r="C6969" s="2" t="s">
        <v>33860</v>
      </c>
      <c r="D6969" s="2" t="s">
        <v>33861</v>
      </c>
      <c r="E6969" s="2" t="s">
        <v>33862</v>
      </c>
      <c r="F6969" s="2" t="s">
        <v>141</v>
      </c>
      <c r="G6969" s="2" t="s">
        <v>141</v>
      </c>
      <c r="H6969" s="2" t="s">
        <v>33863</v>
      </c>
      <c r="I6969" s="2" t="s">
        <v>33864</v>
      </c>
      <c r="J6969" s="2" t="s">
        <v>33865</v>
      </c>
    </row>
    <row r="6970" spans="1:10" ht="16" x14ac:dyDescent="0.2">
      <c r="A6970" s="9" t="s">
        <v>9</v>
      </c>
      <c r="B6970" s="9"/>
      <c r="C6970" s="2" t="s">
        <v>33866</v>
      </c>
      <c r="D6970" s="2" t="s">
        <v>25669</v>
      </c>
      <c r="E6970" s="2" t="s">
        <v>25670</v>
      </c>
      <c r="F6970" s="2" t="s">
        <v>13</v>
      </c>
      <c r="G6970" s="2" t="s">
        <v>25671</v>
      </c>
      <c r="H6970" s="2" t="s">
        <v>13</v>
      </c>
      <c r="I6970" s="2" t="s">
        <v>25672</v>
      </c>
      <c r="J6970" s="2" t="s">
        <v>25673</v>
      </c>
    </row>
    <row r="6971" spans="1:10" ht="16" x14ac:dyDescent="0.2">
      <c r="A6971" s="9" t="s">
        <v>9</v>
      </c>
      <c r="B6971" s="9"/>
      <c r="C6971" s="2" t="s">
        <v>33867</v>
      </c>
      <c r="D6971" s="2" t="s">
        <v>33868</v>
      </c>
      <c r="E6971" s="2" t="s">
        <v>33869</v>
      </c>
      <c r="F6971" s="2" t="s">
        <v>13</v>
      </c>
      <c r="G6971" s="2" t="s">
        <v>33870</v>
      </c>
      <c r="H6971" s="2" t="s">
        <v>13</v>
      </c>
      <c r="I6971" s="2" t="s">
        <v>33870</v>
      </c>
      <c r="J6971" s="2" t="s">
        <v>33871</v>
      </c>
    </row>
    <row r="6972" spans="1:10" ht="16" x14ac:dyDescent="0.2">
      <c r="A6972" s="9" t="s">
        <v>9</v>
      </c>
      <c r="B6972" s="9"/>
      <c r="C6972" s="2" t="s">
        <v>33872</v>
      </c>
      <c r="D6972" s="2" t="s">
        <v>14399</v>
      </c>
      <c r="E6972" s="2" t="s">
        <v>14400</v>
      </c>
      <c r="F6972" s="2" t="s">
        <v>13</v>
      </c>
      <c r="G6972" s="2" t="s">
        <v>14401</v>
      </c>
      <c r="H6972" s="2" t="s">
        <v>13</v>
      </c>
      <c r="I6972" s="2" t="s">
        <v>14402</v>
      </c>
      <c r="J6972" s="2" t="s">
        <v>14403</v>
      </c>
    </row>
    <row r="6973" spans="1:10" ht="16" x14ac:dyDescent="0.2">
      <c r="A6973" s="9" t="s">
        <v>9</v>
      </c>
      <c r="B6973" s="9"/>
      <c r="C6973" s="2" t="s">
        <v>33873</v>
      </c>
      <c r="D6973" s="2" t="s">
        <v>33874</v>
      </c>
      <c r="E6973" s="2" t="s">
        <v>33875</v>
      </c>
      <c r="F6973" s="2" t="s">
        <v>13</v>
      </c>
      <c r="G6973" s="2" t="s">
        <v>33876</v>
      </c>
      <c r="H6973" s="2" t="s">
        <v>13</v>
      </c>
      <c r="I6973" s="2" t="s">
        <v>33876</v>
      </c>
      <c r="J6973" s="2" t="s">
        <v>33877</v>
      </c>
    </row>
    <row r="6974" spans="1:10" ht="16" x14ac:dyDescent="0.2">
      <c r="A6974" s="9" t="s">
        <v>9</v>
      </c>
      <c r="B6974" s="9"/>
      <c r="C6974" s="2" t="s">
        <v>33878</v>
      </c>
      <c r="D6974" s="2" t="s">
        <v>33879</v>
      </c>
      <c r="E6974" s="2" t="s">
        <v>25</v>
      </c>
      <c r="F6974" s="2" t="s">
        <v>13</v>
      </c>
      <c r="G6974" s="2" t="s">
        <v>33880</v>
      </c>
      <c r="H6974" s="2" t="s">
        <v>13</v>
      </c>
      <c r="I6974" s="2" t="s">
        <v>33880</v>
      </c>
      <c r="J6974" s="2" t="s">
        <v>33881</v>
      </c>
    </row>
    <row r="6975" spans="1:10" ht="16" x14ac:dyDescent="0.2">
      <c r="A6975" s="9" t="s">
        <v>9</v>
      </c>
      <c r="B6975" s="9"/>
      <c r="C6975" s="2" t="s">
        <v>33882</v>
      </c>
      <c r="D6975" s="2" t="s">
        <v>33883</v>
      </c>
      <c r="E6975" s="2" t="s">
        <v>33884</v>
      </c>
      <c r="F6975" s="2" t="s">
        <v>13</v>
      </c>
      <c r="G6975" s="2" t="s">
        <v>33885</v>
      </c>
      <c r="H6975" s="2" t="s">
        <v>13</v>
      </c>
      <c r="I6975" s="2" t="s">
        <v>33886</v>
      </c>
      <c r="J6975" s="2" t="s">
        <v>33887</v>
      </c>
    </row>
    <row r="6976" spans="1:10" ht="16" x14ac:dyDescent="0.2">
      <c r="A6976" s="9" t="s">
        <v>9</v>
      </c>
      <c r="B6976" s="9"/>
      <c r="C6976" s="2" t="s">
        <v>33888</v>
      </c>
      <c r="D6976" s="2" t="s">
        <v>33889</v>
      </c>
      <c r="E6976" s="2" t="s">
        <v>33890</v>
      </c>
      <c r="F6976" s="2" t="s">
        <v>13</v>
      </c>
      <c r="G6976" s="2" t="s">
        <v>33891</v>
      </c>
      <c r="H6976" s="2" t="s">
        <v>13</v>
      </c>
      <c r="I6976" s="2" t="s">
        <v>33891</v>
      </c>
      <c r="J6976" s="2" t="s">
        <v>33892</v>
      </c>
    </row>
    <row r="6977" spans="1:10" ht="16" x14ac:dyDescent="0.2">
      <c r="A6977" s="9" t="s">
        <v>9</v>
      </c>
      <c r="B6977" s="9"/>
      <c r="C6977" s="2" t="s">
        <v>33893</v>
      </c>
      <c r="D6977" s="2" t="s">
        <v>33894</v>
      </c>
      <c r="E6977" s="2" t="s">
        <v>33895</v>
      </c>
      <c r="F6977" s="2" t="s">
        <v>13</v>
      </c>
      <c r="G6977" s="2" t="s">
        <v>33896</v>
      </c>
      <c r="H6977" s="2" t="s">
        <v>13</v>
      </c>
      <c r="I6977" s="2" t="s">
        <v>33896</v>
      </c>
      <c r="J6977" s="2" t="s">
        <v>33897</v>
      </c>
    </row>
    <row r="6978" spans="1:10" ht="16" x14ac:dyDescent="0.2">
      <c r="A6978" s="9" t="s">
        <v>9</v>
      </c>
      <c r="B6978" s="9"/>
      <c r="C6978" s="2" t="s">
        <v>33898</v>
      </c>
      <c r="D6978" s="2" t="s">
        <v>26245</v>
      </c>
      <c r="E6978" s="2" t="s">
        <v>26246</v>
      </c>
      <c r="F6978" s="2" t="s">
        <v>530</v>
      </c>
      <c r="G6978" s="2" t="s">
        <v>26247</v>
      </c>
      <c r="H6978" s="2" t="s">
        <v>530</v>
      </c>
      <c r="I6978" s="2" t="s">
        <v>26248</v>
      </c>
      <c r="J6978" s="2" t="s">
        <v>26249</v>
      </c>
    </row>
    <row r="6979" spans="1:10" ht="16" x14ac:dyDescent="0.2">
      <c r="A6979" s="9" t="s">
        <v>9</v>
      </c>
      <c r="B6979" s="9"/>
      <c r="C6979" s="2" t="s">
        <v>33899</v>
      </c>
      <c r="D6979" s="2" t="s">
        <v>33900</v>
      </c>
      <c r="E6979" s="2" t="s">
        <v>33901</v>
      </c>
      <c r="F6979" s="2" t="s">
        <v>4209</v>
      </c>
      <c r="G6979" s="2" t="s">
        <v>33902</v>
      </c>
      <c r="H6979" s="2" t="s">
        <v>4209</v>
      </c>
      <c r="I6979" s="2" t="s">
        <v>33903</v>
      </c>
      <c r="J6979" s="2" t="s">
        <v>33904</v>
      </c>
    </row>
    <row r="6980" spans="1:10" ht="16" x14ac:dyDescent="0.2">
      <c r="A6980" s="9" t="s">
        <v>9</v>
      </c>
      <c r="B6980" s="9"/>
      <c r="C6980" s="2" t="s">
        <v>33905</v>
      </c>
      <c r="D6980" s="2" t="s">
        <v>2584</v>
      </c>
      <c r="E6980" s="2" t="s">
        <v>2585</v>
      </c>
      <c r="F6980" s="2" t="s">
        <v>13</v>
      </c>
      <c r="G6980" s="2" t="s">
        <v>2586</v>
      </c>
      <c r="H6980" s="2" t="s">
        <v>13</v>
      </c>
      <c r="I6980" s="2" t="s">
        <v>2587</v>
      </c>
      <c r="J6980" s="2" t="s">
        <v>2588</v>
      </c>
    </row>
    <row r="6981" spans="1:10" ht="16" x14ac:dyDescent="0.2">
      <c r="A6981" s="9" t="s">
        <v>9</v>
      </c>
      <c r="B6981" s="9"/>
      <c r="C6981" s="2" t="s">
        <v>33906</v>
      </c>
      <c r="D6981" s="2" t="s">
        <v>33907</v>
      </c>
      <c r="E6981" s="2" t="s">
        <v>33908</v>
      </c>
      <c r="F6981" s="2" t="s">
        <v>506</v>
      </c>
      <c r="G6981" s="2" t="s">
        <v>33909</v>
      </c>
      <c r="H6981" s="2" t="s">
        <v>506</v>
      </c>
      <c r="I6981" s="2" t="s">
        <v>33909</v>
      </c>
      <c r="J6981" s="2" t="s">
        <v>33910</v>
      </c>
    </row>
    <row r="6982" spans="1:10" ht="16" x14ac:dyDescent="0.2">
      <c r="A6982" s="9" t="s">
        <v>9</v>
      </c>
      <c r="B6982" s="9"/>
      <c r="C6982" s="2" t="s">
        <v>33911</v>
      </c>
      <c r="D6982" s="2" t="s">
        <v>22279</v>
      </c>
      <c r="E6982" s="2" t="s">
        <v>22280</v>
      </c>
      <c r="F6982" s="2" t="s">
        <v>13</v>
      </c>
      <c r="G6982" s="2" t="s">
        <v>15053</v>
      </c>
      <c r="H6982" s="2" t="s">
        <v>13</v>
      </c>
      <c r="I6982" s="2" t="s">
        <v>15052</v>
      </c>
      <c r="J6982" s="2" t="s">
        <v>22281</v>
      </c>
    </row>
    <row r="6983" spans="1:10" ht="16" x14ac:dyDescent="0.2">
      <c r="A6983" s="9" t="s">
        <v>9</v>
      </c>
      <c r="B6983" s="9"/>
      <c r="C6983" s="2" t="s">
        <v>33912</v>
      </c>
      <c r="D6983" s="2" t="s">
        <v>33913</v>
      </c>
      <c r="E6983" s="2" t="s">
        <v>33914</v>
      </c>
      <c r="F6983" s="2" t="s">
        <v>13</v>
      </c>
      <c r="G6983" s="2" t="s">
        <v>33915</v>
      </c>
      <c r="H6983" s="2" t="s">
        <v>13</v>
      </c>
      <c r="I6983" s="2" t="s">
        <v>33915</v>
      </c>
      <c r="J6983" s="2" t="s">
        <v>33916</v>
      </c>
    </row>
    <row r="6984" spans="1:10" ht="16" x14ac:dyDescent="0.2">
      <c r="A6984" s="9" t="s">
        <v>9</v>
      </c>
      <c r="B6984" s="9"/>
      <c r="C6984" s="2" t="s">
        <v>33917</v>
      </c>
      <c r="D6984" s="2" t="s">
        <v>33918</v>
      </c>
      <c r="E6984" s="2" t="s">
        <v>33919</v>
      </c>
      <c r="F6984" s="2" t="s">
        <v>139</v>
      </c>
      <c r="G6984" s="2" t="s">
        <v>33920</v>
      </c>
      <c r="H6984" s="2" t="s">
        <v>139</v>
      </c>
      <c r="I6984" s="2" t="s">
        <v>33920</v>
      </c>
      <c r="J6984" s="2" t="s">
        <v>33921</v>
      </c>
    </row>
    <row r="6985" spans="1:10" ht="16" x14ac:dyDescent="0.2">
      <c r="A6985" s="9" t="s">
        <v>9</v>
      </c>
      <c r="B6985" s="9"/>
      <c r="C6985" s="2" t="s">
        <v>33922</v>
      </c>
      <c r="D6985" s="2" t="s">
        <v>7622</v>
      </c>
      <c r="E6985" s="2" t="s">
        <v>7623</v>
      </c>
      <c r="F6985" s="2" t="s">
        <v>13</v>
      </c>
      <c r="G6985" s="2" t="s">
        <v>7624</v>
      </c>
      <c r="H6985" s="2" t="s">
        <v>13</v>
      </c>
      <c r="I6985" s="2" t="s">
        <v>7624</v>
      </c>
      <c r="J6985" s="2" t="s">
        <v>7625</v>
      </c>
    </row>
    <row r="6986" spans="1:10" ht="16" x14ac:dyDescent="0.2">
      <c r="A6986" s="9" t="s">
        <v>9</v>
      </c>
      <c r="B6986" s="9"/>
      <c r="C6986" s="2" t="s">
        <v>33923</v>
      </c>
      <c r="D6986" s="2" t="s">
        <v>20865</v>
      </c>
      <c r="E6986" s="2" t="s">
        <v>20866</v>
      </c>
      <c r="F6986" s="2" t="s">
        <v>13</v>
      </c>
      <c r="G6986" s="2" t="s">
        <v>13</v>
      </c>
      <c r="H6986" s="2" t="s">
        <v>13</v>
      </c>
      <c r="I6986" s="2" t="s">
        <v>20867</v>
      </c>
      <c r="J6986" s="2" t="s">
        <v>20868</v>
      </c>
    </row>
    <row r="6987" spans="1:10" ht="16" x14ac:dyDescent="0.2">
      <c r="A6987" s="9" t="s">
        <v>9</v>
      </c>
      <c r="B6987" s="9"/>
      <c r="C6987" s="2" t="s">
        <v>33924</v>
      </c>
      <c r="D6987" s="2" t="s">
        <v>26272</v>
      </c>
      <c r="E6987" s="2" t="s">
        <v>26273</v>
      </c>
      <c r="F6987" s="2" t="s">
        <v>139</v>
      </c>
      <c r="G6987" s="2" t="s">
        <v>26274</v>
      </c>
      <c r="H6987" s="2" t="s">
        <v>139</v>
      </c>
      <c r="I6987" s="2" t="s">
        <v>26274</v>
      </c>
      <c r="J6987" s="2" t="s">
        <v>26275</v>
      </c>
    </row>
    <row r="6988" spans="1:10" ht="16" x14ac:dyDescent="0.2">
      <c r="A6988" s="9" t="s">
        <v>9</v>
      </c>
      <c r="B6988" s="9"/>
      <c r="C6988" s="2" t="s">
        <v>33925</v>
      </c>
      <c r="D6988" s="2" t="s">
        <v>33926</v>
      </c>
      <c r="E6988" s="2" t="s">
        <v>33927</v>
      </c>
      <c r="F6988" s="2" t="s">
        <v>141</v>
      </c>
      <c r="G6988" s="2" t="s">
        <v>33928</v>
      </c>
      <c r="H6988" s="2" t="s">
        <v>506</v>
      </c>
      <c r="I6988" s="2" t="s">
        <v>33929</v>
      </c>
      <c r="J6988" s="2" t="s">
        <v>33930</v>
      </c>
    </row>
    <row r="6989" spans="1:10" ht="16" x14ac:dyDescent="0.2">
      <c r="A6989" s="9" t="s">
        <v>9</v>
      </c>
      <c r="B6989" s="9"/>
      <c r="C6989" s="2" t="s">
        <v>33931</v>
      </c>
      <c r="D6989" s="2" t="s">
        <v>26272</v>
      </c>
      <c r="E6989" s="2" t="s">
        <v>26273</v>
      </c>
      <c r="F6989" s="2" t="s">
        <v>139</v>
      </c>
      <c r="G6989" s="2" t="s">
        <v>26274</v>
      </c>
      <c r="H6989" s="2" t="s">
        <v>139</v>
      </c>
      <c r="I6989" s="2" t="s">
        <v>26274</v>
      </c>
      <c r="J6989" s="2" t="s">
        <v>26275</v>
      </c>
    </row>
    <row r="6990" spans="1:10" ht="16" x14ac:dyDescent="0.2">
      <c r="A6990" s="9" t="s">
        <v>9</v>
      </c>
      <c r="B6990" s="9"/>
      <c r="C6990" s="2" t="s">
        <v>33932</v>
      </c>
      <c r="D6990" s="2" t="s">
        <v>33933</v>
      </c>
      <c r="E6990" s="2" t="s">
        <v>33934</v>
      </c>
      <c r="F6990" s="2" t="s">
        <v>1982</v>
      </c>
      <c r="G6990" s="2" t="s">
        <v>33935</v>
      </c>
      <c r="H6990" s="2" t="s">
        <v>1982</v>
      </c>
      <c r="I6990" s="2" t="s">
        <v>33935</v>
      </c>
      <c r="J6990" s="2" t="s">
        <v>33936</v>
      </c>
    </row>
    <row r="6991" spans="1:10" ht="16" x14ac:dyDescent="0.2">
      <c r="A6991" s="9" t="s">
        <v>9</v>
      </c>
      <c r="B6991" s="9"/>
      <c r="C6991" s="2" t="s">
        <v>33937</v>
      </c>
      <c r="D6991" s="2" t="s">
        <v>33938</v>
      </c>
      <c r="E6991" s="2" t="s">
        <v>33939</v>
      </c>
      <c r="F6991" s="2" t="s">
        <v>4209</v>
      </c>
      <c r="G6991" s="2" t="s">
        <v>33940</v>
      </c>
      <c r="H6991" s="2" t="s">
        <v>4209</v>
      </c>
      <c r="I6991" s="2" t="s">
        <v>33940</v>
      </c>
      <c r="J6991" s="2" t="s">
        <v>33941</v>
      </c>
    </row>
    <row r="6992" spans="1:10" ht="16" x14ac:dyDescent="0.2">
      <c r="A6992" s="9" t="s">
        <v>9</v>
      </c>
      <c r="B6992" s="9"/>
      <c r="C6992" s="2" t="s">
        <v>33942</v>
      </c>
      <c r="D6992" s="2" t="s">
        <v>3632</v>
      </c>
      <c r="E6992" s="2" t="s">
        <v>33943</v>
      </c>
      <c r="F6992" s="2" t="s">
        <v>13</v>
      </c>
      <c r="G6992" s="2" t="s">
        <v>3635</v>
      </c>
      <c r="H6992" s="2" t="s">
        <v>13</v>
      </c>
      <c r="I6992" s="2" t="s">
        <v>3635</v>
      </c>
      <c r="J6992" s="2" t="s">
        <v>23353</v>
      </c>
    </row>
    <row r="6993" spans="1:10" ht="16" x14ac:dyDescent="0.2">
      <c r="A6993" s="9" t="s">
        <v>9</v>
      </c>
      <c r="B6993" s="9"/>
      <c r="C6993" s="2" t="s">
        <v>33944</v>
      </c>
      <c r="D6993" s="2" t="s">
        <v>33945</v>
      </c>
      <c r="E6993" s="2" t="s">
        <v>33946</v>
      </c>
      <c r="F6993" s="2" t="s">
        <v>13</v>
      </c>
      <c r="G6993" s="2" t="s">
        <v>33947</v>
      </c>
      <c r="H6993" s="2" t="s">
        <v>13</v>
      </c>
      <c r="I6993" s="2" t="s">
        <v>33947</v>
      </c>
      <c r="J6993" s="2" t="s">
        <v>33948</v>
      </c>
    </row>
    <row r="6994" spans="1:10" ht="16" x14ac:dyDescent="0.2">
      <c r="A6994" s="9" t="s">
        <v>9</v>
      </c>
      <c r="B6994" s="9"/>
      <c r="C6994" s="2" t="s">
        <v>33949</v>
      </c>
      <c r="D6994" s="2" t="s">
        <v>33950</v>
      </c>
      <c r="E6994" s="2" t="s">
        <v>33951</v>
      </c>
      <c r="F6994" s="2" t="s">
        <v>13</v>
      </c>
      <c r="G6994" s="2" t="s">
        <v>33952</v>
      </c>
      <c r="H6994" s="2" t="s">
        <v>13</v>
      </c>
      <c r="I6994" s="2" t="s">
        <v>33952</v>
      </c>
      <c r="J6994" s="2" t="s">
        <v>33953</v>
      </c>
    </row>
    <row r="6995" spans="1:10" ht="16" x14ac:dyDescent="0.2">
      <c r="A6995" s="9" t="s">
        <v>9</v>
      </c>
      <c r="B6995" s="9"/>
      <c r="C6995" s="2" t="s">
        <v>33954</v>
      </c>
      <c r="D6995" s="2" t="s">
        <v>33955</v>
      </c>
      <c r="E6995" s="2" t="s">
        <v>33956</v>
      </c>
      <c r="F6995" s="2" t="s">
        <v>13</v>
      </c>
      <c r="G6995" s="2" t="s">
        <v>33957</v>
      </c>
      <c r="H6995" s="2" t="s">
        <v>13</v>
      </c>
      <c r="I6995" s="2" t="s">
        <v>33957</v>
      </c>
      <c r="J6995" s="2" t="s">
        <v>33958</v>
      </c>
    </row>
    <row r="6996" spans="1:10" ht="16" x14ac:dyDescent="0.2">
      <c r="A6996" s="9" t="s">
        <v>9</v>
      </c>
      <c r="B6996" s="9"/>
      <c r="C6996" s="2" t="s">
        <v>33959</v>
      </c>
      <c r="D6996" s="2" t="s">
        <v>33960</v>
      </c>
      <c r="E6996" s="2" t="s">
        <v>33961</v>
      </c>
      <c r="F6996" s="2" t="s">
        <v>13</v>
      </c>
      <c r="G6996" s="2" t="s">
        <v>33962</v>
      </c>
      <c r="H6996" s="2" t="s">
        <v>13</v>
      </c>
      <c r="I6996" s="2" t="s">
        <v>33963</v>
      </c>
      <c r="J6996" s="2" t="s">
        <v>33964</v>
      </c>
    </row>
    <row r="6997" spans="1:10" ht="16" x14ac:dyDescent="0.2">
      <c r="A6997" s="9" t="s">
        <v>9</v>
      </c>
      <c r="B6997" s="9"/>
      <c r="C6997" s="2" t="s">
        <v>33965</v>
      </c>
      <c r="D6997" s="2" t="s">
        <v>33966</v>
      </c>
      <c r="E6997" s="2" t="s">
        <v>33967</v>
      </c>
      <c r="F6997" s="2" t="s">
        <v>139</v>
      </c>
      <c r="G6997" s="2" t="s">
        <v>33968</v>
      </c>
      <c r="H6997" s="2" t="s">
        <v>139</v>
      </c>
      <c r="I6997" s="2" t="s">
        <v>33969</v>
      </c>
      <c r="J6997" s="2" t="s">
        <v>33970</v>
      </c>
    </row>
    <row r="6998" spans="1:10" ht="16" x14ac:dyDescent="0.2">
      <c r="A6998" s="9" t="s">
        <v>9</v>
      </c>
      <c r="B6998" s="9"/>
      <c r="C6998" s="2" t="s">
        <v>33971</v>
      </c>
      <c r="D6998" s="2" t="s">
        <v>33972</v>
      </c>
      <c r="E6998" s="2" t="s">
        <v>33973</v>
      </c>
      <c r="F6998" s="2" t="s">
        <v>13</v>
      </c>
      <c r="G6998" s="2" t="s">
        <v>33974</v>
      </c>
      <c r="H6998" s="2" t="s">
        <v>13</v>
      </c>
      <c r="I6998" s="2" t="s">
        <v>33974</v>
      </c>
      <c r="J6998" s="2" t="s">
        <v>33975</v>
      </c>
    </row>
    <row r="6999" spans="1:10" ht="16" x14ac:dyDescent="0.2">
      <c r="A6999" s="9" t="s">
        <v>9</v>
      </c>
      <c r="B6999" s="9"/>
      <c r="C6999" s="2" t="s">
        <v>33976</v>
      </c>
      <c r="D6999" s="2" t="s">
        <v>33977</v>
      </c>
      <c r="E6999" s="2" t="s">
        <v>33978</v>
      </c>
      <c r="F6999" s="2" t="s">
        <v>506</v>
      </c>
      <c r="G6999" s="2" t="s">
        <v>33979</v>
      </c>
      <c r="H6999" s="2" t="s">
        <v>506</v>
      </c>
      <c r="I6999" s="2" t="s">
        <v>33979</v>
      </c>
      <c r="J6999" s="2" t="s">
        <v>33980</v>
      </c>
    </row>
    <row r="7000" spans="1:10" ht="16" x14ac:dyDescent="0.2">
      <c r="A7000" s="9" t="s">
        <v>9</v>
      </c>
      <c r="B7000" s="9"/>
      <c r="C7000" s="2" t="s">
        <v>33981</v>
      </c>
      <c r="D7000" s="2" t="s">
        <v>33982</v>
      </c>
      <c r="E7000" s="2" t="s">
        <v>33983</v>
      </c>
      <c r="F7000" s="2" t="s">
        <v>13</v>
      </c>
      <c r="G7000" s="2" t="s">
        <v>19499</v>
      </c>
      <c r="H7000" s="2" t="s">
        <v>13</v>
      </c>
      <c r="I7000" s="2" t="s">
        <v>33984</v>
      </c>
      <c r="J7000" s="2" t="s">
        <v>33985</v>
      </c>
    </row>
    <row r="7001" spans="1:10" ht="16" x14ac:dyDescent="0.2">
      <c r="A7001" s="9" t="s">
        <v>9</v>
      </c>
      <c r="B7001" s="9"/>
      <c r="C7001" s="2" t="s">
        <v>33986</v>
      </c>
      <c r="D7001" s="2" t="s">
        <v>33987</v>
      </c>
      <c r="E7001" s="2" t="s">
        <v>33988</v>
      </c>
      <c r="F7001" s="2" t="s">
        <v>141</v>
      </c>
      <c r="G7001" s="2" t="s">
        <v>141</v>
      </c>
      <c r="H7001" s="2" t="s">
        <v>506</v>
      </c>
      <c r="I7001" s="2" t="s">
        <v>33989</v>
      </c>
      <c r="J7001" s="2" t="s">
        <v>33980</v>
      </c>
    </row>
    <row r="7002" spans="1:10" ht="16" x14ac:dyDescent="0.2">
      <c r="A7002" s="9" t="s">
        <v>9</v>
      </c>
      <c r="B7002" s="9"/>
      <c r="C7002" s="2" t="s">
        <v>33990</v>
      </c>
      <c r="D7002" s="2" t="s">
        <v>33991</v>
      </c>
      <c r="E7002" s="2" t="s">
        <v>33992</v>
      </c>
      <c r="F7002" s="2" t="s">
        <v>13</v>
      </c>
      <c r="G7002" s="2" t="s">
        <v>33993</v>
      </c>
      <c r="H7002" s="2" t="s">
        <v>13</v>
      </c>
      <c r="I7002" s="2" t="s">
        <v>33994</v>
      </c>
      <c r="J7002" s="2" t="s">
        <v>33995</v>
      </c>
    </row>
    <row r="7003" spans="1:10" ht="16" x14ac:dyDescent="0.2">
      <c r="A7003" s="9" t="s">
        <v>9</v>
      </c>
      <c r="B7003" s="9"/>
      <c r="C7003" s="2" t="s">
        <v>33996</v>
      </c>
      <c r="D7003" s="2" t="s">
        <v>25361</v>
      </c>
      <c r="E7003" s="2" t="s">
        <v>25362</v>
      </c>
      <c r="F7003" s="2" t="s">
        <v>13</v>
      </c>
      <c r="G7003" s="2" t="s">
        <v>25363</v>
      </c>
      <c r="H7003" s="2" t="s">
        <v>13</v>
      </c>
      <c r="I7003" s="2" t="s">
        <v>25363</v>
      </c>
      <c r="J7003" s="2" t="s">
        <v>25364</v>
      </c>
    </row>
    <row r="7004" spans="1:10" ht="16" x14ac:dyDescent="0.2">
      <c r="A7004" s="9" t="s">
        <v>9</v>
      </c>
      <c r="B7004" s="9"/>
      <c r="C7004" s="2" t="s">
        <v>33997</v>
      </c>
      <c r="D7004" s="2" t="s">
        <v>33998</v>
      </c>
      <c r="E7004" s="2" t="s">
        <v>33999</v>
      </c>
      <c r="F7004" s="2" t="s">
        <v>13</v>
      </c>
      <c r="G7004" s="2" t="s">
        <v>34000</v>
      </c>
      <c r="H7004" s="2" t="s">
        <v>13</v>
      </c>
      <c r="I7004" s="2" t="s">
        <v>34000</v>
      </c>
      <c r="J7004" s="2" t="s">
        <v>34001</v>
      </c>
    </row>
    <row r="7005" spans="1:10" ht="16" x14ac:dyDescent="0.2">
      <c r="A7005" s="9" t="s">
        <v>9</v>
      </c>
      <c r="B7005" s="9"/>
      <c r="C7005" s="2" t="s">
        <v>34002</v>
      </c>
      <c r="D7005" s="2" t="s">
        <v>34003</v>
      </c>
      <c r="E7005" s="2" t="s">
        <v>34004</v>
      </c>
      <c r="F7005" s="2" t="s">
        <v>13</v>
      </c>
      <c r="G7005" s="2" t="s">
        <v>14492</v>
      </c>
      <c r="H7005" s="2" t="s">
        <v>13</v>
      </c>
      <c r="I7005" s="2" t="s">
        <v>14492</v>
      </c>
      <c r="J7005" s="2" t="s">
        <v>34005</v>
      </c>
    </row>
    <row r="7006" spans="1:10" ht="16" x14ac:dyDescent="0.2">
      <c r="A7006" s="9" t="s">
        <v>9</v>
      </c>
      <c r="B7006" s="9"/>
      <c r="C7006" s="2" t="s">
        <v>34006</v>
      </c>
      <c r="D7006" s="2" t="s">
        <v>34007</v>
      </c>
      <c r="E7006" s="2" t="s">
        <v>34008</v>
      </c>
      <c r="F7006" s="2" t="s">
        <v>13</v>
      </c>
      <c r="G7006" s="2" t="s">
        <v>34009</v>
      </c>
      <c r="H7006" s="2" t="s">
        <v>13</v>
      </c>
      <c r="I7006" s="2" t="s">
        <v>34009</v>
      </c>
      <c r="J7006" s="2" t="s">
        <v>34010</v>
      </c>
    </row>
    <row r="7007" spans="1:10" ht="16" x14ac:dyDescent="0.2">
      <c r="A7007" s="9" t="s">
        <v>9</v>
      </c>
      <c r="B7007" s="9"/>
      <c r="C7007" s="2" t="s">
        <v>34011</v>
      </c>
      <c r="D7007" s="2" t="s">
        <v>26272</v>
      </c>
      <c r="E7007" s="2" t="s">
        <v>26273</v>
      </c>
      <c r="F7007" s="2" t="s">
        <v>139</v>
      </c>
      <c r="G7007" s="2" t="s">
        <v>26274</v>
      </c>
      <c r="H7007" s="2" t="s">
        <v>139</v>
      </c>
      <c r="I7007" s="2" t="s">
        <v>26274</v>
      </c>
      <c r="J7007" s="2" t="s">
        <v>26275</v>
      </c>
    </row>
    <row r="7008" spans="1:10" ht="16" x14ac:dyDescent="0.2">
      <c r="A7008" s="9" t="s">
        <v>9</v>
      </c>
      <c r="B7008" s="9"/>
      <c r="C7008" s="2" t="s">
        <v>34012</v>
      </c>
      <c r="D7008" s="2" t="s">
        <v>34013</v>
      </c>
      <c r="E7008" s="2" t="s">
        <v>34014</v>
      </c>
      <c r="F7008" s="2" t="s">
        <v>13</v>
      </c>
      <c r="G7008" s="2" t="s">
        <v>34015</v>
      </c>
      <c r="H7008" s="2" t="s">
        <v>13</v>
      </c>
      <c r="I7008" s="2" t="s">
        <v>34015</v>
      </c>
      <c r="J7008" s="2" t="s">
        <v>34016</v>
      </c>
    </row>
    <row r="7009" spans="1:10" ht="16" x14ac:dyDescent="0.2">
      <c r="A7009" s="9" t="s">
        <v>9</v>
      </c>
      <c r="B7009" s="9"/>
      <c r="C7009" s="2" t="s">
        <v>34017</v>
      </c>
      <c r="D7009" s="2" t="s">
        <v>34018</v>
      </c>
      <c r="E7009" s="2" t="s">
        <v>34019</v>
      </c>
      <c r="F7009" s="2" t="s">
        <v>141</v>
      </c>
      <c r="G7009" s="2" t="s">
        <v>13</v>
      </c>
      <c r="H7009" s="2" t="s">
        <v>13</v>
      </c>
      <c r="I7009" s="2" t="s">
        <v>34020</v>
      </c>
      <c r="J7009" s="2" t="s">
        <v>349</v>
      </c>
    </row>
    <row r="7010" spans="1:10" ht="16" x14ac:dyDescent="0.2">
      <c r="A7010" s="9" t="s">
        <v>9</v>
      </c>
      <c r="B7010" s="9"/>
      <c r="C7010" s="2" t="s">
        <v>34021</v>
      </c>
      <c r="D7010" s="2" t="s">
        <v>31024</v>
      </c>
      <c r="E7010" s="2" t="s">
        <v>31025</v>
      </c>
      <c r="F7010" s="2" t="s">
        <v>13</v>
      </c>
      <c r="G7010" s="2" t="s">
        <v>31026</v>
      </c>
      <c r="H7010" s="2" t="s">
        <v>13</v>
      </c>
      <c r="I7010" s="2" t="s">
        <v>31027</v>
      </c>
      <c r="J7010" s="2" t="s">
        <v>31028</v>
      </c>
    </row>
    <row r="7011" spans="1:10" ht="16" x14ac:dyDescent="0.2">
      <c r="A7011" s="9" t="s">
        <v>9</v>
      </c>
      <c r="B7011" s="9"/>
      <c r="C7011" s="2" t="s">
        <v>34022</v>
      </c>
      <c r="D7011" s="2" t="s">
        <v>34023</v>
      </c>
      <c r="E7011" s="2" t="s">
        <v>34024</v>
      </c>
      <c r="F7011" s="2" t="s">
        <v>13</v>
      </c>
      <c r="G7011" s="2" t="s">
        <v>34025</v>
      </c>
      <c r="H7011" s="2" t="s">
        <v>13</v>
      </c>
      <c r="I7011" s="2" t="s">
        <v>34025</v>
      </c>
      <c r="J7011" s="2" t="s">
        <v>34026</v>
      </c>
    </row>
    <row r="7012" spans="1:10" ht="16" x14ac:dyDescent="0.2">
      <c r="A7012" s="9" t="s">
        <v>9</v>
      </c>
      <c r="B7012" s="9"/>
      <c r="C7012" s="2" t="s">
        <v>34027</v>
      </c>
      <c r="D7012" s="2" t="s">
        <v>34028</v>
      </c>
      <c r="E7012" s="2" t="s">
        <v>34029</v>
      </c>
      <c r="F7012" s="2" t="s">
        <v>141</v>
      </c>
      <c r="G7012" s="2" t="s">
        <v>34030</v>
      </c>
      <c r="H7012" s="2" t="s">
        <v>13</v>
      </c>
      <c r="I7012" s="2" t="s">
        <v>27007</v>
      </c>
      <c r="J7012" s="2" t="s">
        <v>349</v>
      </c>
    </row>
    <row r="7013" spans="1:10" ht="16" x14ac:dyDescent="0.2">
      <c r="A7013" s="9" t="s">
        <v>9</v>
      </c>
      <c r="B7013" s="9"/>
      <c r="C7013" s="2" t="s">
        <v>34031</v>
      </c>
      <c r="D7013" s="2" t="s">
        <v>30864</v>
      </c>
      <c r="E7013" s="2" t="s">
        <v>30865</v>
      </c>
      <c r="F7013" s="2" t="s">
        <v>13</v>
      </c>
      <c r="G7013" s="2" t="s">
        <v>755</v>
      </c>
      <c r="H7013" s="2" t="s">
        <v>13</v>
      </c>
      <c r="I7013" s="2" t="s">
        <v>30866</v>
      </c>
      <c r="J7013" s="2" t="s">
        <v>30867</v>
      </c>
    </row>
    <row r="7014" spans="1:10" ht="16" x14ac:dyDescent="0.2">
      <c r="A7014" s="9" t="s">
        <v>9</v>
      </c>
      <c r="B7014" s="9"/>
      <c r="C7014" s="2" t="s">
        <v>34032</v>
      </c>
      <c r="D7014" s="2" t="s">
        <v>34033</v>
      </c>
      <c r="E7014" s="2" t="s">
        <v>34034</v>
      </c>
      <c r="F7014" s="2" t="s">
        <v>13</v>
      </c>
      <c r="G7014" s="2" t="s">
        <v>34035</v>
      </c>
      <c r="H7014" s="2" t="s">
        <v>13</v>
      </c>
      <c r="I7014" s="2" t="s">
        <v>34035</v>
      </c>
      <c r="J7014" s="2" t="s">
        <v>34036</v>
      </c>
    </row>
    <row r="7015" spans="1:10" ht="16" x14ac:dyDescent="0.2">
      <c r="A7015" s="9" t="s">
        <v>9</v>
      </c>
      <c r="B7015" s="9"/>
      <c r="C7015" s="2" t="s">
        <v>34037</v>
      </c>
      <c r="D7015" s="2" t="s">
        <v>34038</v>
      </c>
      <c r="E7015" s="2" t="s">
        <v>34039</v>
      </c>
      <c r="F7015" s="2" t="s">
        <v>13</v>
      </c>
      <c r="G7015" s="2" t="s">
        <v>7819</v>
      </c>
      <c r="H7015" s="2" t="s">
        <v>13</v>
      </c>
      <c r="I7015" s="2" t="s">
        <v>7819</v>
      </c>
      <c r="J7015" s="2" t="s">
        <v>34040</v>
      </c>
    </row>
    <row r="7016" spans="1:10" ht="16" x14ac:dyDescent="0.2">
      <c r="A7016" s="9" t="s">
        <v>9</v>
      </c>
      <c r="B7016" s="9"/>
      <c r="C7016" s="2" t="s">
        <v>34041</v>
      </c>
      <c r="D7016" s="2" t="s">
        <v>34042</v>
      </c>
      <c r="E7016" s="2" t="s">
        <v>34043</v>
      </c>
      <c r="F7016" s="2" t="s">
        <v>13</v>
      </c>
      <c r="G7016" s="2" t="s">
        <v>34044</v>
      </c>
      <c r="H7016" s="2" t="s">
        <v>13</v>
      </c>
      <c r="I7016" s="2" t="s">
        <v>34045</v>
      </c>
      <c r="J7016" s="2" t="s">
        <v>34046</v>
      </c>
    </row>
    <row r="7017" spans="1:10" ht="16" x14ac:dyDescent="0.2">
      <c r="A7017" s="9" t="s">
        <v>9</v>
      </c>
      <c r="B7017" s="9"/>
      <c r="C7017" s="2" t="s">
        <v>34047</v>
      </c>
      <c r="D7017" s="2" t="s">
        <v>34048</v>
      </c>
      <c r="E7017" s="2" t="s">
        <v>34049</v>
      </c>
      <c r="F7017" s="2" t="s">
        <v>13</v>
      </c>
      <c r="G7017" s="2" t="s">
        <v>34050</v>
      </c>
      <c r="H7017" s="2" t="s">
        <v>13</v>
      </c>
      <c r="I7017" s="2" t="s">
        <v>34050</v>
      </c>
      <c r="J7017" s="2" t="s">
        <v>34051</v>
      </c>
    </row>
    <row r="7018" spans="1:10" ht="16" x14ac:dyDescent="0.2">
      <c r="A7018" s="9" t="s">
        <v>9</v>
      </c>
      <c r="B7018" s="9"/>
      <c r="C7018" s="2" t="s">
        <v>34052</v>
      </c>
      <c r="D7018" s="2" t="s">
        <v>34053</v>
      </c>
      <c r="E7018" s="2" t="s">
        <v>34054</v>
      </c>
      <c r="F7018" s="2" t="s">
        <v>139</v>
      </c>
      <c r="G7018" s="2" t="s">
        <v>34055</v>
      </c>
      <c r="H7018" s="2" t="s">
        <v>139</v>
      </c>
      <c r="I7018" s="2" t="s">
        <v>34056</v>
      </c>
      <c r="J7018" s="2" t="s">
        <v>34057</v>
      </c>
    </row>
    <row r="7019" spans="1:10" ht="16" x14ac:dyDescent="0.2">
      <c r="A7019" s="9" t="s">
        <v>9</v>
      </c>
      <c r="B7019" s="9"/>
      <c r="C7019" s="2" t="s">
        <v>34058</v>
      </c>
      <c r="D7019" s="2" t="s">
        <v>34059</v>
      </c>
      <c r="E7019" s="2" t="s">
        <v>34060</v>
      </c>
      <c r="F7019" s="2" t="s">
        <v>13</v>
      </c>
      <c r="G7019" s="2" t="s">
        <v>34061</v>
      </c>
      <c r="H7019" s="2" t="s">
        <v>13</v>
      </c>
      <c r="I7019" s="2" t="s">
        <v>34061</v>
      </c>
      <c r="J7019" s="2" t="s">
        <v>34062</v>
      </c>
    </row>
    <row r="7020" spans="1:10" ht="16" x14ac:dyDescent="0.2">
      <c r="A7020" s="9" t="s">
        <v>9</v>
      </c>
      <c r="B7020" s="9"/>
      <c r="C7020" s="2" t="s">
        <v>34063</v>
      </c>
      <c r="D7020" s="2" t="s">
        <v>34064</v>
      </c>
      <c r="E7020" s="2" t="s">
        <v>34065</v>
      </c>
      <c r="F7020" s="2" t="s">
        <v>13</v>
      </c>
      <c r="G7020" s="2" t="s">
        <v>23135</v>
      </c>
      <c r="H7020" s="2" t="s">
        <v>13</v>
      </c>
      <c r="I7020" s="2" t="s">
        <v>23135</v>
      </c>
      <c r="J7020" s="2" t="s">
        <v>34066</v>
      </c>
    </row>
    <row r="7021" spans="1:10" ht="16" x14ac:dyDescent="0.2">
      <c r="A7021" s="9" t="s">
        <v>9</v>
      </c>
      <c r="B7021" s="9"/>
      <c r="C7021" s="2" t="s">
        <v>34067</v>
      </c>
      <c r="D7021" s="2" t="s">
        <v>34068</v>
      </c>
      <c r="E7021" s="2" t="s">
        <v>34069</v>
      </c>
      <c r="F7021" s="2" t="s">
        <v>13</v>
      </c>
      <c r="G7021" s="2" t="s">
        <v>29106</v>
      </c>
      <c r="H7021" s="2" t="s">
        <v>13</v>
      </c>
      <c r="I7021" s="2" t="s">
        <v>29107</v>
      </c>
      <c r="J7021" s="2" t="s">
        <v>34070</v>
      </c>
    </row>
    <row r="7022" spans="1:10" ht="16" x14ac:dyDescent="0.2">
      <c r="A7022" s="9" t="s">
        <v>9</v>
      </c>
      <c r="B7022" s="9"/>
      <c r="C7022" s="2" t="s">
        <v>34071</v>
      </c>
      <c r="D7022" s="2" t="s">
        <v>34072</v>
      </c>
      <c r="E7022" s="2" t="s">
        <v>25</v>
      </c>
      <c r="F7022" s="2" t="s">
        <v>13</v>
      </c>
      <c r="G7022" s="2" t="s">
        <v>34073</v>
      </c>
      <c r="H7022" s="2" t="s">
        <v>13</v>
      </c>
      <c r="I7022" s="2" t="s">
        <v>34074</v>
      </c>
      <c r="J7022" s="2" t="s">
        <v>34075</v>
      </c>
    </row>
    <row r="7023" spans="1:10" ht="16" x14ac:dyDescent="0.2">
      <c r="A7023" s="9" t="s">
        <v>9</v>
      </c>
      <c r="B7023" s="9"/>
      <c r="C7023" s="2" t="s">
        <v>34076</v>
      </c>
      <c r="D7023" s="2" t="s">
        <v>12334</v>
      </c>
      <c r="E7023" s="2" t="s">
        <v>12335</v>
      </c>
      <c r="F7023" s="2" t="s">
        <v>506</v>
      </c>
      <c r="G7023" s="2" t="s">
        <v>12336</v>
      </c>
      <c r="H7023" s="2" t="s">
        <v>506</v>
      </c>
      <c r="I7023" s="2" t="s">
        <v>12337</v>
      </c>
      <c r="J7023" s="2" t="s">
        <v>12338</v>
      </c>
    </row>
    <row r="7024" spans="1:10" ht="16" x14ac:dyDescent="0.2">
      <c r="A7024" s="9" t="s">
        <v>9</v>
      </c>
      <c r="B7024" s="9"/>
      <c r="C7024" s="2" t="s">
        <v>34077</v>
      </c>
      <c r="D7024" s="2" t="s">
        <v>34078</v>
      </c>
      <c r="E7024" s="2" t="s">
        <v>34079</v>
      </c>
      <c r="F7024" s="2" t="s">
        <v>13</v>
      </c>
      <c r="G7024" s="2" t="s">
        <v>34080</v>
      </c>
      <c r="H7024" s="2" t="s">
        <v>13</v>
      </c>
      <c r="I7024" s="2" t="s">
        <v>34080</v>
      </c>
      <c r="J7024" s="2" t="s">
        <v>34081</v>
      </c>
    </row>
    <row r="7025" spans="1:10" ht="16" x14ac:dyDescent="0.2">
      <c r="A7025" s="9" t="s">
        <v>9</v>
      </c>
      <c r="B7025" s="9"/>
      <c r="C7025" s="2" t="s">
        <v>34082</v>
      </c>
      <c r="D7025" s="2" t="s">
        <v>34083</v>
      </c>
      <c r="E7025" s="2" t="s">
        <v>34084</v>
      </c>
      <c r="F7025" s="2" t="s">
        <v>13</v>
      </c>
      <c r="G7025" s="2" t="s">
        <v>34085</v>
      </c>
      <c r="H7025" s="2" t="s">
        <v>13</v>
      </c>
      <c r="I7025" s="2" t="s">
        <v>34085</v>
      </c>
      <c r="J7025" s="2" t="s">
        <v>34086</v>
      </c>
    </row>
    <row r="7026" spans="1:10" ht="16" x14ac:dyDescent="0.2">
      <c r="A7026" s="9" t="s">
        <v>9</v>
      </c>
      <c r="B7026" s="9"/>
      <c r="C7026" s="2" t="s">
        <v>34087</v>
      </c>
      <c r="D7026" s="2" t="s">
        <v>34088</v>
      </c>
      <c r="E7026" s="2" t="s">
        <v>34089</v>
      </c>
      <c r="F7026" s="2" t="s">
        <v>139</v>
      </c>
      <c r="G7026" s="2" t="s">
        <v>34090</v>
      </c>
      <c r="H7026" s="2" t="s">
        <v>139</v>
      </c>
      <c r="I7026" s="2" t="s">
        <v>34090</v>
      </c>
      <c r="J7026" s="2" t="s">
        <v>34091</v>
      </c>
    </row>
    <row r="7027" spans="1:10" ht="16" x14ac:dyDescent="0.2">
      <c r="A7027" s="9" t="s">
        <v>9</v>
      </c>
      <c r="B7027" s="9"/>
      <c r="C7027" s="2" t="s">
        <v>34092</v>
      </c>
      <c r="D7027" s="2" t="s">
        <v>34093</v>
      </c>
      <c r="E7027" s="2" t="s">
        <v>34094</v>
      </c>
      <c r="F7027" s="2" t="s">
        <v>13</v>
      </c>
      <c r="G7027" s="2" t="s">
        <v>34095</v>
      </c>
      <c r="H7027" s="2" t="s">
        <v>13</v>
      </c>
      <c r="I7027" s="2" t="s">
        <v>34095</v>
      </c>
      <c r="J7027" s="2" t="s">
        <v>34096</v>
      </c>
    </row>
    <row r="7028" spans="1:10" ht="16" x14ac:dyDescent="0.2">
      <c r="A7028" s="9" t="s">
        <v>9</v>
      </c>
      <c r="B7028" s="9"/>
      <c r="C7028" s="2" t="s">
        <v>34097</v>
      </c>
      <c r="D7028" s="2" t="s">
        <v>34098</v>
      </c>
      <c r="E7028" s="2" t="s">
        <v>34099</v>
      </c>
      <c r="F7028" s="2" t="s">
        <v>13</v>
      </c>
      <c r="G7028" s="2" t="s">
        <v>20418</v>
      </c>
      <c r="H7028" s="2" t="s">
        <v>13</v>
      </c>
      <c r="I7028" s="2" t="s">
        <v>20418</v>
      </c>
      <c r="J7028" s="2" t="s">
        <v>34100</v>
      </c>
    </row>
    <row r="7029" spans="1:10" ht="16" x14ac:dyDescent="0.2">
      <c r="A7029" s="9" t="s">
        <v>9</v>
      </c>
      <c r="B7029" s="9"/>
      <c r="C7029" s="2" t="s">
        <v>34101</v>
      </c>
      <c r="D7029" s="2" t="s">
        <v>20481</v>
      </c>
      <c r="E7029" s="2" t="s">
        <v>34102</v>
      </c>
      <c r="F7029" s="2" t="s">
        <v>13</v>
      </c>
      <c r="G7029" s="2" t="s">
        <v>20484</v>
      </c>
      <c r="H7029" s="2" t="s">
        <v>13</v>
      </c>
      <c r="I7029" s="2" t="s">
        <v>20484</v>
      </c>
      <c r="J7029" s="2" t="s">
        <v>34103</v>
      </c>
    </row>
    <row r="7030" spans="1:10" ht="16" x14ac:dyDescent="0.2">
      <c r="A7030" s="9" t="s">
        <v>9</v>
      </c>
      <c r="B7030" s="9"/>
      <c r="C7030" s="2" t="s">
        <v>34104</v>
      </c>
      <c r="D7030" s="2" t="s">
        <v>34105</v>
      </c>
      <c r="E7030" s="2" t="s">
        <v>34106</v>
      </c>
      <c r="F7030" s="2" t="s">
        <v>11732</v>
      </c>
      <c r="G7030" s="2" t="s">
        <v>34107</v>
      </c>
      <c r="H7030" s="2" t="s">
        <v>11732</v>
      </c>
      <c r="I7030" s="2" t="s">
        <v>34107</v>
      </c>
      <c r="J7030" s="2" t="s">
        <v>34108</v>
      </c>
    </row>
    <row r="7031" spans="1:10" ht="16" x14ac:dyDescent="0.2">
      <c r="A7031" s="9" t="s">
        <v>9</v>
      </c>
      <c r="B7031" s="9"/>
      <c r="C7031" s="2" t="s">
        <v>34109</v>
      </c>
      <c r="D7031" s="2" t="s">
        <v>18118</v>
      </c>
      <c r="E7031" s="2" t="s">
        <v>18119</v>
      </c>
      <c r="F7031" s="2" t="s">
        <v>13</v>
      </c>
      <c r="G7031" s="2" t="s">
        <v>18120</v>
      </c>
      <c r="H7031" s="2" t="s">
        <v>13</v>
      </c>
      <c r="I7031" s="2" t="s">
        <v>18120</v>
      </c>
      <c r="J7031" s="2" t="s">
        <v>18121</v>
      </c>
    </row>
    <row r="7032" spans="1:10" ht="16" x14ac:dyDescent="0.2">
      <c r="A7032" s="9" t="s">
        <v>9</v>
      </c>
      <c r="B7032" s="9"/>
      <c r="C7032" s="2" t="s">
        <v>34110</v>
      </c>
      <c r="D7032" s="2" t="s">
        <v>22134</v>
      </c>
      <c r="E7032" s="2" t="s">
        <v>22135</v>
      </c>
      <c r="F7032" s="2" t="s">
        <v>13</v>
      </c>
      <c r="G7032" s="2" t="s">
        <v>22136</v>
      </c>
      <c r="H7032" s="2" t="s">
        <v>13</v>
      </c>
      <c r="I7032" s="2" t="s">
        <v>22136</v>
      </c>
      <c r="J7032" s="2" t="s">
        <v>22137</v>
      </c>
    </row>
    <row r="7033" spans="1:10" ht="16" x14ac:dyDescent="0.2">
      <c r="A7033" s="9" t="s">
        <v>9</v>
      </c>
      <c r="B7033" s="9"/>
      <c r="C7033" s="2" t="s">
        <v>34111</v>
      </c>
      <c r="D7033" s="2" t="s">
        <v>22279</v>
      </c>
      <c r="E7033" s="2" t="s">
        <v>22280</v>
      </c>
      <c r="F7033" s="2" t="s">
        <v>13</v>
      </c>
      <c r="G7033" s="2" t="s">
        <v>15053</v>
      </c>
      <c r="H7033" s="2" t="s">
        <v>13</v>
      </c>
      <c r="I7033" s="2" t="s">
        <v>15052</v>
      </c>
      <c r="J7033" s="2" t="s">
        <v>22281</v>
      </c>
    </row>
    <row r="7034" spans="1:10" ht="16" x14ac:dyDescent="0.2">
      <c r="A7034" s="9" t="s">
        <v>9</v>
      </c>
      <c r="B7034" s="9"/>
      <c r="C7034" s="2" t="s">
        <v>34112</v>
      </c>
      <c r="D7034" s="2" t="s">
        <v>29777</v>
      </c>
      <c r="E7034" s="2" t="s">
        <v>29778</v>
      </c>
      <c r="F7034" s="2" t="s">
        <v>13</v>
      </c>
      <c r="G7034" s="2" t="s">
        <v>29779</v>
      </c>
      <c r="H7034" s="2" t="s">
        <v>13</v>
      </c>
      <c r="I7034" s="2" t="s">
        <v>29779</v>
      </c>
      <c r="J7034" s="2" t="s">
        <v>29780</v>
      </c>
    </row>
    <row r="7035" spans="1:10" ht="16" x14ac:dyDescent="0.2">
      <c r="A7035" s="9" t="s">
        <v>9</v>
      </c>
      <c r="B7035" s="9"/>
      <c r="C7035" s="2" t="s">
        <v>34113</v>
      </c>
      <c r="D7035" s="2" t="s">
        <v>29777</v>
      </c>
      <c r="E7035" s="2" t="s">
        <v>29778</v>
      </c>
      <c r="F7035" s="2" t="s">
        <v>13</v>
      </c>
      <c r="G7035" s="2" t="s">
        <v>29779</v>
      </c>
      <c r="H7035" s="2" t="s">
        <v>13</v>
      </c>
      <c r="I7035" s="2" t="s">
        <v>29779</v>
      </c>
      <c r="J7035" s="2" t="s">
        <v>29780</v>
      </c>
    </row>
    <row r="7036" spans="1:10" ht="16" x14ac:dyDescent="0.2">
      <c r="A7036" s="9" t="s">
        <v>9</v>
      </c>
      <c r="B7036" s="9"/>
      <c r="C7036" s="2" t="s">
        <v>34114</v>
      </c>
      <c r="D7036" s="2" t="s">
        <v>34115</v>
      </c>
      <c r="E7036" s="2" t="s">
        <v>34116</v>
      </c>
      <c r="F7036" s="2" t="s">
        <v>141</v>
      </c>
      <c r="G7036" s="2" t="s">
        <v>141</v>
      </c>
      <c r="H7036" s="2" t="s">
        <v>13</v>
      </c>
      <c r="I7036" s="2" t="s">
        <v>34117</v>
      </c>
      <c r="J7036" s="2" t="s">
        <v>34118</v>
      </c>
    </row>
    <row r="7037" spans="1:10" ht="16" x14ac:dyDescent="0.2">
      <c r="A7037" s="9" t="s">
        <v>9</v>
      </c>
      <c r="B7037" s="9"/>
      <c r="C7037" s="2" t="s">
        <v>34119</v>
      </c>
      <c r="D7037" s="2" t="s">
        <v>27983</v>
      </c>
      <c r="E7037" s="2" t="s">
        <v>27984</v>
      </c>
      <c r="F7037" s="2" t="s">
        <v>13</v>
      </c>
      <c r="G7037" s="2" t="s">
        <v>27985</v>
      </c>
      <c r="H7037" s="2" t="s">
        <v>13</v>
      </c>
      <c r="I7037" s="2" t="s">
        <v>27985</v>
      </c>
      <c r="J7037" s="2" t="s">
        <v>27986</v>
      </c>
    </row>
    <row r="7038" spans="1:10" ht="16" x14ac:dyDescent="0.2">
      <c r="A7038" s="9" t="s">
        <v>9</v>
      </c>
      <c r="B7038" s="9"/>
      <c r="C7038" s="2" t="s">
        <v>34120</v>
      </c>
      <c r="D7038" s="2" t="s">
        <v>6209</v>
      </c>
      <c r="E7038" s="2" t="s">
        <v>34121</v>
      </c>
      <c r="F7038" s="2" t="s">
        <v>13</v>
      </c>
      <c r="G7038" s="2" t="s">
        <v>6210</v>
      </c>
      <c r="H7038" s="2" t="s">
        <v>13</v>
      </c>
      <c r="I7038" s="2" t="s">
        <v>6210</v>
      </c>
      <c r="J7038" s="2" t="s">
        <v>34122</v>
      </c>
    </row>
    <row r="7039" spans="1:10" ht="16" x14ac:dyDescent="0.2">
      <c r="A7039" s="9" t="s">
        <v>9</v>
      </c>
      <c r="B7039" s="9"/>
      <c r="C7039" s="2" t="s">
        <v>34123</v>
      </c>
      <c r="D7039" s="2" t="s">
        <v>7782</v>
      </c>
      <c r="E7039" s="2" t="s">
        <v>25</v>
      </c>
      <c r="F7039" s="2" t="s">
        <v>13</v>
      </c>
      <c r="G7039" s="2" t="s">
        <v>7783</v>
      </c>
      <c r="H7039" s="2" t="s">
        <v>13</v>
      </c>
      <c r="I7039" s="2" t="s">
        <v>7783</v>
      </c>
      <c r="J7039" s="2" t="s">
        <v>7784</v>
      </c>
    </row>
    <row r="7040" spans="1:10" ht="16" x14ac:dyDescent="0.2">
      <c r="A7040" s="9" t="s">
        <v>9</v>
      </c>
      <c r="B7040" s="9"/>
      <c r="C7040" s="2" t="s">
        <v>34124</v>
      </c>
      <c r="D7040" s="2" t="s">
        <v>34125</v>
      </c>
      <c r="E7040" s="2" t="s">
        <v>34126</v>
      </c>
      <c r="F7040" s="2" t="s">
        <v>13</v>
      </c>
      <c r="G7040" s="2" t="s">
        <v>34127</v>
      </c>
      <c r="H7040" s="2" t="s">
        <v>13</v>
      </c>
      <c r="I7040" s="2" t="s">
        <v>12514</v>
      </c>
      <c r="J7040" s="2" t="s">
        <v>34128</v>
      </c>
    </row>
    <row r="7041" spans="1:10" ht="16" x14ac:dyDescent="0.2">
      <c r="A7041" s="9" t="s">
        <v>9</v>
      </c>
      <c r="B7041" s="9"/>
      <c r="C7041" s="2" t="s">
        <v>34129</v>
      </c>
      <c r="D7041" s="2" t="s">
        <v>6370</v>
      </c>
      <c r="E7041" s="2" t="s">
        <v>6371</v>
      </c>
      <c r="F7041" s="2" t="s">
        <v>13</v>
      </c>
      <c r="G7041" s="2" t="s">
        <v>6372</v>
      </c>
      <c r="H7041" s="2" t="s">
        <v>13</v>
      </c>
      <c r="I7041" s="2" t="s">
        <v>6373</v>
      </c>
      <c r="J7041" s="2" t="s">
        <v>6374</v>
      </c>
    </row>
    <row r="7042" spans="1:10" ht="16" x14ac:dyDescent="0.2">
      <c r="A7042" s="9" t="s">
        <v>9</v>
      </c>
      <c r="B7042" s="9"/>
      <c r="C7042" s="2" t="s">
        <v>34130</v>
      </c>
      <c r="D7042" s="2" t="s">
        <v>33945</v>
      </c>
      <c r="E7042" s="2" t="s">
        <v>33946</v>
      </c>
      <c r="F7042" s="2" t="s">
        <v>13</v>
      </c>
      <c r="G7042" s="2" t="s">
        <v>33947</v>
      </c>
      <c r="H7042" s="2" t="s">
        <v>13</v>
      </c>
      <c r="I7042" s="2" t="s">
        <v>33947</v>
      </c>
      <c r="J7042" s="2" t="s">
        <v>33948</v>
      </c>
    </row>
    <row r="7043" spans="1:10" ht="16" x14ac:dyDescent="0.2">
      <c r="A7043" s="9" t="s">
        <v>9</v>
      </c>
      <c r="B7043" s="9"/>
      <c r="C7043" s="2" t="s">
        <v>34131</v>
      </c>
      <c r="D7043" s="2" t="s">
        <v>34132</v>
      </c>
      <c r="E7043" s="2" t="s">
        <v>34133</v>
      </c>
      <c r="F7043" s="2" t="s">
        <v>506</v>
      </c>
      <c r="G7043" s="2" t="s">
        <v>5907</v>
      </c>
      <c r="H7043" s="2" t="s">
        <v>506</v>
      </c>
      <c r="I7043" s="2" t="s">
        <v>5907</v>
      </c>
      <c r="J7043" s="2" t="s">
        <v>34134</v>
      </c>
    </row>
    <row r="7044" spans="1:10" ht="16" x14ac:dyDescent="0.2">
      <c r="A7044" s="9" t="s">
        <v>9</v>
      </c>
      <c r="B7044" s="9"/>
      <c r="C7044" s="2" t="s">
        <v>34135</v>
      </c>
      <c r="D7044" s="2" t="s">
        <v>34136</v>
      </c>
      <c r="E7044" s="2" t="s">
        <v>34137</v>
      </c>
      <c r="F7044" s="2" t="s">
        <v>13</v>
      </c>
      <c r="G7044" s="2" t="s">
        <v>34138</v>
      </c>
      <c r="H7044" s="2" t="s">
        <v>13</v>
      </c>
      <c r="I7044" s="2" t="s">
        <v>34139</v>
      </c>
      <c r="J7044" s="2" t="s">
        <v>34140</v>
      </c>
    </row>
    <row r="7045" spans="1:10" ht="16" x14ac:dyDescent="0.2">
      <c r="A7045" s="9" t="s">
        <v>9</v>
      </c>
      <c r="B7045" s="9"/>
      <c r="C7045" s="2" t="s">
        <v>34141</v>
      </c>
      <c r="D7045" s="2" t="s">
        <v>34142</v>
      </c>
      <c r="E7045" s="2" t="s">
        <v>34143</v>
      </c>
      <c r="F7045" s="2" t="s">
        <v>13</v>
      </c>
      <c r="G7045" s="2" t="s">
        <v>34144</v>
      </c>
      <c r="H7045" s="2" t="s">
        <v>13</v>
      </c>
      <c r="I7045" s="2" t="s">
        <v>34144</v>
      </c>
      <c r="J7045" s="2" t="s">
        <v>34145</v>
      </c>
    </row>
    <row r="7046" spans="1:10" ht="16" x14ac:dyDescent="0.2">
      <c r="A7046" s="9" t="s">
        <v>9</v>
      </c>
      <c r="B7046" s="9"/>
      <c r="C7046" s="2" t="s">
        <v>34146</v>
      </c>
      <c r="D7046" s="2" t="s">
        <v>25669</v>
      </c>
      <c r="E7046" s="2" t="s">
        <v>25670</v>
      </c>
      <c r="F7046" s="2" t="s">
        <v>13</v>
      </c>
      <c r="G7046" s="2" t="s">
        <v>25671</v>
      </c>
      <c r="H7046" s="2" t="s">
        <v>13</v>
      </c>
      <c r="I7046" s="2" t="s">
        <v>25672</v>
      </c>
      <c r="J7046" s="2" t="s">
        <v>25673</v>
      </c>
    </row>
    <row r="7047" spans="1:10" ht="16" x14ac:dyDescent="0.2">
      <c r="A7047" s="9" t="s">
        <v>9</v>
      </c>
      <c r="B7047" s="9"/>
      <c r="C7047" s="2" t="s">
        <v>34147</v>
      </c>
      <c r="D7047" s="2" t="s">
        <v>16693</v>
      </c>
      <c r="E7047" s="2" t="s">
        <v>16694</v>
      </c>
      <c r="F7047" s="2" t="s">
        <v>13</v>
      </c>
      <c r="G7047" s="2" t="s">
        <v>16695</v>
      </c>
      <c r="H7047" s="2" t="s">
        <v>13</v>
      </c>
      <c r="I7047" s="2" t="s">
        <v>16695</v>
      </c>
      <c r="J7047" s="2" t="s">
        <v>16696</v>
      </c>
    </row>
    <row r="7048" spans="1:10" ht="16" x14ac:dyDescent="0.2">
      <c r="A7048" s="9" t="s">
        <v>9</v>
      </c>
      <c r="B7048" s="9"/>
      <c r="C7048" s="2" t="s">
        <v>34148</v>
      </c>
      <c r="D7048" s="2" t="s">
        <v>34149</v>
      </c>
      <c r="E7048" s="2" t="s">
        <v>34150</v>
      </c>
      <c r="F7048" s="2" t="s">
        <v>13</v>
      </c>
      <c r="G7048" s="2" t="s">
        <v>34151</v>
      </c>
      <c r="H7048" s="2" t="s">
        <v>13</v>
      </c>
      <c r="I7048" s="2" t="s">
        <v>34151</v>
      </c>
      <c r="J7048" s="2" t="s">
        <v>34152</v>
      </c>
    </row>
    <row r="7049" spans="1:10" ht="16" x14ac:dyDescent="0.2">
      <c r="A7049" s="9" t="s">
        <v>9</v>
      </c>
      <c r="B7049" s="9"/>
      <c r="C7049" s="2" t="s">
        <v>34153</v>
      </c>
      <c r="D7049" s="2" t="s">
        <v>34154</v>
      </c>
      <c r="E7049" s="2" t="s">
        <v>34155</v>
      </c>
      <c r="F7049" s="2" t="s">
        <v>13</v>
      </c>
      <c r="G7049" s="2" t="s">
        <v>34156</v>
      </c>
      <c r="H7049" s="2" t="s">
        <v>13</v>
      </c>
      <c r="I7049" s="2" t="s">
        <v>34157</v>
      </c>
      <c r="J7049" s="2" t="s">
        <v>34158</v>
      </c>
    </row>
    <row r="7050" spans="1:10" ht="16" x14ac:dyDescent="0.2">
      <c r="A7050" s="9" t="s">
        <v>9</v>
      </c>
      <c r="B7050" s="9"/>
      <c r="C7050" s="2" t="s">
        <v>34159</v>
      </c>
      <c r="D7050" s="2" t="s">
        <v>34160</v>
      </c>
      <c r="E7050" s="2" t="s">
        <v>34161</v>
      </c>
      <c r="F7050" s="2" t="s">
        <v>13</v>
      </c>
      <c r="G7050" s="2" t="s">
        <v>34162</v>
      </c>
      <c r="H7050" s="2" t="s">
        <v>13</v>
      </c>
      <c r="I7050" s="2" t="s">
        <v>34162</v>
      </c>
      <c r="J7050" s="2" t="s">
        <v>34163</v>
      </c>
    </row>
    <row r="7051" spans="1:10" ht="16" x14ac:dyDescent="0.2">
      <c r="A7051" s="9" t="s">
        <v>9</v>
      </c>
      <c r="B7051" s="9"/>
      <c r="C7051" s="2" t="s">
        <v>34164</v>
      </c>
      <c r="D7051" s="2" t="s">
        <v>18032</v>
      </c>
      <c r="E7051" s="2" t="s">
        <v>18033</v>
      </c>
      <c r="F7051" s="2" t="s">
        <v>13</v>
      </c>
      <c r="G7051" s="2" t="s">
        <v>18034</v>
      </c>
      <c r="H7051" s="2" t="s">
        <v>13</v>
      </c>
      <c r="I7051" s="2" t="s">
        <v>18035</v>
      </c>
      <c r="J7051" s="2" t="s">
        <v>18036</v>
      </c>
    </row>
    <row r="7052" spans="1:10" ht="16" x14ac:dyDescent="0.2">
      <c r="A7052" s="9" t="s">
        <v>9</v>
      </c>
      <c r="B7052" s="9"/>
      <c r="C7052" s="2" t="s">
        <v>34165</v>
      </c>
      <c r="D7052" s="2" t="s">
        <v>19450</v>
      </c>
      <c r="E7052" s="2" t="s">
        <v>19451</v>
      </c>
      <c r="F7052" s="2" t="s">
        <v>13</v>
      </c>
      <c r="G7052" s="2" t="s">
        <v>19452</v>
      </c>
      <c r="H7052" s="2" t="s">
        <v>13</v>
      </c>
      <c r="I7052" s="2" t="s">
        <v>16150</v>
      </c>
      <c r="J7052" s="2" t="s">
        <v>19453</v>
      </c>
    </row>
    <row r="7053" spans="1:10" ht="16" x14ac:dyDescent="0.2">
      <c r="A7053" s="9" t="s">
        <v>9</v>
      </c>
      <c r="B7053" s="9"/>
      <c r="C7053" s="2" t="s">
        <v>34166</v>
      </c>
      <c r="D7053" s="2" t="s">
        <v>22917</v>
      </c>
      <c r="E7053" s="2" t="s">
        <v>22918</v>
      </c>
      <c r="F7053" s="2" t="s">
        <v>13</v>
      </c>
      <c r="G7053" s="2" t="s">
        <v>22919</v>
      </c>
      <c r="H7053" s="2" t="s">
        <v>13</v>
      </c>
      <c r="I7053" s="2" t="s">
        <v>22920</v>
      </c>
      <c r="J7053" s="2" t="s">
        <v>22921</v>
      </c>
    </row>
    <row r="7054" spans="1:10" ht="16" x14ac:dyDescent="0.2">
      <c r="A7054" s="9" t="s">
        <v>9</v>
      </c>
      <c r="B7054" s="9"/>
      <c r="C7054" s="2" t="s">
        <v>34167</v>
      </c>
      <c r="D7054" s="2" t="s">
        <v>28548</v>
      </c>
      <c r="E7054" s="2" t="s">
        <v>28549</v>
      </c>
      <c r="F7054" s="2" t="s">
        <v>13</v>
      </c>
      <c r="G7054" s="2" t="s">
        <v>28550</v>
      </c>
      <c r="H7054" s="2" t="s">
        <v>13</v>
      </c>
      <c r="I7054" s="2" t="s">
        <v>28550</v>
      </c>
      <c r="J7054" s="2" t="s">
        <v>28551</v>
      </c>
    </row>
    <row r="7055" spans="1:10" ht="16" x14ac:dyDescent="0.2">
      <c r="A7055" s="9" t="s">
        <v>9</v>
      </c>
      <c r="B7055" s="9"/>
      <c r="C7055" s="2" t="s">
        <v>34168</v>
      </c>
      <c r="D7055" s="2" t="s">
        <v>13628</v>
      </c>
      <c r="E7055" s="2" t="s">
        <v>25</v>
      </c>
      <c r="F7055" s="2" t="s">
        <v>13</v>
      </c>
      <c r="G7055" s="2" t="s">
        <v>13629</v>
      </c>
      <c r="H7055" s="2" t="s">
        <v>13</v>
      </c>
      <c r="I7055" s="2" t="s">
        <v>13630</v>
      </c>
      <c r="J7055" s="2" t="s">
        <v>13631</v>
      </c>
    </row>
    <row r="7056" spans="1:10" ht="16" x14ac:dyDescent="0.2">
      <c r="A7056" s="9" t="s">
        <v>9</v>
      </c>
      <c r="B7056" s="9"/>
      <c r="C7056" s="2" t="s">
        <v>34169</v>
      </c>
      <c r="D7056" s="2" t="s">
        <v>34170</v>
      </c>
      <c r="E7056" s="2" t="s">
        <v>34171</v>
      </c>
      <c r="F7056" s="2" t="s">
        <v>13</v>
      </c>
      <c r="G7056" s="2" t="s">
        <v>34172</v>
      </c>
      <c r="H7056" s="2" t="s">
        <v>13</v>
      </c>
      <c r="I7056" s="2" t="s">
        <v>34172</v>
      </c>
      <c r="J7056" s="2" t="s">
        <v>34173</v>
      </c>
    </row>
    <row r="7057" spans="1:10" ht="16" x14ac:dyDescent="0.2">
      <c r="A7057" s="9" t="s">
        <v>9</v>
      </c>
      <c r="B7057" s="9"/>
      <c r="C7057" s="2" t="s">
        <v>34174</v>
      </c>
      <c r="D7057" s="2" t="s">
        <v>18032</v>
      </c>
      <c r="E7057" s="2" t="s">
        <v>18033</v>
      </c>
      <c r="F7057" s="2" t="s">
        <v>13</v>
      </c>
      <c r="G7057" s="2" t="s">
        <v>18034</v>
      </c>
      <c r="H7057" s="2" t="s">
        <v>13</v>
      </c>
      <c r="I7057" s="2" t="s">
        <v>18035</v>
      </c>
      <c r="J7057" s="2" t="s">
        <v>18036</v>
      </c>
    </row>
    <row r="7058" spans="1:10" ht="16" x14ac:dyDescent="0.2">
      <c r="A7058" s="9" t="s">
        <v>9</v>
      </c>
      <c r="B7058" s="9"/>
      <c r="C7058" s="2" t="s">
        <v>34175</v>
      </c>
      <c r="D7058" s="2" t="s">
        <v>34176</v>
      </c>
      <c r="E7058" s="2" t="s">
        <v>34177</v>
      </c>
      <c r="F7058" s="2" t="s">
        <v>13</v>
      </c>
      <c r="G7058" s="2" t="s">
        <v>34178</v>
      </c>
      <c r="H7058" s="2" t="s">
        <v>530</v>
      </c>
      <c r="I7058" s="2" t="s">
        <v>34179</v>
      </c>
      <c r="J7058" s="2" t="s">
        <v>34180</v>
      </c>
    </row>
    <row r="7059" spans="1:10" ht="16" x14ac:dyDescent="0.2">
      <c r="A7059" s="9" t="s">
        <v>9</v>
      </c>
      <c r="B7059" s="9"/>
      <c r="C7059" s="2" t="s">
        <v>34181</v>
      </c>
      <c r="D7059" s="2" t="s">
        <v>11063</v>
      </c>
      <c r="E7059" s="2" t="s">
        <v>11064</v>
      </c>
      <c r="F7059" s="2" t="s">
        <v>13</v>
      </c>
      <c r="G7059" s="2" t="s">
        <v>11065</v>
      </c>
      <c r="H7059" s="2" t="s">
        <v>13</v>
      </c>
      <c r="I7059" s="2" t="s">
        <v>11066</v>
      </c>
      <c r="J7059" s="2" t="s">
        <v>11067</v>
      </c>
    </row>
    <row r="7060" spans="1:10" ht="16" x14ac:dyDescent="0.2">
      <c r="A7060" s="9" t="s">
        <v>9</v>
      </c>
      <c r="B7060" s="9"/>
      <c r="C7060" s="2" t="s">
        <v>34182</v>
      </c>
      <c r="D7060" s="2" t="s">
        <v>34183</v>
      </c>
      <c r="E7060" s="2" t="s">
        <v>34184</v>
      </c>
      <c r="F7060" s="2" t="s">
        <v>16970</v>
      </c>
      <c r="G7060" s="2" t="s">
        <v>34185</v>
      </c>
      <c r="H7060" s="2" t="s">
        <v>16970</v>
      </c>
      <c r="I7060" s="2" t="s">
        <v>34185</v>
      </c>
      <c r="J7060" s="2" t="s">
        <v>34186</v>
      </c>
    </row>
    <row r="7061" spans="1:10" ht="16" x14ac:dyDescent="0.2">
      <c r="A7061" s="9" t="s">
        <v>9</v>
      </c>
      <c r="B7061" s="9"/>
      <c r="C7061" s="2" t="s">
        <v>34187</v>
      </c>
      <c r="D7061" s="2" t="s">
        <v>34188</v>
      </c>
      <c r="E7061" s="2" t="s">
        <v>34189</v>
      </c>
      <c r="F7061" s="2" t="s">
        <v>13</v>
      </c>
      <c r="G7061" s="2" t="s">
        <v>34190</v>
      </c>
      <c r="H7061" s="2" t="s">
        <v>13</v>
      </c>
      <c r="I7061" s="2" t="s">
        <v>34191</v>
      </c>
      <c r="J7061" s="2" t="s">
        <v>34192</v>
      </c>
    </row>
    <row r="7062" spans="1:10" ht="16" x14ac:dyDescent="0.2">
      <c r="A7062" s="9" t="s">
        <v>9</v>
      </c>
      <c r="B7062" s="9"/>
      <c r="C7062" s="2" t="s">
        <v>34193</v>
      </c>
      <c r="D7062" s="2" t="s">
        <v>16681</v>
      </c>
      <c r="E7062" s="2" t="s">
        <v>16682</v>
      </c>
      <c r="F7062" s="2" t="s">
        <v>13</v>
      </c>
      <c r="G7062" s="2" t="s">
        <v>16683</v>
      </c>
      <c r="H7062" s="2" t="s">
        <v>13</v>
      </c>
      <c r="I7062" s="2" t="s">
        <v>16683</v>
      </c>
      <c r="J7062" s="2" t="s">
        <v>16684</v>
      </c>
    </row>
    <row r="7063" spans="1:10" ht="16" x14ac:dyDescent="0.2">
      <c r="A7063" s="9" t="s">
        <v>9</v>
      </c>
      <c r="B7063" s="9"/>
      <c r="C7063" s="2" t="s">
        <v>34194</v>
      </c>
      <c r="D7063" s="2" t="s">
        <v>34195</v>
      </c>
      <c r="E7063" s="2" t="s">
        <v>34196</v>
      </c>
      <c r="F7063" s="2" t="s">
        <v>13</v>
      </c>
      <c r="G7063" s="2" t="s">
        <v>34197</v>
      </c>
      <c r="H7063" s="2" t="s">
        <v>13</v>
      </c>
      <c r="I7063" s="2" t="s">
        <v>34197</v>
      </c>
      <c r="J7063" s="2" t="s">
        <v>34198</v>
      </c>
    </row>
    <row r="7064" spans="1:10" ht="16" x14ac:dyDescent="0.2">
      <c r="A7064" s="9" t="s">
        <v>9</v>
      </c>
      <c r="B7064" s="9"/>
      <c r="C7064" s="2" t="s">
        <v>34199</v>
      </c>
      <c r="D7064" s="2" t="s">
        <v>34200</v>
      </c>
      <c r="E7064" s="2" t="s">
        <v>34201</v>
      </c>
      <c r="F7064" s="2" t="s">
        <v>13</v>
      </c>
      <c r="G7064" s="2" t="s">
        <v>13635</v>
      </c>
      <c r="H7064" s="2" t="s">
        <v>13</v>
      </c>
      <c r="I7064" s="2" t="s">
        <v>13635</v>
      </c>
      <c r="J7064" s="2" t="s">
        <v>34202</v>
      </c>
    </row>
    <row r="7065" spans="1:10" ht="16" x14ac:dyDescent="0.2">
      <c r="A7065" s="9" t="s">
        <v>9</v>
      </c>
      <c r="B7065" s="9"/>
      <c r="C7065" s="2" t="s">
        <v>34203</v>
      </c>
      <c r="D7065" s="2" t="s">
        <v>26469</v>
      </c>
      <c r="E7065" s="2" t="s">
        <v>26470</v>
      </c>
      <c r="F7065" s="2" t="s">
        <v>13</v>
      </c>
      <c r="G7065" s="2" t="s">
        <v>26471</v>
      </c>
      <c r="H7065" s="2" t="s">
        <v>13</v>
      </c>
      <c r="I7065" s="2" t="s">
        <v>26471</v>
      </c>
      <c r="J7065" s="2" t="s">
        <v>26472</v>
      </c>
    </row>
    <row r="7066" spans="1:10" ht="16" x14ac:dyDescent="0.2">
      <c r="A7066" s="9" t="s">
        <v>9</v>
      </c>
      <c r="B7066" s="9"/>
      <c r="C7066" s="2" t="s">
        <v>34204</v>
      </c>
      <c r="D7066" s="2" t="s">
        <v>34205</v>
      </c>
      <c r="E7066" s="2" t="s">
        <v>34206</v>
      </c>
      <c r="F7066" s="2" t="s">
        <v>13</v>
      </c>
      <c r="G7066" s="2" t="s">
        <v>141</v>
      </c>
      <c r="H7066" s="2" t="s">
        <v>795</v>
      </c>
      <c r="I7066" s="2" t="s">
        <v>34207</v>
      </c>
      <c r="J7066" s="2" t="s">
        <v>34208</v>
      </c>
    </row>
    <row r="7067" spans="1:10" ht="16" x14ac:dyDescent="0.2">
      <c r="A7067" s="9" t="s">
        <v>9</v>
      </c>
      <c r="B7067" s="9"/>
      <c r="C7067" s="2" t="s">
        <v>34209</v>
      </c>
      <c r="D7067" s="2" t="s">
        <v>13639</v>
      </c>
      <c r="E7067" s="2" t="s">
        <v>13640</v>
      </c>
      <c r="F7067" s="2" t="s">
        <v>13</v>
      </c>
      <c r="G7067" s="2" t="s">
        <v>13641</v>
      </c>
      <c r="H7067" s="2" t="s">
        <v>13</v>
      </c>
      <c r="I7067" s="2" t="s">
        <v>13641</v>
      </c>
      <c r="J7067" s="2" t="s">
        <v>13642</v>
      </c>
    </row>
    <row r="7068" spans="1:10" ht="16" x14ac:dyDescent="0.2">
      <c r="A7068" s="9" t="s">
        <v>9</v>
      </c>
      <c r="B7068" s="9"/>
      <c r="C7068" s="2" t="s">
        <v>34210</v>
      </c>
      <c r="D7068" s="2" t="s">
        <v>19068</v>
      </c>
      <c r="E7068" s="2" t="s">
        <v>19069</v>
      </c>
      <c r="F7068" s="2" t="s">
        <v>6351</v>
      </c>
      <c r="G7068" s="2" t="s">
        <v>19070</v>
      </c>
      <c r="H7068" s="2" t="s">
        <v>6351</v>
      </c>
      <c r="I7068" s="2" t="s">
        <v>19070</v>
      </c>
      <c r="J7068" s="2" t="s">
        <v>19071</v>
      </c>
    </row>
    <row r="7069" spans="1:10" ht="16" x14ac:dyDescent="0.2">
      <c r="A7069" s="9" t="s">
        <v>9</v>
      </c>
      <c r="B7069" s="9"/>
      <c r="C7069" s="2" t="s">
        <v>34211</v>
      </c>
      <c r="D7069" s="2" t="s">
        <v>34212</v>
      </c>
      <c r="E7069" s="2" t="s">
        <v>34213</v>
      </c>
      <c r="F7069" s="2" t="s">
        <v>13</v>
      </c>
      <c r="G7069" s="2" t="s">
        <v>34214</v>
      </c>
      <c r="H7069" s="2" t="s">
        <v>13</v>
      </c>
      <c r="I7069" s="2" t="s">
        <v>34214</v>
      </c>
      <c r="J7069" s="2" t="s">
        <v>34215</v>
      </c>
    </row>
    <row r="7070" spans="1:10" ht="16" x14ac:dyDescent="0.2">
      <c r="A7070" s="9" t="s">
        <v>9</v>
      </c>
      <c r="B7070" s="9"/>
      <c r="C7070" s="2" t="s">
        <v>34216</v>
      </c>
      <c r="D7070" s="2" t="s">
        <v>138</v>
      </c>
      <c r="E7070" s="2" t="s">
        <v>25</v>
      </c>
      <c r="F7070" s="2" t="s">
        <v>139</v>
      </c>
      <c r="G7070" s="2" t="s">
        <v>140</v>
      </c>
      <c r="H7070" s="2" t="s">
        <v>141</v>
      </c>
      <c r="I7070" s="2" t="s">
        <v>141</v>
      </c>
      <c r="J7070" s="2" t="s">
        <v>142</v>
      </c>
    </row>
    <row r="7071" spans="1:10" ht="16" x14ac:dyDescent="0.2">
      <c r="A7071" s="9" t="s">
        <v>9</v>
      </c>
      <c r="B7071" s="9"/>
      <c r="C7071" s="2" t="s">
        <v>34217</v>
      </c>
      <c r="D7071" s="2" t="s">
        <v>34218</v>
      </c>
      <c r="E7071" s="2" t="s">
        <v>34219</v>
      </c>
      <c r="F7071" s="2" t="s">
        <v>13</v>
      </c>
      <c r="G7071" s="2" t="s">
        <v>34220</v>
      </c>
      <c r="H7071" s="2" t="s">
        <v>13</v>
      </c>
      <c r="I7071" s="2" t="s">
        <v>34220</v>
      </c>
      <c r="J7071" s="2" t="s">
        <v>34221</v>
      </c>
    </row>
    <row r="7072" spans="1:10" ht="16" x14ac:dyDescent="0.2">
      <c r="A7072" s="9" t="s">
        <v>9</v>
      </c>
      <c r="B7072" s="9"/>
      <c r="C7072" s="2" t="s">
        <v>34222</v>
      </c>
      <c r="D7072" s="2" t="s">
        <v>25669</v>
      </c>
      <c r="E7072" s="2" t="s">
        <v>25670</v>
      </c>
      <c r="F7072" s="2" t="s">
        <v>13</v>
      </c>
      <c r="G7072" s="2" t="s">
        <v>25671</v>
      </c>
      <c r="H7072" s="2" t="s">
        <v>13</v>
      </c>
      <c r="I7072" s="2" t="s">
        <v>25672</v>
      </c>
      <c r="J7072" s="2" t="s">
        <v>25673</v>
      </c>
    </row>
    <row r="7073" spans="1:10" ht="16" x14ac:dyDescent="0.2">
      <c r="A7073" s="9" t="s">
        <v>9</v>
      </c>
      <c r="B7073" s="9"/>
      <c r="C7073" s="2" t="s">
        <v>34223</v>
      </c>
      <c r="D7073" s="2" t="s">
        <v>4101</v>
      </c>
      <c r="E7073" s="2" t="s">
        <v>4102</v>
      </c>
      <c r="F7073" s="2" t="s">
        <v>13</v>
      </c>
      <c r="G7073" s="2" t="s">
        <v>4103</v>
      </c>
      <c r="H7073" s="2" t="s">
        <v>13</v>
      </c>
      <c r="I7073" s="2" t="s">
        <v>4104</v>
      </c>
      <c r="J7073" s="2" t="s">
        <v>4105</v>
      </c>
    </row>
    <row r="7074" spans="1:10" ht="16" x14ac:dyDescent="0.2">
      <c r="A7074" s="9" t="s">
        <v>9</v>
      </c>
      <c r="B7074" s="9"/>
      <c r="C7074" s="2" t="s">
        <v>34224</v>
      </c>
      <c r="D7074" s="2" t="s">
        <v>34225</v>
      </c>
      <c r="E7074" s="2" t="s">
        <v>34226</v>
      </c>
      <c r="F7074" s="2" t="s">
        <v>13</v>
      </c>
      <c r="G7074" s="2" t="s">
        <v>34227</v>
      </c>
      <c r="H7074" s="2" t="s">
        <v>13</v>
      </c>
      <c r="I7074" s="2" t="s">
        <v>34227</v>
      </c>
      <c r="J7074" s="2" t="s">
        <v>34228</v>
      </c>
    </row>
    <row r="7075" spans="1:10" ht="16" x14ac:dyDescent="0.2">
      <c r="A7075" s="9" t="s">
        <v>9</v>
      </c>
      <c r="B7075" s="9"/>
      <c r="C7075" s="2" t="s">
        <v>34229</v>
      </c>
      <c r="D7075" s="2" t="s">
        <v>34230</v>
      </c>
      <c r="E7075" s="2" t="s">
        <v>34231</v>
      </c>
      <c r="F7075" s="2" t="s">
        <v>141</v>
      </c>
      <c r="G7075" s="2" t="s">
        <v>141</v>
      </c>
      <c r="H7075" s="2" t="s">
        <v>139</v>
      </c>
      <c r="I7075" s="2" t="s">
        <v>34232</v>
      </c>
      <c r="J7075" s="2" t="s">
        <v>34233</v>
      </c>
    </row>
    <row r="7076" spans="1:10" ht="16" x14ac:dyDescent="0.2">
      <c r="A7076" s="9" t="s">
        <v>9</v>
      </c>
      <c r="B7076" s="9"/>
      <c r="C7076" s="2" t="s">
        <v>34234</v>
      </c>
      <c r="D7076" s="2" t="s">
        <v>9828</v>
      </c>
      <c r="E7076" s="2" t="s">
        <v>9829</v>
      </c>
      <c r="F7076" s="2" t="s">
        <v>13</v>
      </c>
      <c r="G7076" s="2" t="s">
        <v>9830</v>
      </c>
      <c r="H7076" s="2" t="s">
        <v>13</v>
      </c>
      <c r="I7076" s="2" t="s">
        <v>9831</v>
      </c>
      <c r="J7076" s="2" t="s">
        <v>349</v>
      </c>
    </row>
    <row r="7077" spans="1:10" ht="16" x14ac:dyDescent="0.2">
      <c r="A7077" s="9" t="s">
        <v>9</v>
      </c>
      <c r="B7077" s="9"/>
      <c r="C7077" s="2" t="s">
        <v>34235</v>
      </c>
      <c r="D7077" s="2" t="s">
        <v>138</v>
      </c>
      <c r="E7077" s="2" t="s">
        <v>25</v>
      </c>
      <c r="F7077" s="2" t="s">
        <v>139</v>
      </c>
      <c r="G7077" s="2" t="s">
        <v>140</v>
      </c>
      <c r="H7077" s="2" t="s">
        <v>141</v>
      </c>
      <c r="I7077" s="2" t="s">
        <v>141</v>
      </c>
      <c r="J7077" s="2" t="s">
        <v>142</v>
      </c>
    </row>
    <row r="7078" spans="1:10" ht="16" x14ac:dyDescent="0.2">
      <c r="A7078" s="9" t="s">
        <v>9</v>
      </c>
      <c r="B7078" s="9"/>
      <c r="C7078" s="2" t="s">
        <v>34236</v>
      </c>
      <c r="D7078" s="2" t="s">
        <v>34212</v>
      </c>
      <c r="E7078" s="2" t="s">
        <v>34213</v>
      </c>
      <c r="F7078" s="2" t="s">
        <v>13</v>
      </c>
      <c r="G7078" s="2" t="s">
        <v>34214</v>
      </c>
      <c r="H7078" s="2" t="s">
        <v>13</v>
      </c>
      <c r="I7078" s="2" t="s">
        <v>34214</v>
      </c>
      <c r="J7078" s="2" t="s">
        <v>34215</v>
      </c>
    </row>
    <row r="7079" spans="1:10" ht="16" x14ac:dyDescent="0.2">
      <c r="A7079" s="9" t="s">
        <v>9</v>
      </c>
      <c r="B7079" s="9"/>
      <c r="C7079" s="2" t="s">
        <v>34237</v>
      </c>
      <c r="D7079" s="2" t="s">
        <v>34238</v>
      </c>
      <c r="E7079" s="2" t="s">
        <v>34239</v>
      </c>
      <c r="F7079" s="2" t="s">
        <v>13</v>
      </c>
      <c r="G7079" s="2" t="s">
        <v>34240</v>
      </c>
      <c r="H7079" s="2" t="s">
        <v>13</v>
      </c>
      <c r="I7079" s="2" t="s">
        <v>34240</v>
      </c>
      <c r="J7079" s="2" t="s">
        <v>34241</v>
      </c>
    </row>
    <row r="7080" spans="1:10" ht="16" x14ac:dyDescent="0.2">
      <c r="A7080" s="9" t="s">
        <v>9</v>
      </c>
      <c r="B7080" s="9"/>
      <c r="C7080" s="2" t="s">
        <v>34242</v>
      </c>
      <c r="D7080" s="2" t="s">
        <v>34243</v>
      </c>
      <c r="E7080" s="2" t="s">
        <v>34244</v>
      </c>
      <c r="F7080" s="2" t="s">
        <v>13</v>
      </c>
      <c r="G7080" s="2" t="s">
        <v>34245</v>
      </c>
      <c r="H7080" s="2" t="s">
        <v>13</v>
      </c>
      <c r="I7080" s="2" t="s">
        <v>34245</v>
      </c>
      <c r="J7080" s="2" t="s">
        <v>34246</v>
      </c>
    </row>
    <row r="7081" spans="1:10" ht="16" x14ac:dyDescent="0.2">
      <c r="A7081" s="9" t="s">
        <v>9</v>
      </c>
      <c r="B7081" s="9"/>
      <c r="C7081" s="2" t="s">
        <v>34247</v>
      </c>
      <c r="D7081" s="2" t="s">
        <v>34248</v>
      </c>
      <c r="E7081" s="2" t="s">
        <v>34249</v>
      </c>
      <c r="F7081" s="2" t="s">
        <v>13</v>
      </c>
      <c r="G7081" s="2" t="s">
        <v>34250</v>
      </c>
      <c r="H7081" s="2" t="s">
        <v>13</v>
      </c>
      <c r="I7081" s="2" t="s">
        <v>34250</v>
      </c>
      <c r="J7081" s="2" t="s">
        <v>34251</v>
      </c>
    </row>
    <row r="7082" spans="1:10" ht="16" x14ac:dyDescent="0.2">
      <c r="A7082" s="9" t="s">
        <v>9</v>
      </c>
      <c r="B7082" s="9"/>
      <c r="C7082" s="2" t="s">
        <v>34252</v>
      </c>
      <c r="D7082" s="2" t="s">
        <v>34253</v>
      </c>
      <c r="E7082" s="2" t="s">
        <v>34254</v>
      </c>
      <c r="F7082" s="2" t="s">
        <v>13</v>
      </c>
      <c r="G7082" s="2" t="s">
        <v>34255</v>
      </c>
      <c r="H7082" s="2" t="s">
        <v>13</v>
      </c>
      <c r="I7082" s="2" t="s">
        <v>34255</v>
      </c>
      <c r="J7082" s="2" t="s">
        <v>34256</v>
      </c>
    </row>
    <row r="7083" spans="1:10" ht="16" x14ac:dyDescent="0.2">
      <c r="A7083" s="9" t="s">
        <v>9</v>
      </c>
      <c r="B7083" s="9"/>
      <c r="C7083" s="2" t="s">
        <v>34257</v>
      </c>
      <c r="D7083" s="2" t="s">
        <v>138</v>
      </c>
      <c r="E7083" s="2" t="s">
        <v>25</v>
      </c>
      <c r="F7083" s="2" t="s">
        <v>139</v>
      </c>
      <c r="G7083" s="2" t="s">
        <v>140</v>
      </c>
      <c r="H7083" s="2" t="s">
        <v>141</v>
      </c>
      <c r="I7083" s="2" t="s">
        <v>141</v>
      </c>
      <c r="J7083" s="2" t="s">
        <v>142</v>
      </c>
    </row>
    <row r="7084" spans="1:10" ht="16" x14ac:dyDescent="0.2">
      <c r="A7084" s="9" t="s">
        <v>9</v>
      </c>
      <c r="B7084" s="9"/>
      <c r="C7084" s="2" t="s">
        <v>34258</v>
      </c>
      <c r="D7084" s="2" t="s">
        <v>34259</v>
      </c>
      <c r="E7084" s="2" t="s">
        <v>34260</v>
      </c>
      <c r="F7084" s="2" t="s">
        <v>141</v>
      </c>
      <c r="G7084" s="2" t="s">
        <v>34261</v>
      </c>
      <c r="H7084" s="2" t="s">
        <v>13</v>
      </c>
      <c r="I7084" s="2" t="s">
        <v>34262</v>
      </c>
      <c r="J7084" s="2" t="s">
        <v>349</v>
      </c>
    </row>
    <row r="7085" spans="1:10" ht="16" x14ac:dyDescent="0.2">
      <c r="A7085" s="9" t="s">
        <v>9</v>
      </c>
      <c r="B7085" s="9"/>
      <c r="C7085" s="2" t="s">
        <v>34263</v>
      </c>
      <c r="D7085" s="2" t="s">
        <v>34264</v>
      </c>
      <c r="E7085" s="2" t="s">
        <v>34265</v>
      </c>
      <c r="F7085" s="2" t="s">
        <v>16970</v>
      </c>
      <c r="G7085" s="2" t="s">
        <v>34266</v>
      </c>
      <c r="H7085" s="2" t="s">
        <v>16970</v>
      </c>
      <c r="I7085" s="2" t="s">
        <v>34266</v>
      </c>
      <c r="J7085" s="2" t="s">
        <v>34267</v>
      </c>
    </row>
    <row r="7086" spans="1:10" ht="16" x14ac:dyDescent="0.2">
      <c r="A7086" s="9" t="s">
        <v>9</v>
      </c>
      <c r="B7086" s="9"/>
      <c r="C7086" s="2" t="s">
        <v>34268</v>
      </c>
      <c r="D7086" s="2" t="s">
        <v>34269</v>
      </c>
      <c r="E7086" s="2" t="s">
        <v>34270</v>
      </c>
      <c r="F7086" s="2" t="s">
        <v>13</v>
      </c>
      <c r="G7086" s="2" t="s">
        <v>34271</v>
      </c>
      <c r="H7086" s="2" t="s">
        <v>13</v>
      </c>
      <c r="I7086" s="2" t="s">
        <v>34271</v>
      </c>
      <c r="J7086" s="2" t="s">
        <v>34272</v>
      </c>
    </row>
    <row r="7087" spans="1:10" ht="16" x14ac:dyDescent="0.2">
      <c r="A7087" s="9" t="s">
        <v>9</v>
      </c>
      <c r="B7087" s="9"/>
      <c r="C7087" s="2" t="s">
        <v>34273</v>
      </c>
      <c r="D7087" s="2" t="s">
        <v>15856</v>
      </c>
      <c r="E7087" s="2" t="s">
        <v>15857</v>
      </c>
      <c r="F7087" s="2" t="s">
        <v>141</v>
      </c>
      <c r="G7087" s="2" t="s">
        <v>141</v>
      </c>
      <c r="H7087" s="2" t="s">
        <v>13</v>
      </c>
      <c r="I7087" s="2" t="s">
        <v>15858</v>
      </c>
      <c r="J7087" s="2" t="s">
        <v>15859</v>
      </c>
    </row>
    <row r="7088" spans="1:10" ht="16" x14ac:dyDescent="0.2">
      <c r="A7088" s="9" t="s">
        <v>9</v>
      </c>
      <c r="B7088" s="9"/>
      <c r="C7088" s="2" t="s">
        <v>34274</v>
      </c>
      <c r="D7088" s="2" t="s">
        <v>18032</v>
      </c>
      <c r="E7088" s="2" t="s">
        <v>18033</v>
      </c>
      <c r="F7088" s="2" t="s">
        <v>13</v>
      </c>
      <c r="G7088" s="2" t="s">
        <v>18034</v>
      </c>
      <c r="H7088" s="2" t="s">
        <v>13</v>
      </c>
      <c r="I7088" s="2" t="s">
        <v>18035</v>
      </c>
      <c r="J7088" s="2" t="s">
        <v>18036</v>
      </c>
    </row>
    <row r="7089" spans="1:10" ht="16" x14ac:dyDescent="0.2">
      <c r="A7089" s="9" t="s">
        <v>9</v>
      </c>
      <c r="B7089" s="9"/>
      <c r="C7089" s="2" t="s">
        <v>34275</v>
      </c>
      <c r="D7089" s="2" t="s">
        <v>34188</v>
      </c>
      <c r="E7089" s="2" t="s">
        <v>34189</v>
      </c>
      <c r="F7089" s="2" t="s">
        <v>13</v>
      </c>
      <c r="G7089" s="2" t="s">
        <v>34190</v>
      </c>
      <c r="H7089" s="2" t="s">
        <v>13</v>
      </c>
      <c r="I7089" s="2" t="s">
        <v>34191</v>
      </c>
      <c r="J7089" s="2" t="s">
        <v>34192</v>
      </c>
    </row>
    <row r="7090" spans="1:10" ht="16" x14ac:dyDescent="0.2">
      <c r="A7090" s="9" t="s">
        <v>9</v>
      </c>
      <c r="B7090" s="9"/>
      <c r="C7090" s="2" t="s">
        <v>34276</v>
      </c>
      <c r="D7090" s="2" t="s">
        <v>34277</v>
      </c>
      <c r="E7090" s="2" t="s">
        <v>34278</v>
      </c>
      <c r="F7090" s="2" t="s">
        <v>1982</v>
      </c>
      <c r="G7090" s="2" t="s">
        <v>34279</v>
      </c>
      <c r="H7090" s="2" t="s">
        <v>1982</v>
      </c>
      <c r="I7090" s="2" t="s">
        <v>34279</v>
      </c>
      <c r="J7090" s="2" t="s">
        <v>34280</v>
      </c>
    </row>
    <row r="7091" spans="1:10" ht="16" x14ac:dyDescent="0.2">
      <c r="A7091" s="9" t="s">
        <v>9</v>
      </c>
      <c r="B7091" s="9"/>
      <c r="C7091" s="2" t="s">
        <v>34281</v>
      </c>
      <c r="D7091" s="2" t="s">
        <v>18032</v>
      </c>
      <c r="E7091" s="2" t="s">
        <v>18033</v>
      </c>
      <c r="F7091" s="2" t="s">
        <v>13</v>
      </c>
      <c r="G7091" s="2" t="s">
        <v>18034</v>
      </c>
      <c r="H7091" s="2" t="s">
        <v>13</v>
      </c>
      <c r="I7091" s="2" t="s">
        <v>18035</v>
      </c>
      <c r="J7091" s="2" t="s">
        <v>18036</v>
      </c>
    </row>
    <row r="7092" spans="1:10" ht="16" x14ac:dyDescent="0.2">
      <c r="A7092" s="9" t="s">
        <v>9</v>
      </c>
      <c r="B7092" s="9"/>
      <c r="C7092" s="2" t="s">
        <v>34282</v>
      </c>
      <c r="D7092" s="2" t="s">
        <v>34283</v>
      </c>
      <c r="E7092" s="2" t="s">
        <v>34284</v>
      </c>
      <c r="F7092" s="2" t="s">
        <v>13</v>
      </c>
      <c r="G7092" s="2" t="s">
        <v>34285</v>
      </c>
      <c r="H7092" s="2" t="s">
        <v>13</v>
      </c>
      <c r="I7092" s="2" t="s">
        <v>34285</v>
      </c>
      <c r="J7092" s="2" t="s">
        <v>34286</v>
      </c>
    </row>
    <row r="7093" spans="1:10" ht="16" x14ac:dyDescent="0.2">
      <c r="A7093" s="9" t="s">
        <v>9</v>
      </c>
      <c r="B7093" s="9"/>
      <c r="C7093" s="2" t="s">
        <v>34287</v>
      </c>
      <c r="D7093" s="2" t="s">
        <v>34149</v>
      </c>
      <c r="E7093" s="2" t="s">
        <v>34150</v>
      </c>
      <c r="F7093" s="2" t="s">
        <v>13</v>
      </c>
      <c r="G7093" s="2" t="s">
        <v>34151</v>
      </c>
      <c r="H7093" s="2" t="s">
        <v>13</v>
      </c>
      <c r="I7093" s="2" t="s">
        <v>34151</v>
      </c>
      <c r="J7093" s="2" t="s">
        <v>34152</v>
      </c>
    </row>
    <row r="7094" spans="1:10" ht="16" x14ac:dyDescent="0.2">
      <c r="A7094" s="9" t="s">
        <v>9</v>
      </c>
      <c r="B7094" s="9"/>
      <c r="C7094" s="2" t="s">
        <v>34288</v>
      </c>
      <c r="D7094" s="2" t="s">
        <v>34289</v>
      </c>
      <c r="E7094" s="2" t="s">
        <v>34290</v>
      </c>
      <c r="F7094" s="2" t="s">
        <v>13</v>
      </c>
      <c r="G7094" s="2" t="s">
        <v>34291</v>
      </c>
      <c r="H7094" s="2" t="s">
        <v>13</v>
      </c>
      <c r="I7094" s="2" t="s">
        <v>34291</v>
      </c>
      <c r="J7094" s="2" t="s">
        <v>34292</v>
      </c>
    </row>
    <row r="7095" spans="1:10" ht="16" x14ac:dyDescent="0.2">
      <c r="A7095" s="9" t="s">
        <v>9</v>
      </c>
      <c r="B7095" s="9"/>
      <c r="C7095" s="2" t="s">
        <v>34293</v>
      </c>
      <c r="D7095" s="2" t="s">
        <v>34294</v>
      </c>
      <c r="E7095" s="2" t="s">
        <v>34295</v>
      </c>
      <c r="F7095" s="2" t="s">
        <v>139</v>
      </c>
      <c r="G7095" s="2" t="s">
        <v>34296</v>
      </c>
      <c r="H7095" s="2" t="s">
        <v>139</v>
      </c>
      <c r="I7095" s="2" t="s">
        <v>34297</v>
      </c>
      <c r="J7095" s="2" t="s">
        <v>34298</v>
      </c>
    </row>
    <row r="7096" spans="1:10" ht="16" x14ac:dyDescent="0.2">
      <c r="A7096" s="9" t="s">
        <v>9</v>
      </c>
      <c r="B7096" s="9"/>
      <c r="C7096" s="2" t="s">
        <v>34299</v>
      </c>
      <c r="D7096" s="2" t="s">
        <v>34300</v>
      </c>
      <c r="E7096" s="2" t="s">
        <v>34301</v>
      </c>
      <c r="F7096" s="2" t="s">
        <v>13</v>
      </c>
      <c r="G7096" s="2" t="s">
        <v>34302</v>
      </c>
      <c r="H7096" s="2" t="s">
        <v>13</v>
      </c>
      <c r="I7096" s="2" t="s">
        <v>34302</v>
      </c>
      <c r="J7096" s="2" t="s">
        <v>34303</v>
      </c>
    </row>
    <row r="7097" spans="1:10" ht="16" x14ac:dyDescent="0.2">
      <c r="A7097" s="9" t="s">
        <v>9</v>
      </c>
      <c r="B7097" s="9"/>
      <c r="C7097" s="2" t="s">
        <v>34304</v>
      </c>
      <c r="D7097" s="2" t="s">
        <v>34305</v>
      </c>
      <c r="E7097" s="2" t="s">
        <v>34306</v>
      </c>
      <c r="F7097" s="2" t="s">
        <v>13</v>
      </c>
      <c r="G7097" s="2" t="s">
        <v>34307</v>
      </c>
      <c r="H7097" s="2" t="s">
        <v>13</v>
      </c>
      <c r="I7097" s="2" t="s">
        <v>34307</v>
      </c>
      <c r="J7097" s="2" t="s">
        <v>34308</v>
      </c>
    </row>
    <row r="7098" spans="1:10" ht="16" x14ac:dyDescent="0.2">
      <c r="A7098" s="9" t="s">
        <v>9</v>
      </c>
      <c r="B7098" s="9"/>
      <c r="C7098" s="2" t="s">
        <v>34309</v>
      </c>
      <c r="D7098" s="2" t="s">
        <v>34310</v>
      </c>
      <c r="E7098" s="2" t="s">
        <v>34311</v>
      </c>
      <c r="F7098" s="2" t="s">
        <v>13</v>
      </c>
      <c r="G7098" s="2" t="s">
        <v>34312</v>
      </c>
      <c r="H7098" s="2" t="s">
        <v>13</v>
      </c>
      <c r="I7098" s="2" t="s">
        <v>34312</v>
      </c>
      <c r="J7098" s="2" t="s">
        <v>34313</v>
      </c>
    </row>
    <row r="7099" spans="1:10" ht="16" x14ac:dyDescent="0.2">
      <c r="A7099" s="9" t="s">
        <v>9</v>
      </c>
      <c r="B7099" s="9"/>
      <c r="C7099" s="2" t="s">
        <v>34314</v>
      </c>
      <c r="D7099" s="2" t="s">
        <v>34315</v>
      </c>
      <c r="E7099" s="2" t="s">
        <v>34316</v>
      </c>
      <c r="F7099" s="2" t="s">
        <v>139</v>
      </c>
      <c r="G7099" s="2" t="s">
        <v>34317</v>
      </c>
      <c r="H7099" s="2" t="s">
        <v>139</v>
      </c>
      <c r="I7099" s="2" t="s">
        <v>34317</v>
      </c>
      <c r="J7099" s="2" t="s">
        <v>34318</v>
      </c>
    </row>
    <row r="7100" spans="1:10" ht="16" x14ac:dyDescent="0.2">
      <c r="A7100" s="9" t="s">
        <v>9</v>
      </c>
      <c r="B7100" s="9"/>
      <c r="C7100" s="2" t="s">
        <v>34319</v>
      </c>
      <c r="D7100" s="2" t="s">
        <v>34320</v>
      </c>
      <c r="E7100" s="2" t="s">
        <v>34321</v>
      </c>
      <c r="F7100" s="2" t="s">
        <v>13</v>
      </c>
      <c r="G7100" s="2" t="s">
        <v>34322</v>
      </c>
      <c r="H7100" s="2" t="s">
        <v>13</v>
      </c>
      <c r="I7100" s="2" t="s">
        <v>34322</v>
      </c>
      <c r="J7100" s="2" t="s">
        <v>34323</v>
      </c>
    </row>
    <row r="7101" spans="1:10" ht="16" x14ac:dyDescent="0.2">
      <c r="A7101" s="9" t="s">
        <v>9</v>
      </c>
      <c r="B7101" s="9"/>
      <c r="C7101" s="2" t="s">
        <v>34324</v>
      </c>
      <c r="D7101" s="2" t="s">
        <v>34325</v>
      </c>
      <c r="E7101" s="2" t="s">
        <v>34326</v>
      </c>
      <c r="F7101" s="2" t="s">
        <v>13</v>
      </c>
      <c r="G7101" s="2" t="s">
        <v>17013</v>
      </c>
      <c r="H7101" s="2" t="s">
        <v>13</v>
      </c>
      <c r="I7101" s="2" t="s">
        <v>17013</v>
      </c>
      <c r="J7101" s="2" t="s">
        <v>34327</v>
      </c>
    </row>
    <row r="7102" spans="1:10" ht="16" x14ac:dyDescent="0.2">
      <c r="A7102" s="9" t="s">
        <v>9</v>
      </c>
      <c r="B7102" s="9"/>
      <c r="C7102" s="2" t="s">
        <v>34328</v>
      </c>
      <c r="D7102" s="2" t="s">
        <v>34329</v>
      </c>
      <c r="E7102" s="2" t="s">
        <v>34330</v>
      </c>
      <c r="F7102" s="2" t="s">
        <v>13</v>
      </c>
      <c r="G7102" s="2" t="s">
        <v>34331</v>
      </c>
      <c r="H7102" s="2" t="s">
        <v>13</v>
      </c>
      <c r="I7102" s="2" t="s">
        <v>34331</v>
      </c>
      <c r="J7102" s="2" t="s">
        <v>34332</v>
      </c>
    </row>
    <row r="7103" spans="1:10" ht="16" x14ac:dyDescent="0.2">
      <c r="A7103" s="9" t="s">
        <v>9</v>
      </c>
      <c r="B7103" s="9"/>
      <c r="C7103" s="2" t="s">
        <v>34333</v>
      </c>
      <c r="D7103" s="2" t="s">
        <v>34334</v>
      </c>
      <c r="E7103" s="2" t="s">
        <v>34335</v>
      </c>
      <c r="F7103" s="2" t="s">
        <v>141</v>
      </c>
      <c r="G7103" s="2" t="s">
        <v>34336</v>
      </c>
      <c r="H7103" s="2" t="s">
        <v>13</v>
      </c>
      <c r="I7103" s="2" t="s">
        <v>34336</v>
      </c>
      <c r="J7103" s="2" t="s">
        <v>349</v>
      </c>
    </row>
    <row r="7104" spans="1:10" ht="16" x14ac:dyDescent="0.2">
      <c r="A7104" s="9" t="s">
        <v>9</v>
      </c>
      <c r="B7104" s="9"/>
      <c r="C7104" s="2" t="s">
        <v>34337</v>
      </c>
      <c r="D7104" s="2" t="s">
        <v>34338</v>
      </c>
      <c r="E7104" s="2" t="s">
        <v>34339</v>
      </c>
      <c r="F7104" s="2" t="s">
        <v>13</v>
      </c>
      <c r="G7104" s="2" t="s">
        <v>34340</v>
      </c>
      <c r="H7104" s="2" t="s">
        <v>13</v>
      </c>
      <c r="I7104" s="2" t="s">
        <v>34340</v>
      </c>
      <c r="J7104" s="2" t="s">
        <v>34341</v>
      </c>
    </row>
    <row r="7105" spans="1:10" ht="16" x14ac:dyDescent="0.2">
      <c r="A7105" s="9" t="s">
        <v>9</v>
      </c>
      <c r="B7105" s="9"/>
      <c r="C7105" s="2" t="s">
        <v>34342</v>
      </c>
      <c r="D7105" s="2" t="s">
        <v>34343</v>
      </c>
      <c r="E7105" s="2" t="s">
        <v>25</v>
      </c>
      <c r="F7105" s="2" t="s">
        <v>13</v>
      </c>
      <c r="G7105" s="2" t="s">
        <v>34344</v>
      </c>
      <c r="H7105" s="2" t="s">
        <v>13</v>
      </c>
      <c r="I7105" s="2" t="s">
        <v>34344</v>
      </c>
      <c r="J7105" s="2" t="s">
        <v>349</v>
      </c>
    </row>
    <row r="7106" spans="1:10" ht="16" x14ac:dyDescent="0.2">
      <c r="A7106" s="9" t="s">
        <v>9</v>
      </c>
      <c r="B7106" s="9"/>
      <c r="C7106" s="2" t="s">
        <v>34345</v>
      </c>
      <c r="D7106" s="2" t="s">
        <v>34346</v>
      </c>
      <c r="E7106" s="2" t="s">
        <v>34347</v>
      </c>
      <c r="F7106" s="2" t="s">
        <v>13</v>
      </c>
      <c r="G7106" s="2" t="s">
        <v>34348</v>
      </c>
      <c r="H7106" s="2" t="s">
        <v>13</v>
      </c>
      <c r="I7106" s="2" t="s">
        <v>34349</v>
      </c>
      <c r="J7106" s="2" t="s">
        <v>34350</v>
      </c>
    </row>
    <row r="7107" spans="1:10" ht="16" x14ac:dyDescent="0.2">
      <c r="A7107" s="9" t="s">
        <v>9</v>
      </c>
      <c r="B7107" s="9"/>
      <c r="C7107" s="2" t="s">
        <v>34351</v>
      </c>
      <c r="D7107" s="2" t="s">
        <v>34352</v>
      </c>
      <c r="E7107" s="2" t="s">
        <v>34353</v>
      </c>
      <c r="F7107" s="2" t="s">
        <v>141</v>
      </c>
      <c r="G7107" s="2" t="s">
        <v>141</v>
      </c>
      <c r="H7107" s="2" t="s">
        <v>139</v>
      </c>
      <c r="I7107" s="2" t="s">
        <v>34354</v>
      </c>
      <c r="J7107" s="2" t="s">
        <v>34355</v>
      </c>
    </row>
    <row r="7108" spans="1:10" ht="16" x14ac:dyDescent="0.2">
      <c r="A7108" s="9" t="s">
        <v>9</v>
      </c>
      <c r="B7108" s="9"/>
      <c r="C7108" s="2" t="s">
        <v>34356</v>
      </c>
      <c r="D7108" s="2" t="s">
        <v>34357</v>
      </c>
      <c r="E7108" s="2" t="s">
        <v>34358</v>
      </c>
      <c r="F7108" s="2" t="s">
        <v>13</v>
      </c>
      <c r="G7108" s="2" t="s">
        <v>34359</v>
      </c>
      <c r="H7108" s="2" t="s">
        <v>13</v>
      </c>
      <c r="I7108" s="2" t="s">
        <v>34360</v>
      </c>
      <c r="J7108" s="2" t="s">
        <v>34361</v>
      </c>
    </row>
    <row r="7109" spans="1:10" ht="16" x14ac:dyDescent="0.2">
      <c r="A7109" s="9" t="s">
        <v>9</v>
      </c>
      <c r="B7109" s="9"/>
      <c r="C7109" s="2" t="s">
        <v>34362</v>
      </c>
      <c r="D7109" s="2" t="s">
        <v>34363</v>
      </c>
      <c r="E7109" s="2" t="s">
        <v>34364</v>
      </c>
      <c r="F7109" s="2" t="s">
        <v>141</v>
      </c>
      <c r="G7109" s="2" t="s">
        <v>141</v>
      </c>
      <c r="H7109" s="2" t="s">
        <v>13</v>
      </c>
      <c r="I7109" s="2" t="s">
        <v>34365</v>
      </c>
      <c r="J7109" s="2" t="s">
        <v>34366</v>
      </c>
    </row>
    <row r="7110" spans="1:10" ht="16" x14ac:dyDescent="0.2">
      <c r="A7110" s="9" t="s">
        <v>9</v>
      </c>
      <c r="B7110" s="9"/>
      <c r="C7110" s="2" t="s">
        <v>34367</v>
      </c>
      <c r="D7110" s="2" t="s">
        <v>34368</v>
      </c>
      <c r="E7110" s="2" t="s">
        <v>34369</v>
      </c>
      <c r="F7110" s="2" t="s">
        <v>141</v>
      </c>
      <c r="G7110" s="2" t="s">
        <v>16369</v>
      </c>
      <c r="H7110" s="2" t="s">
        <v>139</v>
      </c>
      <c r="I7110" s="2" t="s">
        <v>34370</v>
      </c>
      <c r="J7110" s="2" t="s">
        <v>34371</v>
      </c>
    </row>
    <row r="7111" spans="1:10" ht="16" x14ac:dyDescent="0.2">
      <c r="A7111" s="9" t="s">
        <v>9</v>
      </c>
      <c r="B7111" s="9"/>
      <c r="C7111" s="2" t="s">
        <v>34372</v>
      </c>
      <c r="D7111" s="2" t="s">
        <v>34373</v>
      </c>
      <c r="E7111" s="2" t="s">
        <v>34374</v>
      </c>
      <c r="F7111" s="2" t="s">
        <v>13</v>
      </c>
      <c r="G7111" s="2" t="s">
        <v>34375</v>
      </c>
      <c r="H7111" s="2" t="s">
        <v>13</v>
      </c>
      <c r="I7111" s="2" t="s">
        <v>34375</v>
      </c>
      <c r="J7111" s="2" t="s">
        <v>34376</v>
      </c>
    </row>
    <row r="7112" spans="1:10" ht="16" x14ac:dyDescent="0.2">
      <c r="A7112" s="9" t="s">
        <v>9</v>
      </c>
      <c r="B7112" s="9"/>
      <c r="C7112" s="2" t="s">
        <v>34377</v>
      </c>
      <c r="D7112" s="2" t="s">
        <v>34378</v>
      </c>
      <c r="E7112" s="2" t="s">
        <v>34379</v>
      </c>
      <c r="F7112" s="2" t="s">
        <v>13</v>
      </c>
      <c r="G7112" s="2" t="s">
        <v>34380</v>
      </c>
      <c r="H7112" s="2" t="s">
        <v>13</v>
      </c>
      <c r="I7112" s="2" t="s">
        <v>34380</v>
      </c>
      <c r="J7112" s="2" t="s">
        <v>34381</v>
      </c>
    </row>
    <row r="7113" spans="1:10" ht="16" x14ac:dyDescent="0.2">
      <c r="A7113" s="9" t="s">
        <v>9</v>
      </c>
      <c r="B7113" s="9"/>
      <c r="C7113" s="2" t="s">
        <v>34382</v>
      </c>
      <c r="D7113" s="2" t="s">
        <v>34383</v>
      </c>
      <c r="E7113" s="2" t="s">
        <v>34384</v>
      </c>
      <c r="F7113" s="2" t="s">
        <v>13</v>
      </c>
      <c r="G7113" s="2" t="s">
        <v>34385</v>
      </c>
      <c r="H7113" s="2" t="s">
        <v>13</v>
      </c>
      <c r="I7113" s="2" t="s">
        <v>34385</v>
      </c>
      <c r="J7113" s="2" t="s">
        <v>34386</v>
      </c>
    </row>
    <row r="7114" spans="1:10" ht="16" x14ac:dyDescent="0.2">
      <c r="A7114" s="9" t="s">
        <v>9</v>
      </c>
      <c r="B7114" s="9"/>
      <c r="C7114" s="2" t="s">
        <v>34387</v>
      </c>
      <c r="D7114" s="2" t="s">
        <v>34388</v>
      </c>
      <c r="E7114" s="2" t="s">
        <v>34389</v>
      </c>
      <c r="F7114" s="2" t="s">
        <v>13</v>
      </c>
      <c r="G7114" s="2" t="s">
        <v>34390</v>
      </c>
      <c r="H7114" s="2" t="s">
        <v>13</v>
      </c>
      <c r="I7114" s="2" t="s">
        <v>34390</v>
      </c>
      <c r="J7114" s="2" t="s">
        <v>34391</v>
      </c>
    </row>
    <row r="7115" spans="1:10" ht="16" x14ac:dyDescent="0.2">
      <c r="A7115" s="9" t="s">
        <v>9</v>
      </c>
      <c r="B7115" s="9"/>
      <c r="C7115" s="2" t="s">
        <v>34392</v>
      </c>
      <c r="D7115" s="2" t="s">
        <v>34393</v>
      </c>
      <c r="E7115" s="2" t="s">
        <v>34394</v>
      </c>
      <c r="F7115" s="2" t="s">
        <v>506</v>
      </c>
      <c r="G7115" s="2" t="s">
        <v>22188</v>
      </c>
      <c r="H7115" s="2" t="s">
        <v>506</v>
      </c>
      <c r="I7115" s="2" t="s">
        <v>22189</v>
      </c>
      <c r="J7115" s="2" t="s">
        <v>34395</v>
      </c>
    </row>
    <row r="7116" spans="1:10" ht="16" x14ac:dyDescent="0.2">
      <c r="A7116" s="9" t="s">
        <v>9</v>
      </c>
      <c r="B7116" s="9"/>
      <c r="C7116" s="2" t="s">
        <v>34396</v>
      </c>
      <c r="D7116" s="2" t="s">
        <v>34397</v>
      </c>
      <c r="E7116" s="2" t="s">
        <v>34398</v>
      </c>
      <c r="F7116" s="2" t="s">
        <v>13</v>
      </c>
      <c r="G7116" s="2" t="s">
        <v>34399</v>
      </c>
      <c r="H7116" s="2" t="s">
        <v>13</v>
      </c>
      <c r="I7116" s="2" t="s">
        <v>34400</v>
      </c>
      <c r="J7116" s="2" t="s">
        <v>34401</v>
      </c>
    </row>
    <row r="7117" spans="1:10" ht="16" x14ac:dyDescent="0.2">
      <c r="A7117" s="9" t="s">
        <v>9</v>
      </c>
      <c r="B7117" s="9"/>
      <c r="C7117" s="2" t="s">
        <v>34402</v>
      </c>
      <c r="D7117" s="2" t="s">
        <v>34403</v>
      </c>
      <c r="E7117" s="2" t="s">
        <v>34404</v>
      </c>
      <c r="F7117" s="2" t="s">
        <v>13</v>
      </c>
      <c r="G7117" s="2" t="s">
        <v>34405</v>
      </c>
      <c r="H7117" s="2" t="s">
        <v>13</v>
      </c>
      <c r="I7117" s="2" t="s">
        <v>34405</v>
      </c>
      <c r="J7117" s="2" t="s">
        <v>34406</v>
      </c>
    </row>
    <row r="7118" spans="1:10" ht="16" x14ac:dyDescent="0.2">
      <c r="A7118" s="9" t="s">
        <v>9</v>
      </c>
      <c r="B7118" s="9"/>
      <c r="C7118" s="2" t="s">
        <v>34407</v>
      </c>
      <c r="D7118" s="2" t="s">
        <v>34408</v>
      </c>
      <c r="E7118" s="2" t="s">
        <v>34409</v>
      </c>
      <c r="F7118" s="2" t="s">
        <v>13</v>
      </c>
      <c r="G7118" s="2" t="s">
        <v>34410</v>
      </c>
      <c r="H7118" s="2" t="s">
        <v>13</v>
      </c>
      <c r="I7118" s="2" t="s">
        <v>34411</v>
      </c>
      <c r="J7118" s="2" t="s">
        <v>34412</v>
      </c>
    </row>
    <row r="7119" spans="1:10" ht="16" x14ac:dyDescent="0.2">
      <c r="A7119" s="9" t="s">
        <v>9</v>
      </c>
      <c r="B7119" s="9"/>
      <c r="C7119" s="2" t="s">
        <v>34413</v>
      </c>
      <c r="D7119" s="2" t="s">
        <v>34414</v>
      </c>
      <c r="E7119" s="2" t="s">
        <v>34415</v>
      </c>
      <c r="F7119" s="2" t="s">
        <v>139</v>
      </c>
      <c r="G7119" s="2" t="s">
        <v>34416</v>
      </c>
      <c r="H7119" s="2" t="s">
        <v>139</v>
      </c>
      <c r="I7119" s="2" t="s">
        <v>34417</v>
      </c>
      <c r="J7119" s="2" t="s">
        <v>34418</v>
      </c>
    </row>
    <row r="7120" spans="1:10" ht="16" x14ac:dyDescent="0.2">
      <c r="A7120" s="9" t="s">
        <v>9</v>
      </c>
      <c r="B7120" s="9"/>
      <c r="C7120" s="2" t="s">
        <v>34419</v>
      </c>
      <c r="D7120" s="2" t="s">
        <v>34420</v>
      </c>
      <c r="E7120" s="2" t="s">
        <v>34421</v>
      </c>
      <c r="F7120" s="2" t="s">
        <v>13</v>
      </c>
      <c r="G7120" s="2" t="s">
        <v>34422</v>
      </c>
      <c r="H7120" s="2" t="s">
        <v>13</v>
      </c>
      <c r="I7120" s="2" t="s">
        <v>34423</v>
      </c>
      <c r="J7120" s="2" t="s">
        <v>34424</v>
      </c>
    </row>
    <row r="7121" spans="1:10" ht="16" x14ac:dyDescent="0.2">
      <c r="A7121" s="9" t="s">
        <v>9</v>
      </c>
      <c r="B7121" s="9"/>
      <c r="C7121" s="2" t="s">
        <v>34425</v>
      </c>
      <c r="D7121" s="2" t="s">
        <v>34426</v>
      </c>
      <c r="E7121" s="2" t="s">
        <v>34427</v>
      </c>
      <c r="F7121" s="2" t="s">
        <v>13</v>
      </c>
      <c r="G7121" s="2" t="s">
        <v>34428</v>
      </c>
      <c r="H7121" s="2" t="s">
        <v>13</v>
      </c>
      <c r="I7121" s="2" t="s">
        <v>34428</v>
      </c>
      <c r="J7121" s="2" t="s">
        <v>34429</v>
      </c>
    </row>
    <row r="7122" spans="1:10" ht="16" x14ac:dyDescent="0.2">
      <c r="A7122" s="9" t="s">
        <v>9</v>
      </c>
      <c r="B7122" s="9"/>
      <c r="C7122" s="2" t="s">
        <v>34430</v>
      </c>
      <c r="D7122" s="2" t="s">
        <v>34431</v>
      </c>
      <c r="E7122" s="2" t="s">
        <v>34432</v>
      </c>
      <c r="F7122" s="2" t="s">
        <v>13</v>
      </c>
      <c r="G7122" s="2" t="s">
        <v>34433</v>
      </c>
      <c r="H7122" s="2" t="s">
        <v>13</v>
      </c>
      <c r="I7122" s="2" t="s">
        <v>34434</v>
      </c>
      <c r="J7122" s="2" t="s">
        <v>34435</v>
      </c>
    </row>
    <row r="7123" spans="1:10" ht="16" x14ac:dyDescent="0.2">
      <c r="A7123" s="9" t="s">
        <v>9</v>
      </c>
      <c r="B7123" s="9"/>
      <c r="C7123" s="2" t="s">
        <v>34436</v>
      </c>
      <c r="D7123" s="2" t="s">
        <v>34437</v>
      </c>
      <c r="E7123" s="2" t="s">
        <v>34438</v>
      </c>
      <c r="F7123" s="2" t="s">
        <v>13</v>
      </c>
      <c r="G7123" s="2" t="s">
        <v>755</v>
      </c>
      <c r="H7123" s="2" t="s">
        <v>13</v>
      </c>
      <c r="I7123" s="2" t="s">
        <v>34439</v>
      </c>
      <c r="J7123" s="2" t="s">
        <v>34440</v>
      </c>
    </row>
    <row r="7124" spans="1:10" ht="16" x14ac:dyDescent="0.2">
      <c r="A7124" s="9" t="s">
        <v>9</v>
      </c>
      <c r="B7124" s="9"/>
      <c r="C7124" s="2" t="s">
        <v>34441</v>
      </c>
      <c r="D7124" s="2" t="s">
        <v>34442</v>
      </c>
      <c r="E7124" s="2" t="s">
        <v>34443</v>
      </c>
      <c r="F7124" s="2" t="s">
        <v>13</v>
      </c>
      <c r="G7124" s="2" t="s">
        <v>34444</v>
      </c>
      <c r="H7124" s="2" t="s">
        <v>13</v>
      </c>
      <c r="I7124" s="2" t="s">
        <v>34445</v>
      </c>
      <c r="J7124" s="2" t="s">
        <v>34446</v>
      </c>
    </row>
    <row r="7125" spans="1:10" ht="16" x14ac:dyDescent="0.2">
      <c r="A7125" s="9" t="s">
        <v>9</v>
      </c>
      <c r="B7125" s="9"/>
      <c r="C7125" s="2" t="s">
        <v>34447</v>
      </c>
      <c r="D7125" s="2" t="s">
        <v>34448</v>
      </c>
      <c r="E7125" s="2" t="s">
        <v>34449</v>
      </c>
      <c r="F7125" s="2" t="s">
        <v>13</v>
      </c>
      <c r="G7125" s="2" t="s">
        <v>34450</v>
      </c>
      <c r="H7125" s="2" t="s">
        <v>13</v>
      </c>
      <c r="I7125" s="2" t="s">
        <v>34450</v>
      </c>
      <c r="J7125" s="2" t="s">
        <v>34451</v>
      </c>
    </row>
    <row r="7126" spans="1:10" ht="16" x14ac:dyDescent="0.2">
      <c r="A7126" s="9" t="s">
        <v>9</v>
      </c>
      <c r="B7126" s="9"/>
      <c r="C7126" s="2" t="s">
        <v>34452</v>
      </c>
      <c r="D7126" s="2" t="s">
        <v>24889</v>
      </c>
      <c r="E7126" s="2" t="s">
        <v>24890</v>
      </c>
      <c r="F7126" s="2" t="s">
        <v>13</v>
      </c>
      <c r="G7126" s="2" t="s">
        <v>24891</v>
      </c>
      <c r="H7126" s="2" t="s">
        <v>13</v>
      </c>
      <c r="I7126" s="2" t="s">
        <v>24892</v>
      </c>
      <c r="J7126" s="2" t="s">
        <v>24893</v>
      </c>
    </row>
    <row r="7127" spans="1:10" ht="16" x14ac:dyDescent="0.2">
      <c r="A7127" s="9" t="s">
        <v>9</v>
      </c>
      <c r="B7127" s="9"/>
      <c r="C7127" s="2" t="s">
        <v>34453</v>
      </c>
      <c r="D7127" s="2" t="s">
        <v>34454</v>
      </c>
      <c r="E7127" s="2" t="s">
        <v>34455</v>
      </c>
      <c r="F7127" s="2" t="s">
        <v>13</v>
      </c>
      <c r="G7127" s="2" t="s">
        <v>34456</v>
      </c>
      <c r="H7127" s="2" t="s">
        <v>13</v>
      </c>
      <c r="I7127" s="2" t="s">
        <v>34457</v>
      </c>
      <c r="J7127" s="2" t="s">
        <v>34458</v>
      </c>
    </row>
    <row r="7128" spans="1:10" ht="16" x14ac:dyDescent="0.2">
      <c r="A7128" s="9" t="s">
        <v>9</v>
      </c>
      <c r="B7128" s="9"/>
      <c r="C7128" s="2" t="s">
        <v>34459</v>
      </c>
      <c r="D7128" s="2" t="s">
        <v>34460</v>
      </c>
      <c r="E7128" s="2" t="s">
        <v>34461</v>
      </c>
      <c r="F7128" s="2" t="s">
        <v>13</v>
      </c>
      <c r="G7128" s="2" t="s">
        <v>34462</v>
      </c>
      <c r="H7128" s="2" t="s">
        <v>13</v>
      </c>
      <c r="I7128" s="2" t="s">
        <v>34462</v>
      </c>
      <c r="J7128" s="2" t="s">
        <v>34463</v>
      </c>
    </row>
    <row r="7129" spans="1:10" ht="16" x14ac:dyDescent="0.2">
      <c r="A7129" s="9" t="s">
        <v>9</v>
      </c>
      <c r="B7129" s="9"/>
      <c r="C7129" s="2" t="s">
        <v>34464</v>
      </c>
      <c r="D7129" s="2" t="s">
        <v>34465</v>
      </c>
      <c r="E7129" s="2" t="s">
        <v>34466</v>
      </c>
      <c r="F7129" s="2" t="s">
        <v>13</v>
      </c>
      <c r="G7129" s="2" t="s">
        <v>34467</v>
      </c>
      <c r="H7129" s="2" t="s">
        <v>13</v>
      </c>
      <c r="I7129" s="2" t="s">
        <v>34468</v>
      </c>
      <c r="J7129" s="2" t="s">
        <v>34469</v>
      </c>
    </row>
    <row r="7130" spans="1:10" ht="16" x14ac:dyDescent="0.2">
      <c r="A7130" s="9" t="s">
        <v>9</v>
      </c>
      <c r="B7130" s="9"/>
      <c r="C7130" s="2" t="s">
        <v>34470</v>
      </c>
      <c r="D7130" s="2" t="s">
        <v>34471</v>
      </c>
      <c r="E7130" s="2" t="s">
        <v>34472</v>
      </c>
      <c r="F7130" s="2" t="s">
        <v>139</v>
      </c>
      <c r="G7130" s="2" t="s">
        <v>34473</v>
      </c>
      <c r="H7130" s="2" t="s">
        <v>139</v>
      </c>
      <c r="I7130" s="2" t="s">
        <v>5337</v>
      </c>
      <c r="J7130" s="2" t="s">
        <v>34474</v>
      </c>
    </row>
    <row r="7131" spans="1:10" ht="16" x14ac:dyDescent="0.2">
      <c r="A7131" s="9" t="s">
        <v>9</v>
      </c>
      <c r="B7131" s="9"/>
      <c r="C7131" s="2" t="s">
        <v>34475</v>
      </c>
      <c r="D7131" s="2" t="s">
        <v>34476</v>
      </c>
      <c r="E7131" s="2" t="s">
        <v>34477</v>
      </c>
      <c r="F7131" s="2" t="s">
        <v>506</v>
      </c>
      <c r="G7131" s="2" t="s">
        <v>34478</v>
      </c>
      <c r="H7131" s="2" t="s">
        <v>506</v>
      </c>
      <c r="I7131" s="2" t="s">
        <v>34479</v>
      </c>
      <c r="J7131" s="2" t="s">
        <v>34480</v>
      </c>
    </row>
    <row r="7132" spans="1:10" ht="16" x14ac:dyDescent="0.2">
      <c r="A7132" s="9" t="s">
        <v>9</v>
      </c>
      <c r="B7132" s="9"/>
      <c r="C7132" s="2" t="s">
        <v>34481</v>
      </c>
      <c r="D7132" s="2" t="s">
        <v>34482</v>
      </c>
      <c r="E7132" s="2" t="s">
        <v>34483</v>
      </c>
      <c r="F7132" s="2" t="s">
        <v>13</v>
      </c>
      <c r="G7132" s="2" t="s">
        <v>34484</v>
      </c>
      <c r="H7132" s="2" t="s">
        <v>13</v>
      </c>
      <c r="I7132" s="2" t="s">
        <v>34484</v>
      </c>
      <c r="J7132" s="2" t="s">
        <v>34485</v>
      </c>
    </row>
    <row r="7133" spans="1:10" ht="16" x14ac:dyDescent="0.2">
      <c r="A7133" s="9" t="s">
        <v>9</v>
      </c>
      <c r="B7133" s="9"/>
      <c r="C7133" s="2" t="s">
        <v>34486</v>
      </c>
      <c r="D7133" s="2" t="s">
        <v>34487</v>
      </c>
      <c r="E7133" s="2" t="s">
        <v>34488</v>
      </c>
      <c r="F7133" s="2" t="s">
        <v>139</v>
      </c>
      <c r="G7133" s="2" t="s">
        <v>34489</v>
      </c>
      <c r="H7133" s="2" t="s">
        <v>139</v>
      </c>
      <c r="I7133" s="2" t="s">
        <v>34489</v>
      </c>
      <c r="J7133" s="2" t="s">
        <v>34490</v>
      </c>
    </row>
    <row r="7134" spans="1:10" ht="16" x14ac:dyDescent="0.2">
      <c r="A7134" s="9" t="s">
        <v>9</v>
      </c>
      <c r="B7134" s="9"/>
      <c r="C7134" s="2" t="s">
        <v>34491</v>
      </c>
      <c r="D7134" s="2" t="s">
        <v>34492</v>
      </c>
      <c r="E7134" s="2" t="s">
        <v>34493</v>
      </c>
      <c r="F7134" s="2" t="s">
        <v>13</v>
      </c>
      <c r="G7134" s="2" t="s">
        <v>34494</v>
      </c>
      <c r="H7134" s="2" t="s">
        <v>13</v>
      </c>
      <c r="I7134" s="2" t="s">
        <v>34494</v>
      </c>
      <c r="J7134" s="2" t="s">
        <v>34495</v>
      </c>
    </row>
    <row r="7135" spans="1:10" ht="16" x14ac:dyDescent="0.2">
      <c r="A7135" s="9" t="s">
        <v>9</v>
      </c>
      <c r="B7135" s="9"/>
      <c r="C7135" s="2" t="s">
        <v>34496</v>
      </c>
      <c r="D7135" s="2" t="s">
        <v>34497</v>
      </c>
      <c r="E7135" s="2" t="s">
        <v>34498</v>
      </c>
      <c r="F7135" s="2" t="s">
        <v>141</v>
      </c>
      <c r="G7135" s="2" t="s">
        <v>141</v>
      </c>
      <c r="H7135" s="2" t="s">
        <v>13</v>
      </c>
      <c r="I7135" s="2" t="s">
        <v>34499</v>
      </c>
      <c r="J7135" s="2" t="s">
        <v>34500</v>
      </c>
    </row>
    <row r="7136" spans="1:10" ht="16" x14ac:dyDescent="0.2">
      <c r="A7136" s="9" t="s">
        <v>9</v>
      </c>
      <c r="B7136" s="9"/>
      <c r="C7136" s="2" t="s">
        <v>34501</v>
      </c>
      <c r="D7136" s="2" t="s">
        <v>34502</v>
      </c>
      <c r="E7136" s="2" t="s">
        <v>34503</v>
      </c>
      <c r="F7136" s="2" t="s">
        <v>13</v>
      </c>
      <c r="G7136" s="2" t="s">
        <v>34504</v>
      </c>
      <c r="H7136" s="2" t="s">
        <v>13</v>
      </c>
      <c r="I7136" s="2" t="s">
        <v>34505</v>
      </c>
      <c r="J7136" s="2" t="s">
        <v>34506</v>
      </c>
    </row>
    <row r="7137" spans="1:10" ht="16" x14ac:dyDescent="0.2">
      <c r="A7137" s="9" t="s">
        <v>9</v>
      </c>
      <c r="B7137" s="9"/>
      <c r="C7137" s="2" t="s">
        <v>34507</v>
      </c>
      <c r="D7137" s="2" t="s">
        <v>34508</v>
      </c>
      <c r="E7137" s="2" t="s">
        <v>34509</v>
      </c>
      <c r="F7137" s="2" t="s">
        <v>13</v>
      </c>
      <c r="G7137" s="2" t="s">
        <v>34510</v>
      </c>
      <c r="H7137" s="2" t="s">
        <v>13</v>
      </c>
      <c r="I7137" s="2" t="s">
        <v>34511</v>
      </c>
      <c r="J7137" s="2" t="s">
        <v>34512</v>
      </c>
    </row>
    <row r="7138" spans="1:10" ht="16" x14ac:dyDescent="0.2">
      <c r="A7138" s="9" t="s">
        <v>9</v>
      </c>
      <c r="B7138" s="9"/>
      <c r="C7138" s="2" t="s">
        <v>34513</v>
      </c>
      <c r="D7138" s="2" t="s">
        <v>34514</v>
      </c>
      <c r="E7138" s="2" t="s">
        <v>34515</v>
      </c>
      <c r="F7138" s="2" t="s">
        <v>1042</v>
      </c>
      <c r="G7138" s="2" t="s">
        <v>34516</v>
      </c>
      <c r="H7138" s="2" t="s">
        <v>1042</v>
      </c>
      <c r="I7138" s="2" t="s">
        <v>34517</v>
      </c>
      <c r="J7138" s="2" t="s">
        <v>34518</v>
      </c>
    </row>
    <row r="7139" spans="1:10" ht="16" x14ac:dyDescent="0.2">
      <c r="A7139" s="9" t="s">
        <v>9</v>
      </c>
      <c r="B7139" s="9"/>
      <c r="C7139" s="2" t="s">
        <v>34519</v>
      </c>
      <c r="D7139" s="2" t="s">
        <v>34520</v>
      </c>
      <c r="E7139" s="2" t="s">
        <v>34521</v>
      </c>
      <c r="F7139" s="2" t="s">
        <v>13</v>
      </c>
      <c r="G7139" s="2" t="s">
        <v>34522</v>
      </c>
      <c r="H7139" s="2" t="s">
        <v>13</v>
      </c>
      <c r="I7139" s="2" t="s">
        <v>34522</v>
      </c>
      <c r="J7139" s="2" t="s">
        <v>34523</v>
      </c>
    </row>
    <row r="7140" spans="1:10" ht="16" x14ac:dyDescent="0.2">
      <c r="A7140" s="9" t="s">
        <v>9</v>
      </c>
      <c r="B7140" s="9"/>
      <c r="C7140" s="2" t="s">
        <v>34524</v>
      </c>
      <c r="D7140" s="2" t="s">
        <v>34525</v>
      </c>
      <c r="E7140" s="2" t="s">
        <v>34526</v>
      </c>
      <c r="F7140" s="2" t="s">
        <v>13</v>
      </c>
      <c r="G7140" s="2" t="s">
        <v>34527</v>
      </c>
      <c r="H7140" s="2" t="s">
        <v>13</v>
      </c>
      <c r="I7140" s="2" t="s">
        <v>34528</v>
      </c>
      <c r="J7140" s="2" t="s">
        <v>34529</v>
      </c>
    </row>
    <row r="7141" spans="1:10" ht="16" x14ac:dyDescent="0.2">
      <c r="A7141" s="9" t="s">
        <v>9</v>
      </c>
      <c r="B7141" s="9"/>
      <c r="C7141" s="2" t="s">
        <v>34530</v>
      </c>
      <c r="D7141" s="2" t="s">
        <v>34531</v>
      </c>
      <c r="E7141" s="2" t="s">
        <v>34532</v>
      </c>
      <c r="F7141" s="2" t="s">
        <v>13</v>
      </c>
      <c r="G7141" s="2" t="s">
        <v>34533</v>
      </c>
      <c r="H7141" s="2" t="s">
        <v>13</v>
      </c>
      <c r="I7141" s="2" t="s">
        <v>34533</v>
      </c>
      <c r="J7141" s="2" t="s">
        <v>34534</v>
      </c>
    </row>
    <row r="7142" spans="1:10" ht="16" x14ac:dyDescent="0.2">
      <c r="A7142" s="9" t="s">
        <v>9</v>
      </c>
      <c r="B7142" s="9"/>
      <c r="C7142" s="2" t="s">
        <v>34535</v>
      </c>
      <c r="D7142" s="2" t="s">
        <v>34536</v>
      </c>
      <c r="E7142" s="2" t="s">
        <v>34537</v>
      </c>
      <c r="F7142" s="2" t="s">
        <v>13</v>
      </c>
      <c r="G7142" s="2" t="s">
        <v>34538</v>
      </c>
      <c r="H7142" s="2" t="s">
        <v>13</v>
      </c>
      <c r="I7142" s="2" t="s">
        <v>34539</v>
      </c>
      <c r="J7142" s="2" t="s">
        <v>34540</v>
      </c>
    </row>
    <row r="7143" spans="1:10" ht="16" x14ac:dyDescent="0.2">
      <c r="A7143" s="9" t="s">
        <v>9</v>
      </c>
      <c r="B7143" s="9"/>
      <c r="C7143" s="2" t="s">
        <v>34541</v>
      </c>
      <c r="D7143" s="2" t="s">
        <v>34542</v>
      </c>
      <c r="E7143" s="2" t="s">
        <v>34543</v>
      </c>
      <c r="F7143" s="2" t="s">
        <v>4209</v>
      </c>
      <c r="G7143" s="2" t="s">
        <v>34544</v>
      </c>
      <c r="H7143" s="2" t="s">
        <v>4209</v>
      </c>
      <c r="I7143" s="2" t="s">
        <v>34544</v>
      </c>
      <c r="J7143" s="2" t="s">
        <v>34545</v>
      </c>
    </row>
    <row r="7144" spans="1:10" ht="16" x14ac:dyDescent="0.2">
      <c r="A7144" s="9" t="s">
        <v>9</v>
      </c>
      <c r="B7144" s="9"/>
      <c r="C7144" s="2" t="s">
        <v>34546</v>
      </c>
      <c r="D7144" s="2" t="s">
        <v>34547</v>
      </c>
      <c r="E7144" s="2" t="s">
        <v>34548</v>
      </c>
      <c r="F7144" s="2" t="s">
        <v>13</v>
      </c>
      <c r="G7144" s="2" t="s">
        <v>755</v>
      </c>
      <c r="H7144" s="2" t="s">
        <v>13</v>
      </c>
      <c r="I7144" s="2" t="s">
        <v>34549</v>
      </c>
      <c r="J7144" s="2" t="s">
        <v>16581</v>
      </c>
    </row>
    <row r="7145" spans="1:10" ht="16" x14ac:dyDescent="0.2">
      <c r="A7145" s="9" t="s">
        <v>9</v>
      </c>
      <c r="B7145" s="9"/>
      <c r="C7145" s="2" t="s">
        <v>34550</v>
      </c>
      <c r="D7145" s="2" t="s">
        <v>34551</v>
      </c>
      <c r="E7145" s="2" t="s">
        <v>34552</v>
      </c>
      <c r="F7145" s="2" t="s">
        <v>13</v>
      </c>
      <c r="G7145" s="2" t="s">
        <v>34553</v>
      </c>
      <c r="H7145" s="2" t="s">
        <v>13</v>
      </c>
      <c r="I7145" s="2" t="s">
        <v>34553</v>
      </c>
      <c r="J7145" s="2" t="s">
        <v>34554</v>
      </c>
    </row>
    <row r="7146" spans="1:10" ht="16" x14ac:dyDescent="0.2">
      <c r="A7146" s="9" t="s">
        <v>9</v>
      </c>
      <c r="B7146" s="9"/>
      <c r="C7146" s="2" t="s">
        <v>34555</v>
      </c>
      <c r="D7146" s="2" t="s">
        <v>34556</v>
      </c>
      <c r="E7146" s="2" t="s">
        <v>34557</v>
      </c>
      <c r="F7146" s="2" t="s">
        <v>13</v>
      </c>
      <c r="G7146" s="2" t="s">
        <v>34558</v>
      </c>
      <c r="H7146" s="2" t="s">
        <v>13</v>
      </c>
      <c r="I7146" s="2" t="s">
        <v>34559</v>
      </c>
      <c r="J7146" s="2" t="s">
        <v>34560</v>
      </c>
    </row>
    <row r="7147" spans="1:10" ht="16" x14ac:dyDescent="0.2">
      <c r="A7147" s="9" t="s">
        <v>9</v>
      </c>
      <c r="B7147" s="9"/>
      <c r="C7147" s="2" t="s">
        <v>34561</v>
      </c>
      <c r="D7147" s="2" t="s">
        <v>34562</v>
      </c>
      <c r="E7147" s="2" t="s">
        <v>34563</v>
      </c>
      <c r="F7147" s="2" t="s">
        <v>13</v>
      </c>
      <c r="G7147" s="2" t="s">
        <v>34564</v>
      </c>
      <c r="H7147" s="2" t="s">
        <v>13</v>
      </c>
      <c r="I7147" s="2" t="s">
        <v>34564</v>
      </c>
      <c r="J7147" s="2" t="s">
        <v>34565</v>
      </c>
    </row>
    <row r="7148" spans="1:10" ht="16" x14ac:dyDescent="0.2">
      <c r="A7148" s="9" t="s">
        <v>9</v>
      </c>
      <c r="B7148" s="9"/>
      <c r="C7148" s="2" t="s">
        <v>34566</v>
      </c>
      <c r="D7148" s="2" t="s">
        <v>34567</v>
      </c>
      <c r="E7148" s="2" t="s">
        <v>34568</v>
      </c>
      <c r="F7148" s="2" t="s">
        <v>13</v>
      </c>
      <c r="G7148" s="2" t="s">
        <v>34569</v>
      </c>
      <c r="H7148" s="2" t="s">
        <v>13</v>
      </c>
      <c r="I7148" s="2" t="s">
        <v>34570</v>
      </c>
      <c r="J7148" s="2" t="s">
        <v>34571</v>
      </c>
    </row>
    <row r="7149" spans="1:10" ht="16" x14ac:dyDescent="0.2">
      <c r="A7149" s="9" t="s">
        <v>9</v>
      </c>
      <c r="B7149" s="9"/>
      <c r="C7149" s="2" t="s">
        <v>34572</v>
      </c>
      <c r="D7149" s="2" t="s">
        <v>34573</v>
      </c>
      <c r="E7149" s="2" t="s">
        <v>34574</v>
      </c>
      <c r="F7149" s="2" t="s">
        <v>13</v>
      </c>
      <c r="G7149" s="2" t="s">
        <v>34575</v>
      </c>
      <c r="H7149" s="2" t="s">
        <v>13</v>
      </c>
      <c r="I7149" s="2" t="s">
        <v>34575</v>
      </c>
      <c r="J7149" s="2" t="s">
        <v>34576</v>
      </c>
    </row>
    <row r="7150" spans="1:10" ht="16" x14ac:dyDescent="0.2">
      <c r="A7150" s="9" t="s">
        <v>9</v>
      </c>
      <c r="B7150" s="9"/>
      <c r="C7150" s="2" t="s">
        <v>34577</v>
      </c>
      <c r="D7150" s="2" t="s">
        <v>34578</v>
      </c>
      <c r="E7150" s="2" t="s">
        <v>34579</v>
      </c>
      <c r="F7150" s="2" t="s">
        <v>13</v>
      </c>
      <c r="G7150" s="2" t="s">
        <v>34580</v>
      </c>
      <c r="H7150" s="2" t="s">
        <v>13</v>
      </c>
      <c r="I7150" s="2" t="s">
        <v>34581</v>
      </c>
      <c r="J7150" s="2" t="s">
        <v>34582</v>
      </c>
    </row>
    <row r="7151" spans="1:10" ht="16" x14ac:dyDescent="0.2">
      <c r="A7151" s="9" t="s">
        <v>9</v>
      </c>
      <c r="B7151" s="9"/>
      <c r="C7151" s="2" t="s">
        <v>34583</v>
      </c>
      <c r="D7151" s="2" t="s">
        <v>18129</v>
      </c>
      <c r="E7151" s="2" t="s">
        <v>18130</v>
      </c>
      <c r="F7151" s="2" t="s">
        <v>13</v>
      </c>
      <c r="G7151" s="2" t="s">
        <v>18131</v>
      </c>
      <c r="H7151" s="2" t="s">
        <v>13</v>
      </c>
      <c r="I7151" s="2" t="s">
        <v>18132</v>
      </c>
      <c r="J7151" s="2" t="s">
        <v>18133</v>
      </c>
    </row>
    <row r="7152" spans="1:10" ht="16" x14ac:dyDescent="0.2">
      <c r="A7152" s="9" t="s">
        <v>9</v>
      </c>
      <c r="B7152" s="9"/>
      <c r="C7152" s="2" t="s">
        <v>34584</v>
      </c>
      <c r="D7152" s="2" t="s">
        <v>34585</v>
      </c>
      <c r="E7152" s="2" t="s">
        <v>34586</v>
      </c>
      <c r="F7152" s="2" t="s">
        <v>13</v>
      </c>
      <c r="G7152" s="2" t="s">
        <v>34587</v>
      </c>
      <c r="H7152" s="2" t="s">
        <v>13</v>
      </c>
      <c r="I7152" s="2" t="s">
        <v>34588</v>
      </c>
      <c r="J7152" s="2" t="s">
        <v>34589</v>
      </c>
    </row>
    <row r="7153" spans="1:10" ht="16" x14ac:dyDescent="0.2">
      <c r="A7153" s="9" t="s">
        <v>9</v>
      </c>
      <c r="B7153" s="9"/>
      <c r="C7153" s="2" t="s">
        <v>34590</v>
      </c>
      <c r="D7153" s="2" t="s">
        <v>34591</v>
      </c>
      <c r="E7153" s="2" t="s">
        <v>34592</v>
      </c>
      <c r="F7153" s="2" t="s">
        <v>13</v>
      </c>
      <c r="G7153" s="2" t="s">
        <v>34593</v>
      </c>
      <c r="H7153" s="2" t="s">
        <v>13</v>
      </c>
      <c r="I7153" s="2" t="s">
        <v>34593</v>
      </c>
      <c r="J7153" s="2" t="s">
        <v>34594</v>
      </c>
    </row>
    <row r="7154" spans="1:10" ht="16" x14ac:dyDescent="0.2">
      <c r="A7154" s="9" t="s">
        <v>9</v>
      </c>
      <c r="B7154" s="9"/>
      <c r="C7154" s="2" t="s">
        <v>34595</v>
      </c>
      <c r="D7154" s="2" t="s">
        <v>34596</v>
      </c>
      <c r="E7154" s="2" t="s">
        <v>34597</v>
      </c>
      <c r="F7154" s="2" t="s">
        <v>13</v>
      </c>
      <c r="G7154" s="2" t="s">
        <v>34598</v>
      </c>
      <c r="H7154" s="2" t="s">
        <v>13</v>
      </c>
      <c r="I7154" s="2" t="s">
        <v>34598</v>
      </c>
      <c r="J7154" s="2" t="s">
        <v>34599</v>
      </c>
    </row>
    <row r="7155" spans="1:10" ht="16" x14ac:dyDescent="0.2">
      <c r="A7155" s="9" t="s">
        <v>9</v>
      </c>
      <c r="B7155" s="9"/>
      <c r="C7155" s="2" t="s">
        <v>34600</v>
      </c>
      <c r="D7155" s="2" t="s">
        <v>34601</v>
      </c>
      <c r="E7155" s="2" t="s">
        <v>34602</v>
      </c>
      <c r="F7155" s="2" t="s">
        <v>13</v>
      </c>
      <c r="G7155" s="2" t="s">
        <v>34603</v>
      </c>
      <c r="H7155" s="2" t="s">
        <v>13</v>
      </c>
      <c r="I7155" s="2" t="s">
        <v>34603</v>
      </c>
      <c r="J7155" s="2" t="s">
        <v>34604</v>
      </c>
    </row>
    <row r="7156" spans="1:10" ht="16" x14ac:dyDescent="0.2">
      <c r="A7156" s="9" t="s">
        <v>9</v>
      </c>
      <c r="B7156" s="9"/>
      <c r="C7156" s="2" t="s">
        <v>34605</v>
      </c>
      <c r="D7156" s="2" t="s">
        <v>13341</v>
      </c>
      <c r="E7156" s="2" t="s">
        <v>13342</v>
      </c>
      <c r="F7156" s="2" t="s">
        <v>13</v>
      </c>
      <c r="G7156" s="2" t="s">
        <v>13343</v>
      </c>
      <c r="H7156" s="2" t="s">
        <v>13</v>
      </c>
      <c r="I7156" s="2" t="s">
        <v>13344</v>
      </c>
      <c r="J7156" s="2" t="s">
        <v>13345</v>
      </c>
    </row>
    <row r="7157" spans="1:10" ht="16" x14ac:dyDescent="0.2">
      <c r="A7157" s="9" t="s">
        <v>9</v>
      </c>
      <c r="B7157" s="9"/>
      <c r="C7157" s="2" t="s">
        <v>34606</v>
      </c>
      <c r="D7157" s="2" t="s">
        <v>34607</v>
      </c>
      <c r="E7157" s="2" t="s">
        <v>34608</v>
      </c>
      <c r="F7157" s="2" t="s">
        <v>506</v>
      </c>
      <c r="G7157" s="2" t="s">
        <v>34609</v>
      </c>
      <c r="H7157" s="2" t="s">
        <v>13</v>
      </c>
      <c r="I7157" s="2" t="s">
        <v>34610</v>
      </c>
      <c r="J7157" s="2" t="s">
        <v>34611</v>
      </c>
    </row>
    <row r="7158" spans="1:10" ht="16" x14ac:dyDescent="0.2">
      <c r="A7158" s="9" t="s">
        <v>9</v>
      </c>
      <c r="B7158" s="9"/>
      <c r="C7158" s="2" t="s">
        <v>34612</v>
      </c>
      <c r="D7158" s="2" t="s">
        <v>34613</v>
      </c>
      <c r="E7158" s="2" t="s">
        <v>34614</v>
      </c>
      <c r="F7158" s="2" t="s">
        <v>141</v>
      </c>
      <c r="G7158" s="2" t="s">
        <v>141</v>
      </c>
      <c r="H7158" s="2" t="s">
        <v>141</v>
      </c>
      <c r="I7158" s="2" t="s">
        <v>34615</v>
      </c>
      <c r="J7158" s="2" t="s">
        <v>34616</v>
      </c>
    </row>
    <row r="7159" spans="1:10" ht="16" x14ac:dyDescent="0.2">
      <c r="A7159" s="9" t="s">
        <v>9</v>
      </c>
      <c r="B7159" s="9"/>
      <c r="C7159" s="2" t="s">
        <v>34617</v>
      </c>
      <c r="D7159" s="2" t="s">
        <v>10372</v>
      </c>
      <c r="E7159" s="2" t="s">
        <v>30869</v>
      </c>
      <c r="F7159" s="2" t="s">
        <v>13</v>
      </c>
      <c r="G7159" s="2" t="s">
        <v>10374</v>
      </c>
      <c r="H7159" s="2" t="s">
        <v>13</v>
      </c>
      <c r="I7159" s="2" t="s">
        <v>10375</v>
      </c>
      <c r="J7159" s="2" t="s">
        <v>30870</v>
      </c>
    </row>
    <row r="7160" spans="1:10" ht="16" x14ac:dyDescent="0.2">
      <c r="A7160" s="9" t="s">
        <v>9</v>
      </c>
      <c r="B7160" s="9"/>
      <c r="C7160" s="2" t="s">
        <v>34618</v>
      </c>
      <c r="D7160" s="2" t="s">
        <v>34619</v>
      </c>
      <c r="E7160" s="2" t="s">
        <v>34620</v>
      </c>
      <c r="F7160" s="2" t="s">
        <v>13</v>
      </c>
      <c r="G7160" s="2" t="s">
        <v>34621</v>
      </c>
      <c r="H7160" s="2" t="s">
        <v>13</v>
      </c>
      <c r="I7160" s="2" t="s">
        <v>34621</v>
      </c>
      <c r="J7160" s="2" t="s">
        <v>34622</v>
      </c>
    </row>
    <row r="7161" spans="1:10" ht="16" x14ac:dyDescent="0.2">
      <c r="A7161" s="9" t="s">
        <v>9</v>
      </c>
      <c r="B7161" s="9"/>
      <c r="C7161" s="2" t="s">
        <v>34623</v>
      </c>
      <c r="D7161" s="2" t="s">
        <v>34624</v>
      </c>
      <c r="E7161" s="2" t="s">
        <v>34625</v>
      </c>
      <c r="F7161" s="2" t="s">
        <v>13</v>
      </c>
      <c r="G7161" s="2" t="s">
        <v>34626</v>
      </c>
      <c r="H7161" s="2" t="s">
        <v>13</v>
      </c>
      <c r="I7161" s="2" t="s">
        <v>34627</v>
      </c>
      <c r="J7161" s="2" t="s">
        <v>34628</v>
      </c>
    </row>
    <row r="7162" spans="1:10" ht="16" x14ac:dyDescent="0.2">
      <c r="A7162" s="9" t="s">
        <v>9</v>
      </c>
      <c r="B7162" s="9"/>
      <c r="C7162" s="2" t="s">
        <v>34629</v>
      </c>
      <c r="D7162" s="2" t="s">
        <v>34630</v>
      </c>
      <c r="E7162" s="2" t="s">
        <v>34631</v>
      </c>
      <c r="F7162" s="2" t="s">
        <v>13</v>
      </c>
      <c r="G7162" s="2" t="s">
        <v>34632</v>
      </c>
      <c r="H7162" s="2" t="s">
        <v>13</v>
      </c>
      <c r="I7162" s="2" t="s">
        <v>34632</v>
      </c>
      <c r="J7162" s="2" t="s">
        <v>34633</v>
      </c>
    </row>
    <row r="7163" spans="1:10" ht="16" x14ac:dyDescent="0.2">
      <c r="A7163" s="9" t="s">
        <v>9</v>
      </c>
      <c r="B7163" s="9"/>
      <c r="C7163" s="2" t="s">
        <v>34634</v>
      </c>
      <c r="D7163" s="2" t="s">
        <v>34635</v>
      </c>
      <c r="E7163" s="2" t="s">
        <v>34636</v>
      </c>
      <c r="F7163" s="2" t="s">
        <v>13</v>
      </c>
      <c r="G7163" s="2" t="s">
        <v>28437</v>
      </c>
      <c r="H7163" s="2" t="s">
        <v>13</v>
      </c>
      <c r="I7163" s="2" t="s">
        <v>28437</v>
      </c>
      <c r="J7163" s="2" t="s">
        <v>27053</v>
      </c>
    </row>
    <row r="7164" spans="1:10" ht="16" x14ac:dyDescent="0.2">
      <c r="A7164" s="9" t="s">
        <v>9</v>
      </c>
      <c r="B7164" s="9"/>
      <c r="C7164" s="2" t="s">
        <v>34637</v>
      </c>
      <c r="D7164" s="2" t="s">
        <v>34638</v>
      </c>
      <c r="E7164" s="2" t="s">
        <v>34639</v>
      </c>
      <c r="F7164" s="2" t="s">
        <v>13</v>
      </c>
      <c r="G7164" s="2" t="s">
        <v>33896</v>
      </c>
      <c r="H7164" s="2" t="s">
        <v>13</v>
      </c>
      <c r="I7164" s="2" t="s">
        <v>33896</v>
      </c>
      <c r="J7164" s="2" t="s">
        <v>34640</v>
      </c>
    </row>
    <row r="7165" spans="1:10" ht="16" x14ac:dyDescent="0.2">
      <c r="A7165" s="9" t="s">
        <v>9</v>
      </c>
      <c r="B7165" s="9"/>
      <c r="C7165" s="2" t="s">
        <v>34641</v>
      </c>
      <c r="D7165" s="2" t="s">
        <v>16600</v>
      </c>
      <c r="E7165" s="2" t="s">
        <v>16601</v>
      </c>
      <c r="F7165" s="2" t="s">
        <v>13</v>
      </c>
      <c r="G7165" s="2" t="s">
        <v>16602</v>
      </c>
      <c r="H7165" s="2" t="s">
        <v>13</v>
      </c>
      <c r="I7165" s="2" t="s">
        <v>16603</v>
      </c>
      <c r="J7165" s="2" t="s">
        <v>16604</v>
      </c>
    </row>
    <row r="7166" spans="1:10" ht="16" x14ac:dyDescent="0.2">
      <c r="A7166" s="9" t="s">
        <v>9</v>
      </c>
      <c r="B7166" s="9"/>
      <c r="C7166" s="2" t="s">
        <v>34642</v>
      </c>
      <c r="D7166" s="2" t="s">
        <v>34643</v>
      </c>
      <c r="E7166" s="2" t="s">
        <v>34644</v>
      </c>
      <c r="F7166" s="2" t="s">
        <v>141</v>
      </c>
      <c r="G7166" s="2" t="s">
        <v>34645</v>
      </c>
      <c r="H7166" s="2" t="s">
        <v>13</v>
      </c>
      <c r="I7166" s="2" t="s">
        <v>34646</v>
      </c>
      <c r="J7166" s="2" t="s">
        <v>349</v>
      </c>
    </row>
    <row r="7167" spans="1:10" ht="16" x14ac:dyDescent="0.2">
      <c r="A7167" s="9" t="s">
        <v>9</v>
      </c>
      <c r="B7167" s="9"/>
      <c r="C7167" s="2" t="s">
        <v>34647</v>
      </c>
      <c r="D7167" s="2" t="s">
        <v>21747</v>
      </c>
      <c r="E7167" s="2" t="s">
        <v>21748</v>
      </c>
      <c r="F7167" s="2" t="s">
        <v>13</v>
      </c>
      <c r="G7167" s="2" t="s">
        <v>21749</v>
      </c>
      <c r="H7167" s="2" t="s">
        <v>13</v>
      </c>
      <c r="I7167" s="2" t="s">
        <v>21750</v>
      </c>
      <c r="J7167" s="2" t="s">
        <v>21751</v>
      </c>
    </row>
    <row r="7168" spans="1:10" ht="16" x14ac:dyDescent="0.2">
      <c r="A7168" s="9" t="s">
        <v>9</v>
      </c>
      <c r="B7168" s="9"/>
      <c r="C7168" s="2" t="s">
        <v>34648</v>
      </c>
      <c r="D7168" s="2" t="s">
        <v>34649</v>
      </c>
      <c r="E7168" s="2" t="s">
        <v>34650</v>
      </c>
      <c r="F7168" s="2" t="s">
        <v>139</v>
      </c>
      <c r="G7168" s="2" t="s">
        <v>34651</v>
      </c>
      <c r="H7168" s="2" t="s">
        <v>139</v>
      </c>
      <c r="I7168" s="2" t="s">
        <v>34652</v>
      </c>
      <c r="J7168" s="2" t="s">
        <v>34653</v>
      </c>
    </row>
    <row r="7169" spans="1:10" ht="16" x14ac:dyDescent="0.2">
      <c r="A7169" s="9" t="s">
        <v>9</v>
      </c>
      <c r="B7169" s="9"/>
      <c r="C7169" s="2" t="s">
        <v>34654</v>
      </c>
      <c r="D7169" s="2" t="s">
        <v>2686</v>
      </c>
      <c r="E7169" s="2" t="s">
        <v>25</v>
      </c>
      <c r="F7169" s="2" t="s">
        <v>13</v>
      </c>
      <c r="G7169" s="2" t="s">
        <v>2687</v>
      </c>
      <c r="H7169" s="2" t="s">
        <v>13</v>
      </c>
      <c r="I7169" s="2" t="s">
        <v>2688</v>
      </c>
      <c r="J7169" s="2" t="s">
        <v>2689</v>
      </c>
    </row>
    <row r="7170" spans="1:10" ht="16" x14ac:dyDescent="0.2">
      <c r="A7170" s="9" t="s">
        <v>9</v>
      </c>
      <c r="B7170" s="9"/>
      <c r="C7170" s="2" t="s">
        <v>34655</v>
      </c>
      <c r="D7170" s="2" t="s">
        <v>34656</v>
      </c>
      <c r="E7170" s="2" t="s">
        <v>34657</v>
      </c>
      <c r="F7170" s="2" t="s">
        <v>13</v>
      </c>
      <c r="G7170" s="2" t="s">
        <v>34658</v>
      </c>
      <c r="H7170" s="2" t="s">
        <v>13</v>
      </c>
      <c r="I7170" s="2" t="s">
        <v>34658</v>
      </c>
      <c r="J7170" s="2" t="s">
        <v>34659</v>
      </c>
    </row>
    <row r="7171" spans="1:10" ht="16" x14ac:dyDescent="0.2">
      <c r="A7171" s="9" t="s">
        <v>9</v>
      </c>
      <c r="B7171" s="9"/>
      <c r="C7171" s="2" t="s">
        <v>34660</v>
      </c>
      <c r="D7171" s="2" t="s">
        <v>31329</v>
      </c>
      <c r="E7171" s="2" t="s">
        <v>31330</v>
      </c>
      <c r="F7171" s="2" t="s">
        <v>13</v>
      </c>
      <c r="G7171" s="2" t="s">
        <v>31331</v>
      </c>
      <c r="H7171" s="2" t="s">
        <v>13</v>
      </c>
      <c r="I7171" s="2" t="s">
        <v>31332</v>
      </c>
      <c r="J7171" s="2" t="s">
        <v>31333</v>
      </c>
    </row>
    <row r="7172" spans="1:10" ht="16" x14ac:dyDescent="0.2">
      <c r="A7172" s="9" t="s">
        <v>9</v>
      </c>
      <c r="B7172" s="9"/>
      <c r="C7172" s="2" t="s">
        <v>34661</v>
      </c>
      <c r="D7172" s="2" t="s">
        <v>34662</v>
      </c>
      <c r="E7172" s="2" t="s">
        <v>34663</v>
      </c>
      <c r="F7172" s="2" t="s">
        <v>13</v>
      </c>
      <c r="G7172" s="2" t="s">
        <v>34664</v>
      </c>
      <c r="H7172" s="2" t="s">
        <v>13</v>
      </c>
      <c r="I7172" s="2" t="s">
        <v>34664</v>
      </c>
      <c r="J7172" s="2" t="s">
        <v>34665</v>
      </c>
    </row>
    <row r="7173" spans="1:10" ht="16" x14ac:dyDescent="0.2">
      <c r="A7173" s="9" t="s">
        <v>9</v>
      </c>
      <c r="B7173" s="9"/>
      <c r="C7173" s="2" t="s">
        <v>34666</v>
      </c>
      <c r="D7173" s="2" t="s">
        <v>34667</v>
      </c>
      <c r="E7173" s="2" t="s">
        <v>34668</v>
      </c>
      <c r="F7173" s="2" t="s">
        <v>13</v>
      </c>
      <c r="G7173" s="2" t="s">
        <v>34669</v>
      </c>
      <c r="H7173" s="2" t="s">
        <v>13</v>
      </c>
      <c r="I7173" s="2" t="s">
        <v>34669</v>
      </c>
      <c r="J7173" s="2" t="s">
        <v>34670</v>
      </c>
    </row>
    <row r="7174" spans="1:10" ht="16" x14ac:dyDescent="0.2">
      <c r="A7174" s="9" t="s">
        <v>9</v>
      </c>
      <c r="B7174" s="9"/>
      <c r="C7174" s="2" t="s">
        <v>34671</v>
      </c>
      <c r="D7174" s="2" t="s">
        <v>34672</v>
      </c>
      <c r="E7174" s="2" t="s">
        <v>34673</v>
      </c>
      <c r="F7174" s="2" t="s">
        <v>141</v>
      </c>
      <c r="G7174" s="2" t="s">
        <v>141</v>
      </c>
      <c r="H7174" s="2" t="s">
        <v>13</v>
      </c>
      <c r="I7174" s="2" t="s">
        <v>34674</v>
      </c>
      <c r="J7174" s="2" t="s">
        <v>34675</v>
      </c>
    </row>
    <row r="7175" spans="1:10" ht="16" x14ac:dyDescent="0.2">
      <c r="A7175" s="9" t="s">
        <v>9</v>
      </c>
      <c r="B7175" s="9"/>
      <c r="C7175" s="2" t="s">
        <v>34676</v>
      </c>
      <c r="D7175" s="2" t="s">
        <v>12394</v>
      </c>
      <c r="E7175" s="2" t="s">
        <v>12395</v>
      </c>
      <c r="F7175" s="2" t="s">
        <v>141</v>
      </c>
      <c r="G7175" s="2" t="s">
        <v>141</v>
      </c>
      <c r="H7175" s="2" t="s">
        <v>13</v>
      </c>
      <c r="I7175" s="2" t="s">
        <v>6123</v>
      </c>
      <c r="J7175" s="2" t="s">
        <v>6124</v>
      </c>
    </row>
    <row r="7176" spans="1:10" ht="16" x14ac:dyDescent="0.2">
      <c r="A7176" s="9" t="s">
        <v>9</v>
      </c>
      <c r="B7176" s="9"/>
      <c r="C7176" s="2" t="s">
        <v>34677</v>
      </c>
      <c r="D7176" s="2" t="s">
        <v>34678</v>
      </c>
      <c r="E7176" s="2" t="s">
        <v>34679</v>
      </c>
      <c r="F7176" s="2" t="s">
        <v>13</v>
      </c>
      <c r="G7176" s="2" t="s">
        <v>34680</v>
      </c>
      <c r="H7176" s="2" t="s">
        <v>13</v>
      </c>
      <c r="I7176" s="2" t="s">
        <v>34681</v>
      </c>
      <c r="J7176" s="2" t="s">
        <v>34682</v>
      </c>
    </row>
    <row r="7177" spans="1:10" ht="16" x14ac:dyDescent="0.2">
      <c r="A7177" s="9" t="s">
        <v>9</v>
      </c>
      <c r="B7177" s="9"/>
      <c r="C7177" s="2" t="s">
        <v>34683</v>
      </c>
      <c r="D7177" s="2" t="s">
        <v>6093</v>
      </c>
      <c r="E7177" s="2" t="s">
        <v>6094</v>
      </c>
      <c r="F7177" s="2" t="s">
        <v>13</v>
      </c>
      <c r="G7177" s="2" t="s">
        <v>6095</v>
      </c>
      <c r="H7177" s="2" t="s">
        <v>13</v>
      </c>
      <c r="I7177" s="2" t="s">
        <v>6096</v>
      </c>
      <c r="J7177" s="2" t="s">
        <v>6097</v>
      </c>
    </row>
    <row r="7178" spans="1:10" ht="16" x14ac:dyDescent="0.2">
      <c r="A7178" s="9" t="s">
        <v>9</v>
      </c>
      <c r="B7178" s="9"/>
      <c r="C7178" s="2" t="s">
        <v>34684</v>
      </c>
      <c r="D7178" s="2" t="s">
        <v>4048</v>
      </c>
      <c r="E7178" s="2" t="s">
        <v>4049</v>
      </c>
      <c r="F7178" s="2" t="s">
        <v>13</v>
      </c>
      <c r="G7178" s="2" t="s">
        <v>2062</v>
      </c>
      <c r="H7178" s="2" t="s">
        <v>13</v>
      </c>
      <c r="I7178" s="2" t="s">
        <v>4050</v>
      </c>
      <c r="J7178" s="2" t="s">
        <v>4051</v>
      </c>
    </row>
    <row r="7179" spans="1:10" ht="16" x14ac:dyDescent="0.2">
      <c r="A7179" s="9" t="s">
        <v>9</v>
      </c>
      <c r="B7179" s="9"/>
      <c r="C7179" s="2" t="s">
        <v>34685</v>
      </c>
      <c r="D7179" s="2" t="s">
        <v>3475</v>
      </c>
      <c r="E7179" s="2" t="s">
        <v>3476</v>
      </c>
      <c r="F7179" s="2" t="s">
        <v>13</v>
      </c>
      <c r="G7179" s="2" t="s">
        <v>3477</v>
      </c>
      <c r="H7179" s="2" t="s">
        <v>13</v>
      </c>
      <c r="I7179" s="2" t="s">
        <v>3477</v>
      </c>
      <c r="J7179" s="2" t="s">
        <v>3478</v>
      </c>
    </row>
    <row r="7180" spans="1:10" ht="16" x14ac:dyDescent="0.2">
      <c r="A7180" s="9" t="s">
        <v>9</v>
      </c>
      <c r="B7180" s="9"/>
      <c r="C7180" s="2" t="s">
        <v>34686</v>
      </c>
      <c r="D7180" s="2" t="s">
        <v>34687</v>
      </c>
      <c r="E7180" s="2" t="s">
        <v>34688</v>
      </c>
      <c r="F7180" s="2" t="s">
        <v>13</v>
      </c>
      <c r="G7180" s="2" t="s">
        <v>34689</v>
      </c>
      <c r="H7180" s="2" t="s">
        <v>13</v>
      </c>
      <c r="I7180" s="2" t="s">
        <v>34690</v>
      </c>
      <c r="J7180" s="2" t="s">
        <v>34691</v>
      </c>
    </row>
    <row r="7181" spans="1:10" ht="16" x14ac:dyDescent="0.2">
      <c r="A7181" s="9" t="s">
        <v>9</v>
      </c>
      <c r="B7181" s="9"/>
      <c r="C7181" s="2" t="s">
        <v>34692</v>
      </c>
      <c r="D7181" s="2" t="s">
        <v>1084</v>
      </c>
      <c r="E7181" s="2" t="s">
        <v>25</v>
      </c>
      <c r="F7181" s="2" t="s">
        <v>13</v>
      </c>
      <c r="G7181" s="2" t="s">
        <v>1085</v>
      </c>
      <c r="H7181" s="2" t="s">
        <v>141</v>
      </c>
      <c r="I7181" s="2" t="s">
        <v>141</v>
      </c>
      <c r="J7181" s="2" t="s">
        <v>1086</v>
      </c>
    </row>
    <row r="7182" spans="1:10" ht="16" x14ac:dyDescent="0.2">
      <c r="A7182" s="9" t="s">
        <v>9</v>
      </c>
      <c r="B7182" s="9"/>
      <c r="C7182" s="2" t="s">
        <v>34693</v>
      </c>
      <c r="D7182" s="2" t="s">
        <v>34694</v>
      </c>
      <c r="E7182" s="2" t="s">
        <v>34695</v>
      </c>
      <c r="F7182" s="2" t="s">
        <v>13</v>
      </c>
      <c r="G7182" s="2" t="s">
        <v>34696</v>
      </c>
      <c r="H7182" s="2" t="s">
        <v>13</v>
      </c>
      <c r="I7182" s="2" t="s">
        <v>34697</v>
      </c>
      <c r="J7182" s="2" t="s">
        <v>34698</v>
      </c>
    </row>
    <row r="7183" spans="1:10" ht="16" x14ac:dyDescent="0.2">
      <c r="A7183" s="9" t="s">
        <v>9</v>
      </c>
      <c r="B7183" s="9"/>
      <c r="C7183" s="2" t="s">
        <v>34699</v>
      </c>
      <c r="D7183" s="2" t="s">
        <v>20062</v>
      </c>
      <c r="E7183" s="2" t="s">
        <v>20063</v>
      </c>
      <c r="F7183" s="2" t="s">
        <v>13</v>
      </c>
      <c r="G7183" s="2" t="s">
        <v>20064</v>
      </c>
      <c r="H7183" s="2" t="s">
        <v>13</v>
      </c>
      <c r="I7183" s="2" t="s">
        <v>20065</v>
      </c>
      <c r="J7183" s="2" t="s">
        <v>20066</v>
      </c>
    </row>
    <row r="7184" spans="1:10" ht="16" x14ac:dyDescent="0.2">
      <c r="A7184" s="9" t="s">
        <v>9</v>
      </c>
      <c r="B7184" s="9"/>
      <c r="C7184" s="2" t="s">
        <v>34700</v>
      </c>
      <c r="D7184" s="2" t="s">
        <v>34701</v>
      </c>
      <c r="E7184" s="2" t="s">
        <v>34702</v>
      </c>
      <c r="F7184" s="2" t="s">
        <v>13</v>
      </c>
      <c r="G7184" s="2" t="s">
        <v>34703</v>
      </c>
      <c r="H7184" s="2" t="s">
        <v>13</v>
      </c>
      <c r="I7184" s="2" t="s">
        <v>34703</v>
      </c>
      <c r="J7184" s="2" t="s">
        <v>34704</v>
      </c>
    </row>
    <row r="7185" spans="1:10" ht="16" x14ac:dyDescent="0.2">
      <c r="A7185" s="9" t="s">
        <v>9</v>
      </c>
      <c r="B7185" s="9"/>
      <c r="C7185" s="2" t="s">
        <v>34705</v>
      </c>
      <c r="D7185" s="2" t="s">
        <v>6224</v>
      </c>
      <c r="E7185" s="2" t="s">
        <v>6225</v>
      </c>
      <c r="F7185" s="2" t="s">
        <v>13</v>
      </c>
      <c r="G7185" s="2" t="s">
        <v>6226</v>
      </c>
      <c r="H7185" s="2" t="s">
        <v>13</v>
      </c>
      <c r="I7185" s="2" t="s">
        <v>6227</v>
      </c>
      <c r="J7185" s="2" t="s">
        <v>6228</v>
      </c>
    </row>
    <row r="7186" spans="1:10" ht="16" x14ac:dyDescent="0.2">
      <c r="A7186" s="9" t="s">
        <v>9</v>
      </c>
      <c r="B7186" s="9"/>
      <c r="C7186" s="2" t="s">
        <v>34706</v>
      </c>
      <c r="D7186" s="2" t="s">
        <v>34707</v>
      </c>
      <c r="E7186" s="2" t="s">
        <v>34708</v>
      </c>
      <c r="F7186" s="2" t="s">
        <v>13</v>
      </c>
      <c r="G7186" s="2" t="s">
        <v>34709</v>
      </c>
      <c r="H7186" s="2" t="s">
        <v>13</v>
      </c>
      <c r="I7186" s="2" t="s">
        <v>34710</v>
      </c>
      <c r="J7186" s="2" t="s">
        <v>34711</v>
      </c>
    </row>
    <row r="7187" spans="1:10" ht="16" x14ac:dyDescent="0.2">
      <c r="A7187" s="9" t="s">
        <v>9</v>
      </c>
      <c r="B7187" s="9"/>
      <c r="C7187" s="2" t="s">
        <v>34712</v>
      </c>
      <c r="D7187" s="2" t="s">
        <v>34713</v>
      </c>
      <c r="E7187" s="2" t="s">
        <v>34714</v>
      </c>
      <c r="F7187" s="2" t="s">
        <v>13</v>
      </c>
      <c r="G7187" s="2" t="s">
        <v>34715</v>
      </c>
      <c r="H7187" s="2" t="s">
        <v>13</v>
      </c>
      <c r="I7187" s="2" t="s">
        <v>34716</v>
      </c>
      <c r="J7187" s="2" t="s">
        <v>34717</v>
      </c>
    </row>
    <row r="7188" spans="1:10" ht="16" x14ac:dyDescent="0.2">
      <c r="A7188" s="9" t="s">
        <v>9</v>
      </c>
      <c r="B7188" s="9"/>
      <c r="C7188" s="2" t="s">
        <v>34718</v>
      </c>
      <c r="D7188" s="2" t="s">
        <v>34719</v>
      </c>
      <c r="E7188" s="2" t="s">
        <v>34720</v>
      </c>
      <c r="F7188" s="2" t="s">
        <v>13</v>
      </c>
      <c r="G7188" s="2" t="s">
        <v>34721</v>
      </c>
      <c r="H7188" s="2" t="s">
        <v>13</v>
      </c>
      <c r="I7188" s="2" t="s">
        <v>34722</v>
      </c>
      <c r="J7188" s="2" t="s">
        <v>34723</v>
      </c>
    </row>
    <row r="7189" spans="1:10" ht="16" x14ac:dyDescent="0.2">
      <c r="A7189" s="9" t="s">
        <v>9</v>
      </c>
      <c r="B7189" s="9"/>
      <c r="C7189" s="2" t="s">
        <v>34724</v>
      </c>
      <c r="D7189" s="2" t="s">
        <v>34725</v>
      </c>
      <c r="E7189" s="2" t="s">
        <v>34726</v>
      </c>
      <c r="F7189" s="2" t="s">
        <v>13</v>
      </c>
      <c r="G7189" s="2" t="s">
        <v>34727</v>
      </c>
      <c r="H7189" s="2" t="s">
        <v>13</v>
      </c>
      <c r="I7189" s="2" t="s">
        <v>34728</v>
      </c>
      <c r="J7189" s="2" t="s">
        <v>34729</v>
      </c>
    </row>
    <row r="7190" spans="1:10" ht="16" x14ac:dyDescent="0.2">
      <c r="A7190" s="9" t="s">
        <v>9</v>
      </c>
      <c r="B7190" s="9"/>
      <c r="C7190" s="2" t="s">
        <v>34730</v>
      </c>
      <c r="D7190" s="2" t="s">
        <v>34731</v>
      </c>
      <c r="E7190" s="2" t="s">
        <v>34732</v>
      </c>
      <c r="F7190" s="2" t="s">
        <v>13</v>
      </c>
      <c r="G7190" s="2" t="s">
        <v>34733</v>
      </c>
      <c r="H7190" s="2" t="s">
        <v>13</v>
      </c>
      <c r="I7190" s="2" t="s">
        <v>34733</v>
      </c>
      <c r="J7190" s="2" t="s">
        <v>34734</v>
      </c>
    </row>
    <row r="7191" spans="1:10" ht="16" x14ac:dyDescent="0.2">
      <c r="A7191" s="9" t="s">
        <v>9</v>
      </c>
      <c r="B7191" s="9"/>
      <c r="C7191" s="2" t="s">
        <v>34735</v>
      </c>
      <c r="D7191" s="2" t="s">
        <v>25300</v>
      </c>
      <c r="E7191" s="2" t="s">
        <v>25301</v>
      </c>
      <c r="F7191" s="2" t="s">
        <v>139</v>
      </c>
      <c r="G7191" s="2" t="s">
        <v>25302</v>
      </c>
      <c r="H7191" s="2" t="s">
        <v>139</v>
      </c>
      <c r="I7191" s="2" t="s">
        <v>25302</v>
      </c>
      <c r="J7191" s="2" t="s">
        <v>25303</v>
      </c>
    </row>
    <row r="7192" spans="1:10" ht="16" x14ac:dyDescent="0.2">
      <c r="A7192" s="9" t="s">
        <v>9</v>
      </c>
      <c r="B7192" s="9"/>
      <c r="C7192" s="2" t="s">
        <v>34736</v>
      </c>
      <c r="D7192" s="2" t="s">
        <v>34737</v>
      </c>
      <c r="E7192" s="2" t="s">
        <v>34738</v>
      </c>
      <c r="F7192" s="2" t="s">
        <v>13</v>
      </c>
      <c r="G7192" s="2" t="s">
        <v>34739</v>
      </c>
      <c r="H7192" s="2" t="s">
        <v>13</v>
      </c>
      <c r="I7192" s="2" t="s">
        <v>34740</v>
      </c>
      <c r="J7192" s="2" t="s">
        <v>34741</v>
      </c>
    </row>
    <row r="7193" spans="1:10" ht="16" x14ac:dyDescent="0.2">
      <c r="A7193" s="9" t="s">
        <v>9</v>
      </c>
      <c r="B7193" s="9"/>
      <c r="C7193" s="2" t="s">
        <v>34742</v>
      </c>
      <c r="D7193" s="2" t="s">
        <v>34743</v>
      </c>
      <c r="E7193" s="2" t="s">
        <v>34744</v>
      </c>
      <c r="F7193" s="2" t="s">
        <v>13</v>
      </c>
      <c r="G7193" s="2" t="s">
        <v>34745</v>
      </c>
      <c r="H7193" s="2" t="s">
        <v>13</v>
      </c>
      <c r="I7193" s="2" t="s">
        <v>34746</v>
      </c>
      <c r="J7193" s="2" t="s">
        <v>34747</v>
      </c>
    </row>
    <row r="7194" spans="1:10" ht="16" x14ac:dyDescent="0.2">
      <c r="A7194" s="9" t="s">
        <v>9</v>
      </c>
      <c r="B7194" s="9"/>
      <c r="C7194" s="2" t="s">
        <v>34748</v>
      </c>
      <c r="D7194" s="2" t="s">
        <v>34749</v>
      </c>
      <c r="E7194" s="2" t="s">
        <v>34750</v>
      </c>
      <c r="F7194" s="2" t="s">
        <v>141</v>
      </c>
      <c r="G7194" s="2" t="s">
        <v>34751</v>
      </c>
      <c r="H7194" s="2" t="s">
        <v>13</v>
      </c>
      <c r="I7194" s="2" t="s">
        <v>14675</v>
      </c>
      <c r="J7194" s="2" t="s">
        <v>34752</v>
      </c>
    </row>
    <row r="7195" spans="1:10" ht="16" x14ac:dyDescent="0.2">
      <c r="A7195" s="9" t="s">
        <v>9</v>
      </c>
      <c r="B7195" s="9"/>
      <c r="C7195" s="2" t="s">
        <v>34753</v>
      </c>
      <c r="D7195" s="2" t="s">
        <v>34754</v>
      </c>
      <c r="E7195" s="2" t="s">
        <v>34755</v>
      </c>
      <c r="F7195" s="2" t="s">
        <v>13</v>
      </c>
      <c r="G7195" s="2" t="s">
        <v>34756</v>
      </c>
      <c r="H7195" s="2" t="s">
        <v>13</v>
      </c>
      <c r="I7195" s="2" t="s">
        <v>34757</v>
      </c>
      <c r="J7195" s="2" t="s">
        <v>34758</v>
      </c>
    </row>
    <row r="7196" spans="1:10" ht="16" x14ac:dyDescent="0.2">
      <c r="A7196" s="9" t="s">
        <v>9</v>
      </c>
      <c r="B7196" s="9"/>
      <c r="C7196" s="2" t="s">
        <v>34759</v>
      </c>
      <c r="D7196" s="2" t="s">
        <v>34760</v>
      </c>
      <c r="E7196" s="2" t="s">
        <v>34761</v>
      </c>
      <c r="F7196" s="2" t="s">
        <v>13</v>
      </c>
      <c r="G7196" s="2" t="s">
        <v>34762</v>
      </c>
      <c r="H7196" s="2" t="s">
        <v>13</v>
      </c>
      <c r="I7196" s="2" t="s">
        <v>34762</v>
      </c>
      <c r="J7196" s="2" t="s">
        <v>34763</v>
      </c>
    </row>
    <row r="7197" spans="1:10" ht="16" x14ac:dyDescent="0.2">
      <c r="A7197" s="9" t="s">
        <v>9</v>
      </c>
      <c r="B7197" s="9"/>
      <c r="C7197" s="2" t="s">
        <v>34764</v>
      </c>
      <c r="D7197" s="2" t="s">
        <v>34765</v>
      </c>
      <c r="E7197" s="2" t="s">
        <v>34766</v>
      </c>
      <c r="F7197" s="2" t="s">
        <v>13</v>
      </c>
      <c r="G7197" s="2" t="s">
        <v>34767</v>
      </c>
      <c r="H7197" s="2" t="s">
        <v>13</v>
      </c>
      <c r="I7197" s="2" t="s">
        <v>34768</v>
      </c>
      <c r="J7197" s="2" t="s">
        <v>34769</v>
      </c>
    </row>
    <row r="7198" spans="1:10" ht="16" x14ac:dyDescent="0.2">
      <c r="A7198" s="9" t="s">
        <v>9</v>
      </c>
      <c r="B7198" s="9"/>
      <c r="C7198" s="2" t="s">
        <v>34770</v>
      </c>
      <c r="D7198" s="2" t="s">
        <v>34771</v>
      </c>
      <c r="E7198" s="2" t="s">
        <v>25</v>
      </c>
      <c r="F7198" s="2" t="s">
        <v>13</v>
      </c>
      <c r="G7198" s="2" t="s">
        <v>34772</v>
      </c>
      <c r="H7198" s="2" t="s">
        <v>13</v>
      </c>
      <c r="I7198" s="2" t="s">
        <v>34773</v>
      </c>
      <c r="J7198" s="2" t="s">
        <v>21147</v>
      </c>
    </row>
    <row r="7199" spans="1:10" ht="16" x14ac:dyDescent="0.2">
      <c r="A7199" s="9" t="s">
        <v>9</v>
      </c>
      <c r="B7199" s="9"/>
      <c r="C7199" s="2" t="s">
        <v>34774</v>
      </c>
      <c r="D7199" s="2" t="s">
        <v>34775</v>
      </c>
      <c r="E7199" s="2" t="s">
        <v>34776</v>
      </c>
      <c r="F7199" s="2" t="s">
        <v>13</v>
      </c>
      <c r="G7199" s="2" t="s">
        <v>34777</v>
      </c>
      <c r="H7199" s="2" t="s">
        <v>13</v>
      </c>
      <c r="I7199" s="2" t="s">
        <v>34778</v>
      </c>
      <c r="J7199" s="2" t="s">
        <v>34779</v>
      </c>
    </row>
    <row r="7200" spans="1:10" ht="16" x14ac:dyDescent="0.2">
      <c r="A7200" s="9" t="s">
        <v>9</v>
      </c>
      <c r="B7200" s="9"/>
      <c r="C7200" s="2" t="s">
        <v>34780</v>
      </c>
      <c r="D7200" s="2" t="s">
        <v>34781</v>
      </c>
      <c r="E7200" s="2" t="s">
        <v>34782</v>
      </c>
      <c r="F7200" s="2" t="s">
        <v>13</v>
      </c>
      <c r="G7200" s="2" t="s">
        <v>34783</v>
      </c>
      <c r="H7200" s="2" t="s">
        <v>13</v>
      </c>
      <c r="I7200" s="2" t="s">
        <v>34784</v>
      </c>
      <c r="J7200" s="2" t="s">
        <v>34785</v>
      </c>
    </row>
    <row r="7201" spans="1:10" ht="16" x14ac:dyDescent="0.2">
      <c r="A7201" s="9" t="s">
        <v>9</v>
      </c>
      <c r="B7201" s="9"/>
      <c r="C7201" s="2" t="s">
        <v>34786</v>
      </c>
      <c r="D7201" s="2" t="s">
        <v>34787</v>
      </c>
      <c r="E7201" s="2" t="s">
        <v>34788</v>
      </c>
      <c r="F7201" s="2" t="s">
        <v>13</v>
      </c>
      <c r="G7201" s="2" t="s">
        <v>34789</v>
      </c>
      <c r="H7201" s="2" t="s">
        <v>13</v>
      </c>
      <c r="I7201" s="2" t="s">
        <v>34790</v>
      </c>
      <c r="J7201" s="2" t="s">
        <v>34791</v>
      </c>
    </row>
    <row r="7202" spans="1:10" ht="16" x14ac:dyDescent="0.2">
      <c r="A7202" s="9" t="s">
        <v>9</v>
      </c>
      <c r="B7202" s="9"/>
      <c r="C7202" s="2" t="s">
        <v>34792</v>
      </c>
      <c r="D7202" s="2" t="s">
        <v>34793</v>
      </c>
      <c r="E7202" s="2" t="s">
        <v>34794</v>
      </c>
      <c r="F7202" s="2" t="s">
        <v>13</v>
      </c>
      <c r="G7202" s="2" t="s">
        <v>13</v>
      </c>
      <c r="H7202" s="2" t="s">
        <v>13</v>
      </c>
      <c r="I7202" s="2" t="s">
        <v>34795</v>
      </c>
      <c r="J7202" s="2" t="s">
        <v>349</v>
      </c>
    </row>
    <row r="7203" spans="1:10" ht="16" x14ac:dyDescent="0.2">
      <c r="A7203" s="9" t="s">
        <v>9</v>
      </c>
      <c r="B7203" s="9"/>
      <c r="C7203" s="2" t="s">
        <v>34796</v>
      </c>
      <c r="D7203" s="2" t="s">
        <v>6722</v>
      </c>
      <c r="E7203" s="2" t="s">
        <v>25</v>
      </c>
      <c r="F7203" s="2" t="s">
        <v>13</v>
      </c>
      <c r="G7203" s="2" t="s">
        <v>6723</v>
      </c>
      <c r="H7203" s="2" t="s">
        <v>13</v>
      </c>
      <c r="I7203" s="2" t="s">
        <v>6723</v>
      </c>
      <c r="J7203" s="2" t="s">
        <v>6724</v>
      </c>
    </row>
    <row r="7204" spans="1:10" ht="16" x14ac:dyDescent="0.2">
      <c r="A7204" s="9" t="s">
        <v>9</v>
      </c>
      <c r="B7204" s="9"/>
      <c r="C7204" s="2" t="s">
        <v>34797</v>
      </c>
      <c r="D7204" s="2" t="s">
        <v>34798</v>
      </c>
      <c r="E7204" s="2" t="s">
        <v>34799</v>
      </c>
      <c r="F7204" s="2" t="s">
        <v>13</v>
      </c>
      <c r="G7204" s="2" t="s">
        <v>34800</v>
      </c>
      <c r="H7204" s="2" t="s">
        <v>13</v>
      </c>
      <c r="I7204" s="2" t="s">
        <v>34801</v>
      </c>
      <c r="J7204" s="2" t="s">
        <v>34802</v>
      </c>
    </row>
    <row r="7205" spans="1:10" ht="16" x14ac:dyDescent="0.2">
      <c r="A7205" s="9" t="s">
        <v>9</v>
      </c>
      <c r="B7205" s="9"/>
      <c r="C7205" s="2" t="s">
        <v>34803</v>
      </c>
      <c r="D7205" s="2" t="s">
        <v>34804</v>
      </c>
      <c r="E7205" s="2" t="s">
        <v>34805</v>
      </c>
      <c r="F7205" s="2" t="s">
        <v>13</v>
      </c>
      <c r="G7205" s="2" t="s">
        <v>34806</v>
      </c>
      <c r="H7205" s="2" t="s">
        <v>13</v>
      </c>
      <c r="I7205" s="2" t="s">
        <v>34807</v>
      </c>
      <c r="J7205" s="2" t="s">
        <v>34808</v>
      </c>
    </row>
    <row r="7206" spans="1:10" ht="16" x14ac:dyDescent="0.2">
      <c r="A7206" s="9" t="s">
        <v>9</v>
      </c>
      <c r="B7206" s="9"/>
      <c r="C7206" s="2" t="s">
        <v>34809</v>
      </c>
      <c r="D7206" s="2" t="s">
        <v>34810</v>
      </c>
      <c r="E7206" s="2" t="s">
        <v>34811</v>
      </c>
      <c r="F7206" s="2" t="s">
        <v>13</v>
      </c>
      <c r="G7206" s="2" t="s">
        <v>34812</v>
      </c>
      <c r="H7206" s="2" t="s">
        <v>13</v>
      </c>
      <c r="I7206" s="2" t="s">
        <v>34812</v>
      </c>
      <c r="J7206" s="2" t="s">
        <v>34813</v>
      </c>
    </row>
    <row r="7207" spans="1:10" ht="16" x14ac:dyDescent="0.2">
      <c r="A7207" s="9" t="s">
        <v>9</v>
      </c>
      <c r="B7207" s="9"/>
      <c r="C7207" s="2" t="s">
        <v>34814</v>
      </c>
      <c r="D7207" s="2" t="s">
        <v>34815</v>
      </c>
      <c r="E7207" s="2" t="s">
        <v>34816</v>
      </c>
      <c r="F7207" s="2" t="s">
        <v>13</v>
      </c>
      <c r="G7207" s="2" t="s">
        <v>34817</v>
      </c>
      <c r="H7207" s="2" t="s">
        <v>13</v>
      </c>
      <c r="I7207" s="2" t="s">
        <v>34818</v>
      </c>
      <c r="J7207" s="2" t="s">
        <v>34819</v>
      </c>
    </row>
    <row r="7208" spans="1:10" ht="16" x14ac:dyDescent="0.2">
      <c r="A7208" s="9" t="s">
        <v>9</v>
      </c>
      <c r="B7208" s="9"/>
      <c r="C7208" s="2" t="s">
        <v>34820</v>
      </c>
      <c r="D7208" s="2" t="s">
        <v>34821</v>
      </c>
      <c r="E7208" s="2" t="s">
        <v>34822</v>
      </c>
      <c r="F7208" s="2" t="s">
        <v>13</v>
      </c>
      <c r="G7208" s="2" t="s">
        <v>34823</v>
      </c>
      <c r="H7208" s="2" t="s">
        <v>13</v>
      </c>
      <c r="I7208" s="2" t="s">
        <v>34823</v>
      </c>
      <c r="J7208" s="2" t="s">
        <v>34824</v>
      </c>
    </row>
    <row r="7209" spans="1:10" ht="16" x14ac:dyDescent="0.2">
      <c r="A7209" s="9" t="s">
        <v>9</v>
      </c>
      <c r="B7209" s="9"/>
      <c r="C7209" s="2" t="s">
        <v>34825</v>
      </c>
      <c r="D7209" s="2" t="s">
        <v>34826</v>
      </c>
      <c r="E7209" s="2" t="s">
        <v>34827</v>
      </c>
      <c r="F7209" s="2" t="s">
        <v>13</v>
      </c>
      <c r="G7209" s="2" t="s">
        <v>34828</v>
      </c>
      <c r="H7209" s="2" t="s">
        <v>13</v>
      </c>
      <c r="I7209" s="2" t="s">
        <v>34828</v>
      </c>
      <c r="J7209" s="2" t="s">
        <v>34829</v>
      </c>
    </row>
    <row r="7210" spans="1:10" ht="16" x14ac:dyDescent="0.2">
      <c r="A7210" s="9" t="s">
        <v>9</v>
      </c>
      <c r="B7210" s="9"/>
      <c r="C7210" s="2" t="s">
        <v>34830</v>
      </c>
      <c r="D7210" s="2" t="s">
        <v>34831</v>
      </c>
      <c r="E7210" s="2" t="s">
        <v>34832</v>
      </c>
      <c r="F7210" s="2" t="s">
        <v>13</v>
      </c>
      <c r="G7210" s="2" t="s">
        <v>34833</v>
      </c>
      <c r="H7210" s="2" t="s">
        <v>13</v>
      </c>
      <c r="I7210" s="2" t="s">
        <v>34834</v>
      </c>
      <c r="J7210" s="2" t="s">
        <v>34835</v>
      </c>
    </row>
    <row r="7211" spans="1:10" ht="16" x14ac:dyDescent="0.2">
      <c r="A7211" s="9" t="s">
        <v>9</v>
      </c>
      <c r="B7211" s="9"/>
      <c r="C7211" s="2" t="s">
        <v>34836</v>
      </c>
      <c r="D7211" s="2" t="s">
        <v>34837</v>
      </c>
      <c r="E7211" s="2" t="s">
        <v>34838</v>
      </c>
      <c r="F7211" s="2" t="s">
        <v>13</v>
      </c>
      <c r="G7211" s="2" t="s">
        <v>34839</v>
      </c>
      <c r="H7211" s="2" t="s">
        <v>13</v>
      </c>
      <c r="I7211" s="2" t="s">
        <v>34839</v>
      </c>
      <c r="J7211" s="2" t="s">
        <v>34840</v>
      </c>
    </row>
    <row r="7212" spans="1:10" ht="16" x14ac:dyDescent="0.2">
      <c r="A7212" s="9" t="s">
        <v>9</v>
      </c>
      <c r="B7212" s="9"/>
      <c r="C7212" s="2" t="s">
        <v>34841</v>
      </c>
      <c r="D7212" s="2" t="s">
        <v>11048</v>
      </c>
      <c r="E7212" s="2" t="s">
        <v>25</v>
      </c>
      <c r="F7212" s="2" t="s">
        <v>13</v>
      </c>
      <c r="G7212" s="2" t="s">
        <v>11049</v>
      </c>
      <c r="H7212" s="2" t="s">
        <v>141</v>
      </c>
      <c r="I7212" s="2" t="s">
        <v>141</v>
      </c>
      <c r="J7212" s="2" t="s">
        <v>11050</v>
      </c>
    </row>
    <row r="7213" spans="1:10" ht="16" x14ac:dyDescent="0.2">
      <c r="A7213" s="9" t="s">
        <v>9</v>
      </c>
      <c r="B7213" s="9"/>
      <c r="C7213" s="2" t="s">
        <v>34842</v>
      </c>
      <c r="D7213" s="2" t="s">
        <v>34843</v>
      </c>
      <c r="E7213" s="2" t="s">
        <v>34844</v>
      </c>
      <c r="F7213" s="2" t="s">
        <v>13</v>
      </c>
      <c r="G7213" s="2" t="s">
        <v>34845</v>
      </c>
      <c r="H7213" s="2" t="s">
        <v>13</v>
      </c>
      <c r="I7213" s="2" t="s">
        <v>34846</v>
      </c>
      <c r="J7213" s="2" t="s">
        <v>34847</v>
      </c>
    </row>
    <row r="7214" spans="1:10" ht="16" x14ac:dyDescent="0.2">
      <c r="A7214" s="9" t="s">
        <v>9</v>
      </c>
      <c r="B7214" s="9"/>
      <c r="C7214" s="2" t="s">
        <v>34848</v>
      </c>
      <c r="D7214" s="2" t="s">
        <v>34849</v>
      </c>
      <c r="E7214" s="2" t="s">
        <v>34850</v>
      </c>
      <c r="F7214" s="2" t="s">
        <v>141</v>
      </c>
      <c r="G7214" s="2" t="s">
        <v>141</v>
      </c>
      <c r="H7214" s="2" t="s">
        <v>13</v>
      </c>
      <c r="I7214" s="2" t="s">
        <v>34851</v>
      </c>
      <c r="J7214" s="2" t="s">
        <v>349</v>
      </c>
    </row>
    <row r="7215" spans="1:10" ht="16" x14ac:dyDescent="0.2">
      <c r="A7215" s="9" t="s">
        <v>9</v>
      </c>
      <c r="B7215" s="9"/>
      <c r="C7215" s="2" t="s">
        <v>34852</v>
      </c>
      <c r="D7215" s="2" t="s">
        <v>34853</v>
      </c>
      <c r="E7215" s="2" t="s">
        <v>25</v>
      </c>
      <c r="F7215" s="2" t="s">
        <v>13</v>
      </c>
      <c r="G7215" s="2" t="s">
        <v>34854</v>
      </c>
      <c r="H7215" s="2" t="s">
        <v>13</v>
      </c>
      <c r="I7215" s="2" t="s">
        <v>34855</v>
      </c>
      <c r="J7215" s="2" t="s">
        <v>34856</v>
      </c>
    </row>
    <row r="7216" spans="1:10" ht="16" x14ac:dyDescent="0.2">
      <c r="A7216" s="9" t="s">
        <v>9</v>
      </c>
      <c r="B7216" s="9"/>
      <c r="C7216" s="2" t="s">
        <v>34857</v>
      </c>
      <c r="D7216" s="2" t="s">
        <v>34858</v>
      </c>
      <c r="E7216" s="2" t="s">
        <v>34859</v>
      </c>
      <c r="F7216" s="2" t="s">
        <v>13</v>
      </c>
      <c r="G7216" s="2" t="s">
        <v>34860</v>
      </c>
      <c r="H7216" s="2" t="s">
        <v>13</v>
      </c>
      <c r="I7216" s="2" t="s">
        <v>34861</v>
      </c>
      <c r="J7216" s="2" t="s">
        <v>34862</v>
      </c>
    </row>
    <row r="7217" spans="1:10" ht="16" x14ac:dyDescent="0.2">
      <c r="A7217" s="9" t="s">
        <v>9</v>
      </c>
      <c r="B7217" s="9"/>
      <c r="C7217" s="2" t="s">
        <v>34863</v>
      </c>
      <c r="D7217" s="2" t="s">
        <v>34864</v>
      </c>
      <c r="E7217" s="2" t="s">
        <v>34865</v>
      </c>
      <c r="F7217" s="2" t="s">
        <v>13</v>
      </c>
      <c r="G7217" s="2" t="s">
        <v>34866</v>
      </c>
      <c r="H7217" s="2" t="s">
        <v>13</v>
      </c>
      <c r="I7217" s="2" t="s">
        <v>34866</v>
      </c>
      <c r="J7217" s="2" t="s">
        <v>34867</v>
      </c>
    </row>
    <row r="7218" spans="1:10" ht="16" x14ac:dyDescent="0.2">
      <c r="A7218" s="9" t="s">
        <v>9</v>
      </c>
      <c r="B7218" s="9"/>
      <c r="C7218" s="2" t="s">
        <v>34868</v>
      </c>
      <c r="D7218" s="2" t="s">
        <v>34869</v>
      </c>
      <c r="E7218" s="2" t="s">
        <v>34870</v>
      </c>
      <c r="F7218" s="2" t="s">
        <v>13</v>
      </c>
      <c r="G7218" s="2" t="s">
        <v>34871</v>
      </c>
      <c r="H7218" s="2" t="s">
        <v>13</v>
      </c>
      <c r="I7218" s="2" t="s">
        <v>34872</v>
      </c>
      <c r="J7218" s="2" t="s">
        <v>34873</v>
      </c>
    </row>
    <row r="7219" spans="1:10" ht="16" x14ac:dyDescent="0.2">
      <c r="A7219" s="9" t="s">
        <v>9</v>
      </c>
      <c r="B7219" s="9"/>
      <c r="C7219" s="2" t="s">
        <v>34874</v>
      </c>
      <c r="D7219" s="2" t="s">
        <v>34875</v>
      </c>
      <c r="E7219" s="2" t="s">
        <v>25</v>
      </c>
      <c r="F7219" s="2" t="s">
        <v>13</v>
      </c>
      <c r="G7219" s="2" t="s">
        <v>34876</v>
      </c>
      <c r="H7219" s="2" t="s">
        <v>13</v>
      </c>
      <c r="I7219" s="2" t="s">
        <v>34877</v>
      </c>
      <c r="J7219" s="2" t="s">
        <v>34878</v>
      </c>
    </row>
    <row r="7220" spans="1:10" ht="16" x14ac:dyDescent="0.2">
      <c r="A7220" s="9" t="s">
        <v>9</v>
      </c>
      <c r="B7220" s="9"/>
      <c r="C7220" s="2" t="s">
        <v>34879</v>
      </c>
      <c r="D7220" s="2" t="s">
        <v>30860</v>
      </c>
      <c r="E7220" s="2" t="s">
        <v>30861</v>
      </c>
      <c r="F7220" s="2" t="s">
        <v>13</v>
      </c>
      <c r="G7220" s="2" t="s">
        <v>8897</v>
      </c>
      <c r="H7220" s="2" t="s">
        <v>13</v>
      </c>
      <c r="I7220" s="2" t="s">
        <v>8896</v>
      </c>
      <c r="J7220" s="2" t="s">
        <v>30862</v>
      </c>
    </row>
    <row r="7221" spans="1:10" ht="16" x14ac:dyDescent="0.2">
      <c r="A7221" s="9" t="s">
        <v>9</v>
      </c>
      <c r="B7221" s="9"/>
      <c r="C7221" s="2" t="s">
        <v>34880</v>
      </c>
      <c r="D7221" s="2" t="s">
        <v>34881</v>
      </c>
      <c r="E7221" s="2" t="s">
        <v>34882</v>
      </c>
      <c r="F7221" s="2" t="s">
        <v>13</v>
      </c>
      <c r="G7221" s="2" t="s">
        <v>34883</v>
      </c>
      <c r="H7221" s="2" t="s">
        <v>13</v>
      </c>
      <c r="I7221" s="2" t="s">
        <v>34884</v>
      </c>
      <c r="J7221" s="2" t="s">
        <v>34885</v>
      </c>
    </row>
    <row r="7222" spans="1:10" ht="16" x14ac:dyDescent="0.2">
      <c r="A7222" s="9" t="s">
        <v>9</v>
      </c>
      <c r="B7222" s="9"/>
      <c r="C7222" s="2" t="s">
        <v>34886</v>
      </c>
      <c r="D7222" s="2" t="s">
        <v>34887</v>
      </c>
      <c r="E7222" s="2" t="s">
        <v>34888</v>
      </c>
      <c r="F7222" s="2" t="s">
        <v>13</v>
      </c>
      <c r="G7222" s="2" t="s">
        <v>34889</v>
      </c>
      <c r="H7222" s="2" t="s">
        <v>506</v>
      </c>
      <c r="I7222" s="2" t="s">
        <v>34890</v>
      </c>
      <c r="J7222" s="2" t="s">
        <v>34891</v>
      </c>
    </row>
    <row r="7223" spans="1:10" ht="16" x14ac:dyDescent="0.2">
      <c r="A7223" s="9" t="s">
        <v>9</v>
      </c>
      <c r="B7223" s="9"/>
      <c r="C7223" s="2" t="s">
        <v>34892</v>
      </c>
      <c r="D7223" s="2" t="s">
        <v>34893</v>
      </c>
      <c r="E7223" s="2" t="s">
        <v>34894</v>
      </c>
      <c r="F7223" s="2" t="s">
        <v>13</v>
      </c>
      <c r="G7223" s="2" t="s">
        <v>34895</v>
      </c>
      <c r="H7223" s="2" t="s">
        <v>13</v>
      </c>
      <c r="I7223" s="2" t="s">
        <v>34895</v>
      </c>
      <c r="J7223" s="2" t="s">
        <v>34896</v>
      </c>
    </row>
    <row r="7224" spans="1:10" ht="16" x14ac:dyDescent="0.2">
      <c r="A7224" s="9" t="s">
        <v>9</v>
      </c>
      <c r="B7224" s="9"/>
      <c r="C7224" s="2" t="s">
        <v>34897</v>
      </c>
      <c r="D7224" s="2" t="s">
        <v>34898</v>
      </c>
      <c r="E7224" s="2" t="s">
        <v>34899</v>
      </c>
      <c r="F7224" s="2" t="s">
        <v>13</v>
      </c>
      <c r="G7224" s="2" t="s">
        <v>34900</v>
      </c>
      <c r="H7224" s="2" t="s">
        <v>13</v>
      </c>
      <c r="I7224" s="2" t="s">
        <v>34901</v>
      </c>
      <c r="J7224" s="2" t="s">
        <v>34902</v>
      </c>
    </row>
    <row r="7225" spans="1:10" ht="16" x14ac:dyDescent="0.2">
      <c r="A7225" s="9" t="s">
        <v>9</v>
      </c>
      <c r="B7225" s="9"/>
      <c r="C7225" s="2" t="s">
        <v>34903</v>
      </c>
      <c r="D7225" s="2" t="s">
        <v>2425</v>
      </c>
      <c r="E7225" s="2" t="s">
        <v>2426</v>
      </c>
      <c r="F7225" s="2" t="s">
        <v>13</v>
      </c>
      <c r="G7225" s="2" t="s">
        <v>2427</v>
      </c>
      <c r="H7225" s="2" t="s">
        <v>13</v>
      </c>
      <c r="I7225" s="2" t="s">
        <v>2427</v>
      </c>
      <c r="J7225" s="2" t="s">
        <v>2428</v>
      </c>
    </row>
    <row r="7226" spans="1:10" ht="16" x14ac:dyDescent="0.2">
      <c r="A7226" s="9" t="s">
        <v>9</v>
      </c>
      <c r="B7226" s="9"/>
      <c r="C7226" s="2" t="s">
        <v>34904</v>
      </c>
      <c r="D7226" s="2" t="s">
        <v>34905</v>
      </c>
      <c r="E7226" s="2" t="s">
        <v>34906</v>
      </c>
      <c r="F7226" s="2" t="s">
        <v>13</v>
      </c>
      <c r="G7226" s="2" t="s">
        <v>34907</v>
      </c>
      <c r="H7226" s="2" t="s">
        <v>13</v>
      </c>
      <c r="I7226" s="2" t="s">
        <v>34908</v>
      </c>
      <c r="J7226" s="2" t="s">
        <v>34909</v>
      </c>
    </row>
    <row r="7227" spans="1:10" ht="16" x14ac:dyDescent="0.2">
      <c r="A7227" s="9" t="s">
        <v>9</v>
      </c>
      <c r="B7227" s="9"/>
      <c r="C7227" s="2" t="s">
        <v>34910</v>
      </c>
      <c r="D7227" s="2" t="s">
        <v>34911</v>
      </c>
      <c r="E7227" s="2" t="s">
        <v>25</v>
      </c>
      <c r="F7227" s="2" t="s">
        <v>13</v>
      </c>
      <c r="G7227" s="2" t="s">
        <v>34912</v>
      </c>
      <c r="H7227" s="2" t="s">
        <v>13</v>
      </c>
      <c r="I7227" s="2" t="s">
        <v>34912</v>
      </c>
      <c r="J7227" s="2" t="s">
        <v>34913</v>
      </c>
    </row>
    <row r="7228" spans="1:10" ht="16" x14ac:dyDescent="0.2">
      <c r="A7228" s="9" t="s">
        <v>9</v>
      </c>
      <c r="B7228" s="9"/>
      <c r="C7228" s="2" t="s">
        <v>34914</v>
      </c>
      <c r="D7228" s="2" t="s">
        <v>34915</v>
      </c>
      <c r="E7228" s="2" t="s">
        <v>34916</v>
      </c>
      <c r="F7228" s="2" t="s">
        <v>13</v>
      </c>
      <c r="G7228" s="2" t="s">
        <v>34917</v>
      </c>
      <c r="H7228" s="2" t="s">
        <v>13</v>
      </c>
      <c r="I7228" s="2" t="s">
        <v>34918</v>
      </c>
      <c r="J7228" s="2" t="s">
        <v>34919</v>
      </c>
    </row>
    <row r="7229" spans="1:10" ht="16" x14ac:dyDescent="0.2">
      <c r="A7229" s="9" t="s">
        <v>9</v>
      </c>
      <c r="B7229" s="9"/>
      <c r="C7229" s="2" t="s">
        <v>34920</v>
      </c>
      <c r="D7229" s="2" t="s">
        <v>34921</v>
      </c>
      <c r="E7229" s="2" t="s">
        <v>20797</v>
      </c>
      <c r="F7229" s="2" t="s">
        <v>13</v>
      </c>
      <c r="G7229" s="2" t="s">
        <v>20798</v>
      </c>
      <c r="H7229" s="2" t="s">
        <v>13</v>
      </c>
      <c r="I7229" s="2" t="s">
        <v>20799</v>
      </c>
      <c r="J7229" s="2" t="s">
        <v>34922</v>
      </c>
    </row>
    <row r="7230" spans="1:10" ht="16" x14ac:dyDescent="0.2">
      <c r="A7230" s="9" t="s">
        <v>9</v>
      </c>
      <c r="B7230" s="9"/>
      <c r="C7230" s="2" t="s">
        <v>34923</v>
      </c>
      <c r="D7230" s="2" t="s">
        <v>34924</v>
      </c>
      <c r="E7230" s="2" t="s">
        <v>34925</v>
      </c>
      <c r="F7230" s="2" t="s">
        <v>141</v>
      </c>
      <c r="G7230" s="2" t="s">
        <v>13</v>
      </c>
      <c r="H7230" s="2" t="s">
        <v>13</v>
      </c>
      <c r="I7230" s="2" t="s">
        <v>34926</v>
      </c>
      <c r="J7230" s="2" t="s">
        <v>349</v>
      </c>
    </row>
    <row r="7231" spans="1:10" ht="16" x14ac:dyDescent="0.2">
      <c r="A7231" s="9" t="s">
        <v>9</v>
      </c>
      <c r="B7231" s="9"/>
      <c r="C7231" s="2" t="s">
        <v>34927</v>
      </c>
      <c r="D7231" s="2" t="s">
        <v>34928</v>
      </c>
      <c r="E7231" s="2" t="s">
        <v>34929</v>
      </c>
      <c r="F7231" s="2" t="s">
        <v>13</v>
      </c>
      <c r="G7231" s="2" t="s">
        <v>34930</v>
      </c>
      <c r="H7231" s="2" t="s">
        <v>13</v>
      </c>
      <c r="I7231" s="2" t="s">
        <v>34931</v>
      </c>
      <c r="J7231" s="2" t="s">
        <v>34932</v>
      </c>
    </row>
    <row r="7232" spans="1:10" ht="16" x14ac:dyDescent="0.2">
      <c r="A7232" s="9" t="s">
        <v>9</v>
      </c>
      <c r="B7232" s="9"/>
      <c r="C7232" s="2" t="s">
        <v>34933</v>
      </c>
      <c r="D7232" s="2" t="s">
        <v>34934</v>
      </c>
      <c r="E7232" s="2" t="s">
        <v>34935</v>
      </c>
      <c r="F7232" s="2" t="s">
        <v>13</v>
      </c>
      <c r="G7232" s="2" t="s">
        <v>34936</v>
      </c>
      <c r="H7232" s="2" t="s">
        <v>13</v>
      </c>
      <c r="I7232" s="2" t="s">
        <v>34937</v>
      </c>
      <c r="J7232" s="2" t="s">
        <v>34938</v>
      </c>
    </row>
    <row r="7233" spans="1:10" ht="16" x14ac:dyDescent="0.2">
      <c r="A7233" s="9" t="s">
        <v>9</v>
      </c>
      <c r="B7233" s="9"/>
      <c r="C7233" s="2" t="s">
        <v>34939</v>
      </c>
      <c r="D7233" s="2" t="s">
        <v>34940</v>
      </c>
      <c r="E7233" s="2" t="s">
        <v>34941</v>
      </c>
      <c r="F7233" s="2" t="s">
        <v>13</v>
      </c>
      <c r="G7233" s="2" t="s">
        <v>34942</v>
      </c>
      <c r="H7233" s="2" t="s">
        <v>13</v>
      </c>
      <c r="I7233" s="2" t="s">
        <v>34943</v>
      </c>
      <c r="J7233" s="2" t="s">
        <v>34944</v>
      </c>
    </row>
    <row r="7234" spans="1:10" ht="16" x14ac:dyDescent="0.2">
      <c r="A7234" s="9" t="s">
        <v>9</v>
      </c>
      <c r="B7234" s="9"/>
      <c r="C7234" s="2" t="s">
        <v>34945</v>
      </c>
      <c r="D7234" s="2" t="s">
        <v>34946</v>
      </c>
      <c r="E7234" s="2" t="s">
        <v>34947</v>
      </c>
      <c r="F7234" s="2" t="s">
        <v>13</v>
      </c>
      <c r="G7234" s="2" t="s">
        <v>34948</v>
      </c>
      <c r="H7234" s="2" t="s">
        <v>13</v>
      </c>
      <c r="I7234" s="2" t="s">
        <v>34949</v>
      </c>
      <c r="J7234" s="2" t="s">
        <v>34950</v>
      </c>
    </row>
    <row r="7235" spans="1:10" ht="16" x14ac:dyDescent="0.2">
      <c r="A7235" s="9" t="s">
        <v>9</v>
      </c>
      <c r="B7235" s="9"/>
      <c r="C7235" s="2" t="s">
        <v>34951</v>
      </c>
      <c r="D7235" s="2" t="s">
        <v>34952</v>
      </c>
      <c r="E7235" s="2" t="s">
        <v>34953</v>
      </c>
      <c r="F7235" s="2" t="s">
        <v>13</v>
      </c>
      <c r="G7235" s="2" t="s">
        <v>34954</v>
      </c>
      <c r="H7235" s="2" t="s">
        <v>13</v>
      </c>
      <c r="I7235" s="2" t="s">
        <v>34955</v>
      </c>
      <c r="J7235" s="2" t="s">
        <v>34956</v>
      </c>
    </row>
    <row r="7236" spans="1:10" ht="16" x14ac:dyDescent="0.2">
      <c r="A7236" s="9" t="s">
        <v>9</v>
      </c>
      <c r="B7236" s="9"/>
      <c r="C7236" s="2" t="s">
        <v>34957</v>
      </c>
      <c r="D7236" s="2" t="s">
        <v>34958</v>
      </c>
      <c r="E7236" s="2" t="s">
        <v>34959</v>
      </c>
      <c r="F7236" s="2" t="s">
        <v>13</v>
      </c>
      <c r="G7236" s="2" t="s">
        <v>34960</v>
      </c>
      <c r="H7236" s="2" t="s">
        <v>13</v>
      </c>
      <c r="I7236" s="2" t="s">
        <v>34961</v>
      </c>
      <c r="J7236" s="2" t="s">
        <v>34962</v>
      </c>
    </row>
    <row r="7237" spans="1:10" ht="16" x14ac:dyDescent="0.2">
      <c r="A7237" s="9" t="s">
        <v>9</v>
      </c>
      <c r="B7237" s="9"/>
      <c r="C7237" s="2" t="s">
        <v>34963</v>
      </c>
      <c r="D7237" s="2" t="s">
        <v>34964</v>
      </c>
      <c r="E7237" s="2" t="s">
        <v>34965</v>
      </c>
      <c r="F7237" s="2" t="s">
        <v>139</v>
      </c>
      <c r="G7237" s="2" t="s">
        <v>34966</v>
      </c>
      <c r="H7237" s="2" t="s">
        <v>139</v>
      </c>
      <c r="I7237" s="2" t="s">
        <v>34967</v>
      </c>
      <c r="J7237" s="2" t="s">
        <v>34968</v>
      </c>
    </row>
    <row r="7238" spans="1:10" ht="16" x14ac:dyDescent="0.2">
      <c r="A7238" s="9" t="s">
        <v>9</v>
      </c>
      <c r="B7238" s="9"/>
      <c r="C7238" s="2" t="s">
        <v>34969</v>
      </c>
      <c r="D7238" s="2" t="s">
        <v>34970</v>
      </c>
      <c r="E7238" s="2" t="s">
        <v>34971</v>
      </c>
      <c r="F7238" s="2" t="s">
        <v>13</v>
      </c>
      <c r="G7238" s="2" t="s">
        <v>34972</v>
      </c>
      <c r="H7238" s="2" t="s">
        <v>13</v>
      </c>
      <c r="I7238" s="2" t="s">
        <v>34973</v>
      </c>
      <c r="J7238" s="2" t="s">
        <v>34974</v>
      </c>
    </row>
    <row r="7239" spans="1:10" ht="16" x14ac:dyDescent="0.2">
      <c r="A7239" s="9" t="s">
        <v>9</v>
      </c>
      <c r="B7239" s="9"/>
      <c r="C7239" s="2" t="s">
        <v>34975</v>
      </c>
      <c r="D7239" s="2" t="s">
        <v>34976</v>
      </c>
      <c r="E7239" s="2" t="s">
        <v>34977</v>
      </c>
      <c r="F7239" s="2" t="s">
        <v>141</v>
      </c>
      <c r="G7239" s="2" t="s">
        <v>141</v>
      </c>
      <c r="H7239" s="2" t="s">
        <v>13</v>
      </c>
      <c r="I7239" s="2" t="s">
        <v>34978</v>
      </c>
      <c r="J7239" s="2" t="s">
        <v>34979</v>
      </c>
    </row>
    <row r="7240" spans="1:10" ht="16" x14ac:dyDescent="0.2">
      <c r="A7240" s="9" t="s">
        <v>9</v>
      </c>
      <c r="B7240" s="9"/>
      <c r="C7240" s="2" t="s">
        <v>34980</v>
      </c>
      <c r="D7240" s="2" t="s">
        <v>34981</v>
      </c>
      <c r="E7240" s="2" t="s">
        <v>34982</v>
      </c>
      <c r="F7240" s="2" t="s">
        <v>13</v>
      </c>
      <c r="G7240" s="2" t="s">
        <v>34983</v>
      </c>
      <c r="H7240" s="2" t="s">
        <v>13</v>
      </c>
      <c r="I7240" s="2" t="s">
        <v>34984</v>
      </c>
      <c r="J7240" s="2" t="s">
        <v>34985</v>
      </c>
    </row>
    <row r="7241" spans="1:10" ht="16" x14ac:dyDescent="0.2">
      <c r="A7241" s="9" t="s">
        <v>9</v>
      </c>
      <c r="B7241" s="9"/>
      <c r="C7241" s="2" t="s">
        <v>34986</v>
      </c>
      <c r="D7241" s="2" t="s">
        <v>34987</v>
      </c>
      <c r="E7241" s="2" t="s">
        <v>34988</v>
      </c>
      <c r="F7241" s="2" t="s">
        <v>13</v>
      </c>
      <c r="G7241" s="2" t="s">
        <v>34989</v>
      </c>
      <c r="H7241" s="2" t="s">
        <v>13</v>
      </c>
      <c r="I7241" s="2" t="s">
        <v>34989</v>
      </c>
      <c r="J7241" s="2" t="s">
        <v>34990</v>
      </c>
    </row>
    <row r="7242" spans="1:10" ht="16" x14ac:dyDescent="0.2">
      <c r="A7242" s="9" t="s">
        <v>9</v>
      </c>
      <c r="B7242" s="9"/>
      <c r="C7242" s="2" t="s">
        <v>34991</v>
      </c>
      <c r="D7242" s="2" t="s">
        <v>34992</v>
      </c>
      <c r="E7242" s="2" t="s">
        <v>34993</v>
      </c>
      <c r="F7242" s="2" t="s">
        <v>13</v>
      </c>
      <c r="G7242" s="2" t="s">
        <v>34994</v>
      </c>
      <c r="H7242" s="2" t="s">
        <v>13</v>
      </c>
      <c r="I7242" s="2" t="s">
        <v>34995</v>
      </c>
      <c r="J7242" s="2" t="s">
        <v>34996</v>
      </c>
    </row>
    <row r="7243" spans="1:10" ht="16" x14ac:dyDescent="0.2">
      <c r="A7243" s="9" t="s">
        <v>9</v>
      </c>
      <c r="B7243" s="9"/>
      <c r="C7243" s="2" t="s">
        <v>34997</v>
      </c>
      <c r="D7243" s="2" t="s">
        <v>34998</v>
      </c>
      <c r="E7243" s="2" t="s">
        <v>34999</v>
      </c>
      <c r="F7243" s="2" t="s">
        <v>13</v>
      </c>
      <c r="G7243" s="2" t="s">
        <v>35000</v>
      </c>
      <c r="H7243" s="2" t="s">
        <v>13</v>
      </c>
      <c r="I7243" s="2" t="s">
        <v>35001</v>
      </c>
      <c r="J7243" s="2" t="s">
        <v>35002</v>
      </c>
    </row>
    <row r="7244" spans="1:10" ht="16" x14ac:dyDescent="0.2">
      <c r="A7244" s="9" t="s">
        <v>9</v>
      </c>
      <c r="B7244" s="9"/>
      <c r="C7244" s="2" t="s">
        <v>35003</v>
      </c>
      <c r="D7244" s="2" t="s">
        <v>35004</v>
      </c>
      <c r="E7244" s="2" t="s">
        <v>25</v>
      </c>
      <c r="F7244" s="2" t="s">
        <v>13</v>
      </c>
      <c r="G7244" s="2" t="s">
        <v>35005</v>
      </c>
      <c r="H7244" s="2" t="s">
        <v>13</v>
      </c>
      <c r="I7244" s="2" t="s">
        <v>35006</v>
      </c>
      <c r="J7244" s="2" t="s">
        <v>35007</v>
      </c>
    </row>
    <row r="7245" spans="1:10" ht="16" x14ac:dyDescent="0.2">
      <c r="A7245" s="9" t="s">
        <v>9</v>
      </c>
      <c r="B7245" s="9"/>
      <c r="C7245" s="2" t="s">
        <v>35008</v>
      </c>
      <c r="D7245" s="2" t="s">
        <v>35009</v>
      </c>
      <c r="E7245" s="2" t="s">
        <v>35010</v>
      </c>
      <c r="F7245" s="2" t="s">
        <v>13</v>
      </c>
      <c r="G7245" s="2" t="s">
        <v>35011</v>
      </c>
      <c r="H7245" s="2" t="s">
        <v>13</v>
      </c>
      <c r="I7245" s="2" t="s">
        <v>35012</v>
      </c>
      <c r="J7245" s="2" t="s">
        <v>35013</v>
      </c>
    </row>
    <row r="7246" spans="1:10" ht="16" x14ac:dyDescent="0.2">
      <c r="A7246" s="9" t="s">
        <v>9</v>
      </c>
      <c r="B7246" s="9"/>
      <c r="C7246" s="2" t="s">
        <v>35014</v>
      </c>
      <c r="D7246" s="2" t="s">
        <v>35015</v>
      </c>
      <c r="E7246" s="2" t="s">
        <v>35016</v>
      </c>
      <c r="F7246" s="2" t="s">
        <v>13</v>
      </c>
      <c r="G7246" s="2" t="s">
        <v>35017</v>
      </c>
      <c r="H7246" s="2" t="s">
        <v>13</v>
      </c>
      <c r="I7246" s="2" t="s">
        <v>35017</v>
      </c>
      <c r="J7246" s="2" t="s">
        <v>35018</v>
      </c>
    </row>
    <row r="7247" spans="1:10" ht="16" x14ac:dyDescent="0.2">
      <c r="A7247" s="9" t="s">
        <v>9</v>
      </c>
      <c r="B7247" s="9"/>
      <c r="C7247" s="2" t="s">
        <v>35019</v>
      </c>
      <c r="D7247" s="2" t="s">
        <v>35020</v>
      </c>
      <c r="E7247" s="2" t="s">
        <v>35021</v>
      </c>
      <c r="F7247" s="2" t="s">
        <v>13</v>
      </c>
      <c r="G7247" s="2" t="s">
        <v>35022</v>
      </c>
      <c r="H7247" s="2" t="s">
        <v>13</v>
      </c>
      <c r="I7247" s="2" t="s">
        <v>35023</v>
      </c>
      <c r="J7247" s="2" t="s">
        <v>35024</v>
      </c>
    </row>
    <row r="7248" spans="1:10" ht="16" x14ac:dyDescent="0.2">
      <c r="A7248" s="9" t="s">
        <v>9</v>
      </c>
      <c r="B7248" s="9"/>
      <c r="C7248" s="2" t="s">
        <v>35025</v>
      </c>
      <c r="D7248" s="2" t="s">
        <v>35026</v>
      </c>
      <c r="E7248" s="2" t="s">
        <v>35027</v>
      </c>
      <c r="F7248" s="2" t="s">
        <v>13</v>
      </c>
      <c r="G7248" s="2" t="s">
        <v>35028</v>
      </c>
      <c r="H7248" s="2" t="s">
        <v>13</v>
      </c>
      <c r="I7248" s="2" t="s">
        <v>35029</v>
      </c>
      <c r="J7248" s="2" t="s">
        <v>35030</v>
      </c>
    </row>
    <row r="7249" spans="1:10" ht="16" x14ac:dyDescent="0.2">
      <c r="A7249" s="9" t="s">
        <v>9</v>
      </c>
      <c r="B7249" s="9"/>
      <c r="C7249" s="2" t="s">
        <v>35031</v>
      </c>
      <c r="D7249" s="2" t="s">
        <v>35032</v>
      </c>
      <c r="E7249" s="2" t="s">
        <v>35033</v>
      </c>
      <c r="F7249" s="2" t="s">
        <v>139</v>
      </c>
      <c r="G7249" s="2" t="s">
        <v>35034</v>
      </c>
      <c r="H7249" s="2" t="s">
        <v>139</v>
      </c>
      <c r="I7249" s="2" t="s">
        <v>35034</v>
      </c>
      <c r="J7249" s="2" t="s">
        <v>35035</v>
      </c>
    </row>
    <row r="7250" spans="1:10" ht="16" x14ac:dyDescent="0.2">
      <c r="A7250" s="9" t="s">
        <v>9</v>
      </c>
      <c r="B7250" s="9"/>
      <c r="C7250" s="2" t="s">
        <v>35036</v>
      </c>
      <c r="D7250" s="2" t="s">
        <v>17358</v>
      </c>
      <c r="E7250" s="2" t="s">
        <v>35037</v>
      </c>
      <c r="F7250" s="2" t="s">
        <v>13</v>
      </c>
      <c r="G7250" s="2" t="s">
        <v>17360</v>
      </c>
      <c r="H7250" s="2" t="s">
        <v>13</v>
      </c>
      <c r="I7250" s="2" t="s">
        <v>17361</v>
      </c>
      <c r="J7250" s="2" t="s">
        <v>35038</v>
      </c>
    </row>
    <row r="7251" spans="1:10" ht="16" x14ac:dyDescent="0.2">
      <c r="A7251" s="9" t="s">
        <v>9</v>
      </c>
      <c r="B7251" s="9"/>
      <c r="C7251" s="2" t="s">
        <v>35039</v>
      </c>
      <c r="D7251" s="2" t="s">
        <v>35040</v>
      </c>
      <c r="E7251" s="2" t="s">
        <v>35041</v>
      </c>
      <c r="F7251" s="2" t="s">
        <v>13</v>
      </c>
      <c r="G7251" s="2" t="s">
        <v>35042</v>
      </c>
      <c r="H7251" s="2" t="s">
        <v>13</v>
      </c>
      <c r="I7251" s="2" t="s">
        <v>35043</v>
      </c>
      <c r="J7251" s="2" t="s">
        <v>35044</v>
      </c>
    </row>
    <row r="7252" spans="1:10" s="4" customFormat="1" ht="16" x14ac:dyDescent="0.2">
      <c r="A7252" s="10" t="s">
        <v>9</v>
      </c>
      <c r="B7252" s="10"/>
      <c r="C7252" s="3" t="s">
        <v>35045</v>
      </c>
      <c r="D7252" s="3" t="s">
        <v>27207</v>
      </c>
      <c r="E7252" s="3" t="s">
        <v>25</v>
      </c>
      <c r="F7252" s="3" t="s">
        <v>13</v>
      </c>
      <c r="G7252" s="3" t="s">
        <v>27209</v>
      </c>
      <c r="H7252" s="3" t="s">
        <v>13</v>
      </c>
      <c r="I7252" s="3" t="s">
        <v>27210</v>
      </c>
      <c r="J7252" s="3" t="s">
        <v>35046</v>
      </c>
    </row>
    <row r="7253" spans="1:10" s="4" customFormat="1" ht="16" x14ac:dyDescent="0.2">
      <c r="A7253" s="10" t="s">
        <v>9</v>
      </c>
      <c r="B7253" s="10"/>
      <c r="C7253" s="3" t="s">
        <v>35047</v>
      </c>
      <c r="D7253" s="3" t="s">
        <v>35048</v>
      </c>
      <c r="E7253" s="3" t="s">
        <v>35049</v>
      </c>
      <c r="F7253" s="3" t="s">
        <v>13</v>
      </c>
      <c r="G7253" s="3" t="s">
        <v>35050</v>
      </c>
      <c r="H7253" s="3" t="s">
        <v>13</v>
      </c>
      <c r="I7253" s="3" t="s">
        <v>35050</v>
      </c>
      <c r="J7253" s="3" t="s">
        <v>35051</v>
      </c>
    </row>
    <row r="7254" spans="1:10" s="4" customFormat="1" ht="16" x14ac:dyDescent="0.2">
      <c r="A7254" s="10" t="s">
        <v>9</v>
      </c>
      <c r="B7254" s="10"/>
      <c r="C7254" s="3" t="s">
        <v>35052</v>
      </c>
      <c r="D7254" s="3" t="s">
        <v>35053</v>
      </c>
      <c r="E7254" s="3" t="s">
        <v>35054</v>
      </c>
      <c r="F7254" s="3" t="s">
        <v>7340</v>
      </c>
      <c r="G7254" s="3" t="s">
        <v>35055</v>
      </c>
      <c r="H7254" s="3" t="s">
        <v>7340</v>
      </c>
      <c r="I7254" s="3" t="s">
        <v>35055</v>
      </c>
      <c r="J7254" s="3" t="s">
        <v>35056</v>
      </c>
    </row>
    <row r="7255" spans="1:10" s="4" customFormat="1" ht="16" x14ac:dyDescent="0.2">
      <c r="A7255" s="10" t="s">
        <v>9</v>
      </c>
      <c r="B7255" s="10"/>
      <c r="C7255" s="3" t="s">
        <v>35057</v>
      </c>
      <c r="D7255" s="3" t="s">
        <v>35058</v>
      </c>
      <c r="E7255" s="3" t="s">
        <v>35059</v>
      </c>
      <c r="F7255" s="3" t="s">
        <v>13</v>
      </c>
      <c r="G7255" s="3" t="s">
        <v>35060</v>
      </c>
      <c r="H7255" s="3" t="s">
        <v>13</v>
      </c>
      <c r="I7255" s="3" t="s">
        <v>35061</v>
      </c>
      <c r="J7255" s="3" t="s">
        <v>35062</v>
      </c>
    </row>
    <row r="7256" spans="1:10" s="4" customFormat="1" ht="16" x14ac:dyDescent="0.2">
      <c r="A7256" s="10" t="s">
        <v>9</v>
      </c>
      <c r="B7256" s="10"/>
      <c r="C7256" s="3" t="s">
        <v>35063</v>
      </c>
      <c r="D7256" s="3" t="s">
        <v>35064</v>
      </c>
      <c r="E7256" s="3" t="s">
        <v>35065</v>
      </c>
      <c r="F7256" s="3" t="s">
        <v>13</v>
      </c>
      <c r="G7256" s="3" t="s">
        <v>2062</v>
      </c>
      <c r="H7256" s="3" t="s">
        <v>13</v>
      </c>
      <c r="I7256" s="3" t="s">
        <v>35066</v>
      </c>
      <c r="J7256" s="3" t="s">
        <v>35067</v>
      </c>
    </row>
    <row r="7257" spans="1:10" s="4" customFormat="1" ht="16" x14ac:dyDescent="0.2">
      <c r="A7257" s="10" t="s">
        <v>9</v>
      </c>
      <c r="B7257" s="10"/>
      <c r="C7257" s="3" t="s">
        <v>35068</v>
      </c>
      <c r="D7257" s="3" t="s">
        <v>35069</v>
      </c>
      <c r="E7257" s="3" t="s">
        <v>35070</v>
      </c>
      <c r="F7257" s="3" t="s">
        <v>13</v>
      </c>
      <c r="G7257" s="3" t="s">
        <v>35071</v>
      </c>
      <c r="H7257" s="3" t="s">
        <v>13</v>
      </c>
      <c r="I7257" s="3" t="s">
        <v>35072</v>
      </c>
      <c r="J7257" s="3" t="s">
        <v>35073</v>
      </c>
    </row>
    <row r="7258" spans="1:10" s="4" customFormat="1" ht="16" x14ac:dyDescent="0.2">
      <c r="A7258" s="10" t="s">
        <v>9</v>
      </c>
      <c r="B7258" s="10"/>
      <c r="C7258" s="3" t="s">
        <v>35074</v>
      </c>
      <c r="D7258" s="3" t="s">
        <v>35075</v>
      </c>
      <c r="E7258" s="3" t="s">
        <v>35076</v>
      </c>
      <c r="F7258" s="3" t="s">
        <v>13</v>
      </c>
      <c r="G7258" s="3" t="s">
        <v>35077</v>
      </c>
      <c r="H7258" s="3" t="s">
        <v>13</v>
      </c>
      <c r="I7258" s="3" t="s">
        <v>35078</v>
      </c>
      <c r="J7258" s="3" t="s">
        <v>35079</v>
      </c>
    </row>
    <row r="7259" spans="1:10" s="4" customFormat="1" ht="16" x14ac:dyDescent="0.2">
      <c r="A7259" s="10" t="s">
        <v>9</v>
      </c>
      <c r="B7259" s="10"/>
      <c r="C7259" s="3" t="s">
        <v>35080</v>
      </c>
      <c r="D7259" s="3" t="s">
        <v>35081</v>
      </c>
      <c r="E7259" s="3" t="s">
        <v>35082</v>
      </c>
      <c r="F7259" s="3" t="s">
        <v>13</v>
      </c>
      <c r="G7259" s="3" t="s">
        <v>21055</v>
      </c>
      <c r="H7259" s="3" t="s">
        <v>13</v>
      </c>
      <c r="I7259" s="3" t="s">
        <v>21055</v>
      </c>
      <c r="J7259" s="3" t="s">
        <v>35083</v>
      </c>
    </row>
    <row r="7260" spans="1:10" s="4" customFormat="1" ht="16" x14ac:dyDescent="0.2">
      <c r="A7260" s="10" t="s">
        <v>9</v>
      </c>
      <c r="B7260" s="10"/>
      <c r="C7260" s="3" t="s">
        <v>35084</v>
      </c>
      <c r="D7260" s="3" t="s">
        <v>35085</v>
      </c>
      <c r="E7260" s="3" t="s">
        <v>35086</v>
      </c>
      <c r="F7260" s="3" t="s">
        <v>13</v>
      </c>
      <c r="G7260" s="3" t="s">
        <v>35087</v>
      </c>
      <c r="H7260" s="3" t="s">
        <v>13</v>
      </c>
      <c r="I7260" s="3" t="s">
        <v>35087</v>
      </c>
      <c r="J7260" s="3" t="s">
        <v>35088</v>
      </c>
    </row>
    <row r="7261" spans="1:10" s="4" customFormat="1" ht="16" x14ac:dyDescent="0.2">
      <c r="A7261" s="10" t="s">
        <v>9</v>
      </c>
      <c r="B7261" s="10"/>
      <c r="C7261" s="3" t="s">
        <v>35089</v>
      </c>
      <c r="D7261" s="3" t="s">
        <v>35090</v>
      </c>
      <c r="E7261" s="3" t="s">
        <v>35091</v>
      </c>
      <c r="F7261" s="3" t="s">
        <v>13</v>
      </c>
      <c r="G7261" s="3" t="s">
        <v>35092</v>
      </c>
      <c r="H7261" s="3" t="s">
        <v>13</v>
      </c>
      <c r="I7261" s="3" t="s">
        <v>35093</v>
      </c>
      <c r="J7261" s="3" t="s">
        <v>35094</v>
      </c>
    </row>
    <row r="7262" spans="1:10" s="4" customFormat="1" ht="16" x14ac:dyDescent="0.2">
      <c r="A7262" s="10" t="s">
        <v>9</v>
      </c>
      <c r="B7262" s="10"/>
      <c r="C7262" s="3" t="s">
        <v>35095</v>
      </c>
      <c r="D7262" s="3" t="s">
        <v>35096</v>
      </c>
      <c r="E7262" s="3" t="s">
        <v>35097</v>
      </c>
      <c r="F7262" s="3" t="s">
        <v>530</v>
      </c>
      <c r="G7262" s="3" t="s">
        <v>530</v>
      </c>
      <c r="H7262" s="3" t="s">
        <v>530</v>
      </c>
      <c r="I7262" s="3" t="s">
        <v>35098</v>
      </c>
      <c r="J7262" s="3" t="s">
        <v>35099</v>
      </c>
    </row>
    <row r="7263" spans="1:10" s="6" customFormat="1" ht="16" x14ac:dyDescent="0.2">
      <c r="A7263" s="11" t="s">
        <v>9</v>
      </c>
      <c r="B7263" s="11"/>
      <c r="C7263" s="5" t="s">
        <v>35100</v>
      </c>
      <c r="D7263" s="5" t="s">
        <v>35101</v>
      </c>
      <c r="E7263" s="5" t="s">
        <v>35102</v>
      </c>
      <c r="F7263" s="5" t="s">
        <v>13</v>
      </c>
      <c r="G7263" s="5" t="s">
        <v>35103</v>
      </c>
      <c r="H7263" s="5" t="s">
        <v>13</v>
      </c>
      <c r="I7263" s="5" t="s">
        <v>35104</v>
      </c>
      <c r="J7263" s="5" t="s">
        <v>35105</v>
      </c>
    </row>
    <row r="7264" spans="1:10" s="4" customFormat="1" ht="16" x14ac:dyDescent="0.2">
      <c r="A7264" s="10" t="s">
        <v>9</v>
      </c>
      <c r="B7264" s="10"/>
      <c r="C7264" s="3" t="s">
        <v>35106</v>
      </c>
      <c r="D7264" s="3" t="s">
        <v>33570</v>
      </c>
      <c r="E7264" s="3" t="s">
        <v>33571</v>
      </c>
      <c r="F7264" s="3" t="s">
        <v>13</v>
      </c>
      <c r="G7264" s="3" t="s">
        <v>33572</v>
      </c>
      <c r="H7264" s="3" t="s">
        <v>13</v>
      </c>
      <c r="I7264" s="3" t="s">
        <v>2503</v>
      </c>
      <c r="J7264" s="3" t="s">
        <v>33573</v>
      </c>
    </row>
    <row r="7265" spans="1:10" s="4" customFormat="1" ht="16" x14ac:dyDescent="0.2">
      <c r="A7265" s="10" t="s">
        <v>9</v>
      </c>
      <c r="B7265" s="10"/>
      <c r="C7265" s="3" t="s">
        <v>35107</v>
      </c>
      <c r="D7265" s="3" t="s">
        <v>35108</v>
      </c>
      <c r="E7265" s="3" t="s">
        <v>35109</v>
      </c>
      <c r="F7265" s="3" t="s">
        <v>13</v>
      </c>
      <c r="G7265" s="3" t="s">
        <v>35110</v>
      </c>
      <c r="H7265" s="3" t="s">
        <v>506</v>
      </c>
      <c r="I7265" s="3" t="s">
        <v>17214</v>
      </c>
      <c r="J7265" s="3" t="s">
        <v>35111</v>
      </c>
    </row>
    <row r="7266" spans="1:10" ht="16" x14ac:dyDescent="0.2">
      <c r="A7266" s="9" t="s">
        <v>9</v>
      </c>
      <c r="B7266" s="9"/>
      <c r="C7266" s="2" t="s">
        <v>35112</v>
      </c>
      <c r="D7266" s="2" t="s">
        <v>35113</v>
      </c>
      <c r="E7266" s="2" t="s">
        <v>35114</v>
      </c>
      <c r="F7266" s="2" t="s">
        <v>139</v>
      </c>
      <c r="G7266" s="2" t="s">
        <v>139</v>
      </c>
      <c r="H7266" s="2" t="s">
        <v>139</v>
      </c>
      <c r="I7266" s="2" t="s">
        <v>35115</v>
      </c>
      <c r="J7266" s="2" t="s">
        <v>35116</v>
      </c>
    </row>
    <row r="7267" spans="1:10" ht="16" x14ac:dyDescent="0.2">
      <c r="A7267" s="9" t="s">
        <v>9</v>
      </c>
      <c r="B7267" s="9"/>
      <c r="C7267" s="2" t="s">
        <v>35117</v>
      </c>
      <c r="D7267" s="2" t="s">
        <v>30238</v>
      </c>
      <c r="E7267" s="2" t="s">
        <v>30239</v>
      </c>
      <c r="F7267" s="2" t="s">
        <v>139</v>
      </c>
      <c r="G7267" s="2" t="s">
        <v>30240</v>
      </c>
      <c r="H7267" s="2" t="s">
        <v>139</v>
      </c>
      <c r="I7267" s="2" t="s">
        <v>30240</v>
      </c>
      <c r="J7267" s="2" t="s">
        <v>30241</v>
      </c>
    </row>
    <row r="7268" spans="1:10" ht="16" x14ac:dyDescent="0.2">
      <c r="A7268" s="9" t="s">
        <v>9</v>
      </c>
      <c r="B7268" s="9"/>
      <c r="C7268" s="2" t="s">
        <v>35118</v>
      </c>
      <c r="D7268" s="2" t="s">
        <v>35119</v>
      </c>
      <c r="E7268" s="2" t="s">
        <v>35120</v>
      </c>
      <c r="F7268" s="2" t="s">
        <v>141</v>
      </c>
      <c r="G7268" s="2" t="s">
        <v>141</v>
      </c>
      <c r="H7268" s="2" t="s">
        <v>13</v>
      </c>
      <c r="I7268" s="2" t="s">
        <v>35121</v>
      </c>
      <c r="J7268" s="2" t="s">
        <v>349</v>
      </c>
    </row>
    <row r="7269" spans="1:10" ht="16" x14ac:dyDescent="0.2">
      <c r="A7269" s="9" t="s">
        <v>9</v>
      </c>
      <c r="B7269" s="9"/>
      <c r="C7269" s="2" t="s">
        <v>35122</v>
      </c>
      <c r="D7269" s="2" t="s">
        <v>35123</v>
      </c>
      <c r="E7269" s="2" t="s">
        <v>35124</v>
      </c>
      <c r="F7269" s="2" t="s">
        <v>13</v>
      </c>
      <c r="G7269" s="2" t="s">
        <v>35125</v>
      </c>
      <c r="H7269" s="2" t="s">
        <v>13</v>
      </c>
      <c r="I7269" s="2" t="s">
        <v>35126</v>
      </c>
      <c r="J7269" s="2" t="s">
        <v>35127</v>
      </c>
    </row>
    <row r="7270" spans="1:10" ht="16" x14ac:dyDescent="0.2">
      <c r="A7270" s="9" t="s">
        <v>9</v>
      </c>
      <c r="B7270" s="9"/>
      <c r="C7270" s="2" t="s">
        <v>35128</v>
      </c>
      <c r="D7270" s="2" t="s">
        <v>35129</v>
      </c>
      <c r="E7270" s="2" t="s">
        <v>35130</v>
      </c>
      <c r="F7270" s="2" t="s">
        <v>4209</v>
      </c>
      <c r="G7270" s="2" t="s">
        <v>35131</v>
      </c>
      <c r="H7270" s="2" t="s">
        <v>4209</v>
      </c>
      <c r="I7270" s="2" t="s">
        <v>35132</v>
      </c>
      <c r="J7270" s="2" t="s">
        <v>35133</v>
      </c>
    </row>
    <row r="7271" spans="1:10" ht="16" x14ac:dyDescent="0.2">
      <c r="A7271" s="9" t="s">
        <v>9</v>
      </c>
      <c r="B7271" s="9"/>
      <c r="C7271" s="2" t="s">
        <v>35134</v>
      </c>
      <c r="D7271" s="2" t="s">
        <v>35135</v>
      </c>
      <c r="E7271" s="2" t="s">
        <v>35136</v>
      </c>
      <c r="F7271" s="2" t="s">
        <v>13</v>
      </c>
      <c r="G7271" s="2" t="s">
        <v>35137</v>
      </c>
      <c r="H7271" s="2" t="s">
        <v>13</v>
      </c>
      <c r="I7271" s="2" t="s">
        <v>35137</v>
      </c>
      <c r="J7271" s="2" t="s">
        <v>35138</v>
      </c>
    </row>
    <row r="7272" spans="1:10" ht="16" x14ac:dyDescent="0.2">
      <c r="A7272" s="9" t="s">
        <v>9</v>
      </c>
      <c r="B7272" s="9"/>
      <c r="C7272" s="2" t="s">
        <v>35139</v>
      </c>
      <c r="D7272" s="2" t="s">
        <v>26137</v>
      </c>
      <c r="E7272" s="2" t="s">
        <v>26138</v>
      </c>
      <c r="F7272" s="2" t="s">
        <v>13</v>
      </c>
      <c r="G7272" s="2" t="s">
        <v>26139</v>
      </c>
      <c r="H7272" s="2" t="s">
        <v>13</v>
      </c>
      <c r="I7272" s="2" t="s">
        <v>26140</v>
      </c>
      <c r="J7272" s="2" t="s">
        <v>26141</v>
      </c>
    </row>
    <row r="7273" spans="1:10" ht="16" x14ac:dyDescent="0.2">
      <c r="A7273" s="9" t="s">
        <v>9</v>
      </c>
      <c r="B7273" s="9"/>
      <c r="C7273" s="2" t="s">
        <v>35140</v>
      </c>
      <c r="D7273" s="2" t="s">
        <v>35141</v>
      </c>
      <c r="E7273" s="2" t="s">
        <v>35142</v>
      </c>
      <c r="F7273" s="2" t="s">
        <v>13</v>
      </c>
      <c r="G7273" s="2" t="s">
        <v>35143</v>
      </c>
      <c r="H7273" s="2" t="s">
        <v>13</v>
      </c>
      <c r="I7273" s="2" t="s">
        <v>35144</v>
      </c>
      <c r="J7273" s="2" t="s">
        <v>35145</v>
      </c>
    </row>
    <row r="7274" spans="1:10" s="4" customFormat="1" ht="16" x14ac:dyDescent="0.2">
      <c r="A7274" s="10" t="s">
        <v>9</v>
      </c>
      <c r="B7274" s="10"/>
      <c r="C7274" s="3" t="s">
        <v>35146</v>
      </c>
      <c r="D7274" s="3" t="s">
        <v>35147</v>
      </c>
      <c r="E7274" s="3" t="s">
        <v>35148</v>
      </c>
      <c r="F7274" s="3" t="s">
        <v>139</v>
      </c>
      <c r="G7274" s="3" t="s">
        <v>35149</v>
      </c>
      <c r="H7274" s="3" t="s">
        <v>139</v>
      </c>
      <c r="I7274" s="3" t="s">
        <v>35150</v>
      </c>
      <c r="J7274" s="3" t="s">
        <v>35151</v>
      </c>
    </row>
    <row r="7275" spans="1:10" s="4" customFormat="1" ht="16" x14ac:dyDescent="0.2">
      <c r="A7275" s="10" t="s">
        <v>9</v>
      </c>
      <c r="B7275" s="10"/>
      <c r="C7275" s="3" t="s">
        <v>35152</v>
      </c>
      <c r="D7275" s="3" t="s">
        <v>22187</v>
      </c>
      <c r="E7275" s="3" t="s">
        <v>25</v>
      </c>
      <c r="F7275" s="3" t="s">
        <v>13</v>
      </c>
      <c r="G7275" s="3" t="s">
        <v>22188</v>
      </c>
      <c r="H7275" s="3" t="s">
        <v>506</v>
      </c>
      <c r="I7275" s="3" t="s">
        <v>22189</v>
      </c>
      <c r="J7275" s="3" t="s">
        <v>22190</v>
      </c>
    </row>
    <row r="7276" spans="1:10" s="6" customFormat="1" ht="16" x14ac:dyDescent="0.2">
      <c r="A7276" s="11" t="s">
        <v>9</v>
      </c>
      <c r="B7276" s="11"/>
      <c r="C7276" s="5" t="s">
        <v>35153</v>
      </c>
      <c r="D7276" s="5" t="s">
        <v>35154</v>
      </c>
      <c r="E7276" s="5" t="s">
        <v>35155</v>
      </c>
      <c r="F7276" s="5" t="s">
        <v>13</v>
      </c>
      <c r="G7276" s="5" t="s">
        <v>13361</v>
      </c>
      <c r="H7276" s="5" t="s">
        <v>13</v>
      </c>
      <c r="I7276" s="5" t="s">
        <v>35156</v>
      </c>
      <c r="J7276" s="5" t="s">
        <v>35157</v>
      </c>
    </row>
    <row r="7277" spans="1:10" ht="16" x14ac:dyDescent="0.2">
      <c r="A7277" s="9" t="s">
        <v>9</v>
      </c>
      <c r="B7277" s="9"/>
      <c r="C7277" s="2" t="s">
        <v>35158</v>
      </c>
      <c r="D7277" s="2" t="s">
        <v>35159</v>
      </c>
      <c r="E7277" s="2" t="s">
        <v>35160</v>
      </c>
      <c r="F7277" s="2" t="s">
        <v>13</v>
      </c>
      <c r="G7277" s="2" t="s">
        <v>35161</v>
      </c>
      <c r="H7277" s="2" t="s">
        <v>13</v>
      </c>
      <c r="I7277" s="2" t="s">
        <v>35162</v>
      </c>
      <c r="J7277" s="2" t="s">
        <v>35163</v>
      </c>
    </row>
    <row r="7278" spans="1:10" ht="16" x14ac:dyDescent="0.2">
      <c r="A7278" s="9" t="s">
        <v>9</v>
      </c>
      <c r="B7278" s="9"/>
      <c r="C7278" s="2" t="s">
        <v>35164</v>
      </c>
      <c r="D7278" s="2" t="s">
        <v>35165</v>
      </c>
      <c r="E7278" s="2" t="s">
        <v>35166</v>
      </c>
      <c r="F7278" s="2" t="s">
        <v>13</v>
      </c>
      <c r="G7278" s="2" t="s">
        <v>35167</v>
      </c>
      <c r="H7278" s="2" t="s">
        <v>13</v>
      </c>
      <c r="I7278" s="2" t="s">
        <v>35168</v>
      </c>
      <c r="J7278" s="2" t="s">
        <v>35169</v>
      </c>
    </row>
    <row r="7279" spans="1:10" ht="16" x14ac:dyDescent="0.2">
      <c r="A7279" s="9" t="s">
        <v>9</v>
      </c>
      <c r="B7279" s="9"/>
      <c r="C7279" s="2" t="s">
        <v>35170</v>
      </c>
      <c r="D7279" s="2" t="s">
        <v>35171</v>
      </c>
      <c r="E7279" s="2" t="s">
        <v>35172</v>
      </c>
      <c r="F7279" s="2" t="s">
        <v>530</v>
      </c>
      <c r="G7279" s="2" t="s">
        <v>35173</v>
      </c>
      <c r="H7279" s="2" t="s">
        <v>530</v>
      </c>
      <c r="I7279" s="2" t="s">
        <v>35174</v>
      </c>
      <c r="J7279" s="2" t="s">
        <v>35175</v>
      </c>
    </row>
    <row r="7280" spans="1:10" ht="16" x14ac:dyDescent="0.2">
      <c r="A7280" s="9" t="s">
        <v>9</v>
      </c>
      <c r="B7280" s="9"/>
      <c r="C7280" s="2" t="s">
        <v>35176</v>
      </c>
      <c r="D7280" s="2" t="s">
        <v>34915</v>
      </c>
      <c r="E7280" s="2" t="s">
        <v>34916</v>
      </c>
      <c r="F7280" s="2" t="s">
        <v>13</v>
      </c>
      <c r="G7280" s="2" t="s">
        <v>34917</v>
      </c>
      <c r="H7280" s="2" t="s">
        <v>13</v>
      </c>
      <c r="I7280" s="2" t="s">
        <v>34918</v>
      </c>
      <c r="J7280" s="2" t="s">
        <v>34919</v>
      </c>
    </row>
    <row r="7281" spans="1:10" ht="16" x14ac:dyDescent="0.2">
      <c r="A7281" s="9" t="s">
        <v>9</v>
      </c>
      <c r="B7281" s="9"/>
      <c r="C7281" s="2" t="s">
        <v>35177</v>
      </c>
      <c r="D7281" s="2" t="s">
        <v>35178</v>
      </c>
      <c r="E7281" s="2" t="s">
        <v>35179</v>
      </c>
      <c r="F7281" s="2" t="s">
        <v>13</v>
      </c>
      <c r="G7281" s="2" t="s">
        <v>35180</v>
      </c>
      <c r="H7281" s="2" t="s">
        <v>13</v>
      </c>
      <c r="I7281" s="2" t="s">
        <v>35181</v>
      </c>
      <c r="J7281" s="2" t="s">
        <v>35182</v>
      </c>
    </row>
    <row r="7282" spans="1:10" ht="16" x14ac:dyDescent="0.2">
      <c r="A7282" s="9" t="s">
        <v>9</v>
      </c>
      <c r="B7282" s="9"/>
      <c r="C7282" s="2" t="s">
        <v>35183</v>
      </c>
      <c r="D7282" s="2" t="s">
        <v>35184</v>
      </c>
      <c r="E7282" s="2" t="s">
        <v>35185</v>
      </c>
      <c r="F7282" s="2" t="s">
        <v>13</v>
      </c>
      <c r="G7282" s="2" t="s">
        <v>35186</v>
      </c>
      <c r="H7282" s="2" t="s">
        <v>13</v>
      </c>
      <c r="I7282" s="2" t="s">
        <v>35186</v>
      </c>
      <c r="J7282" s="2" t="s">
        <v>35187</v>
      </c>
    </row>
    <row r="7283" spans="1:10" ht="16" x14ac:dyDescent="0.2">
      <c r="A7283" s="9" t="s">
        <v>9</v>
      </c>
      <c r="B7283" s="9"/>
      <c r="C7283" s="2" t="s">
        <v>35188</v>
      </c>
      <c r="D7283" s="2" t="s">
        <v>8608</v>
      </c>
      <c r="E7283" s="2" t="s">
        <v>35189</v>
      </c>
      <c r="F7283" s="2" t="s">
        <v>13</v>
      </c>
      <c r="G7283" s="2" t="s">
        <v>8610</v>
      </c>
      <c r="H7283" s="2" t="s">
        <v>13</v>
      </c>
      <c r="I7283" s="2" t="s">
        <v>8611</v>
      </c>
      <c r="J7283" s="2" t="s">
        <v>35190</v>
      </c>
    </row>
    <row r="7284" spans="1:10" ht="16" x14ac:dyDescent="0.2">
      <c r="A7284" s="9" t="s">
        <v>9</v>
      </c>
      <c r="B7284" s="9"/>
      <c r="C7284" s="2" t="s">
        <v>35191</v>
      </c>
      <c r="D7284" s="2" t="s">
        <v>35192</v>
      </c>
      <c r="E7284" s="2" t="s">
        <v>35193</v>
      </c>
      <c r="F7284" s="2" t="s">
        <v>13</v>
      </c>
      <c r="G7284" s="2" t="s">
        <v>35194</v>
      </c>
      <c r="H7284" s="2" t="s">
        <v>13</v>
      </c>
      <c r="I7284" s="2" t="s">
        <v>35194</v>
      </c>
      <c r="J7284" s="2" t="s">
        <v>35195</v>
      </c>
    </row>
    <row r="7285" spans="1:10" ht="16" x14ac:dyDescent="0.2">
      <c r="A7285" s="9" t="s">
        <v>9</v>
      </c>
      <c r="B7285" s="9"/>
      <c r="C7285" s="2" t="s">
        <v>35196</v>
      </c>
      <c r="D7285" s="2" t="s">
        <v>35197</v>
      </c>
      <c r="E7285" s="2" t="s">
        <v>35198</v>
      </c>
      <c r="F7285" s="2" t="s">
        <v>13</v>
      </c>
      <c r="G7285" s="2" t="s">
        <v>35199</v>
      </c>
      <c r="H7285" s="2" t="s">
        <v>13</v>
      </c>
      <c r="I7285" s="2" t="s">
        <v>35199</v>
      </c>
      <c r="J7285" s="2" t="s">
        <v>35200</v>
      </c>
    </row>
    <row r="7286" spans="1:10" ht="16" x14ac:dyDescent="0.2">
      <c r="A7286" s="9" t="s">
        <v>9</v>
      </c>
      <c r="B7286" s="9"/>
      <c r="C7286" s="2" t="s">
        <v>35201</v>
      </c>
      <c r="D7286" s="2" t="s">
        <v>18161</v>
      </c>
      <c r="E7286" s="2" t="s">
        <v>18162</v>
      </c>
      <c r="F7286" s="2" t="s">
        <v>13</v>
      </c>
      <c r="G7286" s="2" t="s">
        <v>18163</v>
      </c>
      <c r="H7286" s="2" t="s">
        <v>13</v>
      </c>
      <c r="I7286" s="2" t="s">
        <v>18164</v>
      </c>
      <c r="J7286" s="2" t="s">
        <v>18165</v>
      </c>
    </row>
    <row r="7287" spans="1:10" ht="16" x14ac:dyDescent="0.2">
      <c r="A7287" s="9" t="s">
        <v>9</v>
      </c>
      <c r="B7287" s="9"/>
      <c r="C7287" s="2" t="s">
        <v>35202</v>
      </c>
      <c r="D7287" s="2" t="s">
        <v>11098</v>
      </c>
      <c r="E7287" s="2" t="s">
        <v>11099</v>
      </c>
      <c r="F7287" s="2" t="s">
        <v>13</v>
      </c>
      <c r="G7287" s="2" t="s">
        <v>11100</v>
      </c>
      <c r="H7287" s="2" t="s">
        <v>13</v>
      </c>
      <c r="I7287" s="2" t="s">
        <v>11100</v>
      </c>
      <c r="J7287" s="2" t="s">
        <v>11101</v>
      </c>
    </row>
    <row r="7288" spans="1:10" ht="16" x14ac:dyDescent="0.2">
      <c r="A7288" s="9" t="s">
        <v>9</v>
      </c>
      <c r="B7288" s="9"/>
      <c r="C7288" s="2" t="s">
        <v>35203</v>
      </c>
      <c r="D7288" s="2" t="s">
        <v>35204</v>
      </c>
      <c r="E7288" s="2" t="s">
        <v>35205</v>
      </c>
      <c r="F7288" s="2" t="s">
        <v>13</v>
      </c>
      <c r="G7288" s="2" t="s">
        <v>2554</v>
      </c>
      <c r="H7288" s="2" t="s">
        <v>13</v>
      </c>
      <c r="I7288" s="2" t="s">
        <v>15223</v>
      </c>
      <c r="J7288" s="2" t="s">
        <v>35206</v>
      </c>
    </row>
    <row r="7289" spans="1:10" ht="16" x14ac:dyDescent="0.2">
      <c r="A7289" s="9" t="s">
        <v>9</v>
      </c>
      <c r="B7289" s="9"/>
      <c r="C7289" s="2" t="s">
        <v>35207</v>
      </c>
      <c r="D7289" s="2" t="s">
        <v>19123</v>
      </c>
      <c r="E7289" s="2" t="s">
        <v>19124</v>
      </c>
      <c r="F7289" s="2" t="s">
        <v>13</v>
      </c>
      <c r="G7289" s="2" t="s">
        <v>13</v>
      </c>
      <c r="H7289" s="2" t="s">
        <v>13</v>
      </c>
      <c r="I7289" s="2" t="s">
        <v>19125</v>
      </c>
      <c r="J7289" s="2" t="s">
        <v>19126</v>
      </c>
    </row>
    <row r="7290" spans="1:10" ht="16" x14ac:dyDescent="0.2">
      <c r="A7290" s="9" t="s">
        <v>9</v>
      </c>
      <c r="B7290" s="9"/>
      <c r="C7290" s="2" t="s">
        <v>35208</v>
      </c>
      <c r="D7290" s="2" t="s">
        <v>35209</v>
      </c>
      <c r="E7290" s="2" t="s">
        <v>35210</v>
      </c>
      <c r="F7290" s="2" t="s">
        <v>13</v>
      </c>
      <c r="G7290" s="2" t="s">
        <v>35211</v>
      </c>
      <c r="H7290" s="2" t="s">
        <v>13</v>
      </c>
      <c r="I7290" s="2" t="s">
        <v>35212</v>
      </c>
      <c r="J7290" s="2" t="s">
        <v>35213</v>
      </c>
    </row>
    <row r="7291" spans="1:10" ht="16" x14ac:dyDescent="0.2">
      <c r="A7291" s="9" t="s">
        <v>9</v>
      </c>
      <c r="B7291" s="9"/>
      <c r="C7291" s="2" t="s">
        <v>35214</v>
      </c>
      <c r="D7291" s="2" t="s">
        <v>35215</v>
      </c>
      <c r="E7291" s="2" t="s">
        <v>35216</v>
      </c>
      <c r="F7291" s="2" t="s">
        <v>13</v>
      </c>
      <c r="G7291" s="2" t="s">
        <v>35217</v>
      </c>
      <c r="H7291" s="2" t="s">
        <v>13</v>
      </c>
      <c r="I7291" s="2" t="s">
        <v>35218</v>
      </c>
      <c r="J7291" s="2" t="s">
        <v>35219</v>
      </c>
    </row>
    <row r="7292" spans="1:10" ht="16" x14ac:dyDescent="0.2">
      <c r="A7292" s="9" t="s">
        <v>9</v>
      </c>
      <c r="B7292" s="9"/>
      <c r="C7292" s="2" t="s">
        <v>35220</v>
      </c>
      <c r="D7292" s="2" t="s">
        <v>35221</v>
      </c>
      <c r="E7292" s="2" t="s">
        <v>35222</v>
      </c>
      <c r="F7292" s="2" t="s">
        <v>141</v>
      </c>
      <c r="G7292" s="2" t="s">
        <v>35223</v>
      </c>
      <c r="H7292" s="2" t="s">
        <v>13</v>
      </c>
      <c r="I7292" s="2" t="s">
        <v>35224</v>
      </c>
      <c r="J7292" s="2" t="s">
        <v>349</v>
      </c>
    </row>
    <row r="7293" spans="1:10" ht="16" x14ac:dyDescent="0.2">
      <c r="A7293" s="9" t="s">
        <v>9</v>
      </c>
      <c r="B7293" s="9"/>
      <c r="C7293" s="2" t="s">
        <v>35225</v>
      </c>
      <c r="D7293" s="2" t="s">
        <v>35226</v>
      </c>
      <c r="E7293" s="2" t="s">
        <v>35227</v>
      </c>
      <c r="F7293" s="2" t="s">
        <v>13</v>
      </c>
      <c r="G7293" s="2" t="s">
        <v>35228</v>
      </c>
      <c r="H7293" s="2" t="s">
        <v>13</v>
      </c>
      <c r="I7293" s="2" t="s">
        <v>35229</v>
      </c>
      <c r="J7293" s="2" t="s">
        <v>35230</v>
      </c>
    </row>
    <row r="7294" spans="1:10" ht="16" x14ac:dyDescent="0.2">
      <c r="A7294" s="9" t="s">
        <v>9</v>
      </c>
      <c r="B7294" s="9"/>
      <c r="C7294" s="2" t="s">
        <v>35231</v>
      </c>
      <c r="D7294" s="2" t="s">
        <v>8775</v>
      </c>
      <c r="E7294" s="2" t="s">
        <v>28297</v>
      </c>
      <c r="F7294" s="2" t="s">
        <v>13</v>
      </c>
      <c r="G7294" s="2" t="s">
        <v>8777</v>
      </c>
      <c r="H7294" s="2" t="s">
        <v>13</v>
      </c>
      <c r="I7294" s="2" t="s">
        <v>8778</v>
      </c>
      <c r="J7294" s="2" t="s">
        <v>28298</v>
      </c>
    </row>
    <row r="7295" spans="1:10" ht="16" x14ac:dyDescent="0.2">
      <c r="A7295" s="9" t="s">
        <v>9</v>
      </c>
      <c r="B7295" s="9"/>
      <c r="C7295" s="2" t="s">
        <v>35232</v>
      </c>
      <c r="D7295" s="2" t="s">
        <v>35233</v>
      </c>
      <c r="E7295" s="2" t="s">
        <v>35234</v>
      </c>
      <c r="F7295" s="2" t="s">
        <v>13</v>
      </c>
      <c r="G7295" s="2" t="s">
        <v>35235</v>
      </c>
      <c r="H7295" s="2" t="s">
        <v>13</v>
      </c>
      <c r="I7295" s="2" t="s">
        <v>35235</v>
      </c>
      <c r="J7295" s="2" t="s">
        <v>35236</v>
      </c>
    </row>
    <row r="7296" spans="1:10" ht="16" x14ac:dyDescent="0.2">
      <c r="A7296" s="9" t="s">
        <v>9</v>
      </c>
      <c r="B7296" s="9"/>
      <c r="C7296" s="2" t="s">
        <v>35237</v>
      </c>
      <c r="D7296" s="2" t="s">
        <v>35238</v>
      </c>
      <c r="E7296" s="2" t="s">
        <v>35239</v>
      </c>
      <c r="F7296" s="2" t="s">
        <v>13</v>
      </c>
      <c r="G7296" s="2" t="s">
        <v>35240</v>
      </c>
      <c r="H7296" s="2" t="s">
        <v>13</v>
      </c>
      <c r="I7296" s="2" t="s">
        <v>35240</v>
      </c>
      <c r="J7296" s="2" t="s">
        <v>35241</v>
      </c>
    </row>
    <row r="7297" spans="1:10" ht="16" x14ac:dyDescent="0.2">
      <c r="A7297" s="9" t="s">
        <v>9</v>
      </c>
      <c r="B7297" s="9"/>
      <c r="C7297" s="2" t="s">
        <v>35242</v>
      </c>
      <c r="D7297" s="2" t="s">
        <v>35243</v>
      </c>
      <c r="E7297" s="2" t="s">
        <v>35244</v>
      </c>
      <c r="F7297" s="2" t="s">
        <v>141</v>
      </c>
      <c r="G7297" s="2" t="s">
        <v>141</v>
      </c>
      <c r="H7297" s="2" t="s">
        <v>13</v>
      </c>
      <c r="I7297" s="2" t="s">
        <v>35245</v>
      </c>
      <c r="J7297" s="2" t="s">
        <v>35246</v>
      </c>
    </row>
    <row r="7298" spans="1:10" ht="16" x14ac:dyDescent="0.2">
      <c r="A7298" s="9" t="s">
        <v>9</v>
      </c>
      <c r="B7298" s="9"/>
      <c r="C7298" s="2" t="s">
        <v>35247</v>
      </c>
      <c r="D7298" s="2" t="s">
        <v>35248</v>
      </c>
      <c r="E7298" s="2" t="s">
        <v>35249</v>
      </c>
      <c r="F7298" s="2" t="s">
        <v>13</v>
      </c>
      <c r="G7298" s="2" t="s">
        <v>35250</v>
      </c>
      <c r="H7298" s="2" t="s">
        <v>13</v>
      </c>
      <c r="I7298" s="2" t="s">
        <v>35251</v>
      </c>
      <c r="J7298" s="2" t="s">
        <v>35252</v>
      </c>
    </row>
    <row r="7299" spans="1:10" ht="16" x14ac:dyDescent="0.2">
      <c r="A7299" s="9" t="s">
        <v>9</v>
      </c>
      <c r="B7299" s="9"/>
      <c r="C7299" s="2" t="s">
        <v>35253</v>
      </c>
      <c r="D7299" s="2" t="s">
        <v>35254</v>
      </c>
      <c r="E7299" s="2" t="s">
        <v>35255</v>
      </c>
      <c r="F7299" s="2" t="s">
        <v>13</v>
      </c>
      <c r="G7299" s="2" t="s">
        <v>35256</v>
      </c>
      <c r="H7299" s="2" t="s">
        <v>13</v>
      </c>
      <c r="I7299" s="2" t="s">
        <v>35257</v>
      </c>
      <c r="J7299" s="2" t="s">
        <v>35258</v>
      </c>
    </row>
    <row r="7300" spans="1:10" ht="16" x14ac:dyDescent="0.2">
      <c r="A7300" s="9" t="s">
        <v>9</v>
      </c>
      <c r="B7300" s="9"/>
      <c r="C7300" s="2" t="s">
        <v>35259</v>
      </c>
      <c r="D7300" s="2" t="s">
        <v>35260</v>
      </c>
      <c r="E7300" s="2" t="s">
        <v>35261</v>
      </c>
      <c r="F7300" s="2" t="s">
        <v>13</v>
      </c>
      <c r="G7300" s="2" t="s">
        <v>35262</v>
      </c>
      <c r="H7300" s="2" t="s">
        <v>13</v>
      </c>
      <c r="I7300" s="2" t="s">
        <v>35263</v>
      </c>
      <c r="J7300" s="2" t="s">
        <v>35264</v>
      </c>
    </row>
    <row r="7301" spans="1:10" ht="16" x14ac:dyDescent="0.2">
      <c r="A7301" s="9" t="s">
        <v>9</v>
      </c>
      <c r="B7301" s="9"/>
      <c r="C7301" s="2" t="s">
        <v>35265</v>
      </c>
      <c r="D7301" s="2" t="s">
        <v>35266</v>
      </c>
      <c r="E7301" s="2" t="s">
        <v>35267</v>
      </c>
      <c r="F7301" s="2" t="s">
        <v>13</v>
      </c>
      <c r="G7301" s="2" t="s">
        <v>35268</v>
      </c>
      <c r="H7301" s="2" t="s">
        <v>13</v>
      </c>
      <c r="I7301" s="2" t="s">
        <v>35269</v>
      </c>
      <c r="J7301" s="2" t="s">
        <v>35270</v>
      </c>
    </row>
    <row r="7302" spans="1:10" ht="16" x14ac:dyDescent="0.2">
      <c r="A7302" s="9" t="s">
        <v>9</v>
      </c>
      <c r="B7302" s="9"/>
      <c r="C7302" s="2" t="s">
        <v>35271</v>
      </c>
      <c r="D7302" s="2" t="s">
        <v>19191</v>
      </c>
      <c r="E7302" s="2" t="s">
        <v>19192</v>
      </c>
      <c r="F7302" s="2" t="s">
        <v>139</v>
      </c>
      <c r="G7302" s="2" t="s">
        <v>19193</v>
      </c>
      <c r="H7302" s="2" t="s">
        <v>139</v>
      </c>
      <c r="I7302" s="2" t="s">
        <v>19194</v>
      </c>
      <c r="J7302" s="2" t="s">
        <v>19195</v>
      </c>
    </row>
    <row r="7303" spans="1:10" ht="16" x14ac:dyDescent="0.2">
      <c r="A7303" s="9" t="s">
        <v>9</v>
      </c>
      <c r="B7303" s="9"/>
      <c r="C7303" s="2" t="s">
        <v>35272</v>
      </c>
      <c r="D7303" s="2" t="s">
        <v>35273</v>
      </c>
      <c r="E7303" s="2" t="s">
        <v>35274</v>
      </c>
      <c r="F7303" s="2" t="s">
        <v>506</v>
      </c>
      <c r="G7303" s="2" t="s">
        <v>35275</v>
      </c>
      <c r="H7303" s="2" t="s">
        <v>506</v>
      </c>
      <c r="I7303" s="2" t="s">
        <v>35276</v>
      </c>
      <c r="J7303" s="2" t="s">
        <v>35277</v>
      </c>
    </row>
    <row r="7304" spans="1:10" ht="16" x14ac:dyDescent="0.2">
      <c r="A7304" s="9" t="s">
        <v>9</v>
      </c>
      <c r="B7304" s="9"/>
      <c r="C7304" s="2" t="s">
        <v>35278</v>
      </c>
      <c r="D7304" s="2" t="s">
        <v>35279</v>
      </c>
      <c r="E7304" s="2" t="s">
        <v>35280</v>
      </c>
      <c r="F7304" s="2" t="s">
        <v>13</v>
      </c>
      <c r="G7304" s="2" t="s">
        <v>35281</v>
      </c>
      <c r="H7304" s="2" t="s">
        <v>13</v>
      </c>
      <c r="I7304" s="2" t="s">
        <v>35282</v>
      </c>
      <c r="J7304" s="2" t="s">
        <v>35283</v>
      </c>
    </row>
    <row r="7305" spans="1:10" ht="16" x14ac:dyDescent="0.2">
      <c r="A7305" s="9" t="s">
        <v>9</v>
      </c>
      <c r="B7305" s="9"/>
      <c r="C7305" s="2" t="s">
        <v>35284</v>
      </c>
      <c r="D7305" s="2" t="s">
        <v>35285</v>
      </c>
      <c r="E7305" s="2" t="s">
        <v>35286</v>
      </c>
      <c r="F7305" s="2" t="s">
        <v>13</v>
      </c>
      <c r="G7305" s="2" t="s">
        <v>13</v>
      </c>
      <c r="H7305" s="2" t="s">
        <v>13</v>
      </c>
      <c r="I7305" s="2" t="s">
        <v>35287</v>
      </c>
      <c r="J7305" s="2" t="s">
        <v>35288</v>
      </c>
    </row>
    <row r="7306" spans="1:10" ht="16" x14ac:dyDescent="0.2">
      <c r="A7306" s="9" t="s">
        <v>9</v>
      </c>
      <c r="B7306" s="9"/>
      <c r="C7306" s="2" t="s">
        <v>35289</v>
      </c>
      <c r="D7306" s="2" t="s">
        <v>35290</v>
      </c>
      <c r="E7306" s="2" t="s">
        <v>35291</v>
      </c>
      <c r="F7306" s="2" t="s">
        <v>141</v>
      </c>
      <c r="G7306" s="2" t="s">
        <v>141</v>
      </c>
      <c r="H7306" s="2" t="s">
        <v>13</v>
      </c>
      <c r="I7306" s="2" t="s">
        <v>35292</v>
      </c>
      <c r="J7306" s="2" t="s">
        <v>35293</v>
      </c>
    </row>
    <row r="7307" spans="1:10" ht="16" x14ac:dyDescent="0.2">
      <c r="A7307" s="9" t="s">
        <v>9</v>
      </c>
      <c r="B7307" s="9"/>
      <c r="C7307" s="2" t="s">
        <v>35294</v>
      </c>
      <c r="D7307" s="2" t="s">
        <v>35295</v>
      </c>
      <c r="E7307" s="2" t="s">
        <v>25</v>
      </c>
      <c r="F7307" s="2" t="s">
        <v>13</v>
      </c>
      <c r="G7307" s="2" t="s">
        <v>755</v>
      </c>
      <c r="H7307" s="2" t="s">
        <v>13</v>
      </c>
      <c r="I7307" s="2" t="s">
        <v>35296</v>
      </c>
      <c r="J7307" s="2" t="s">
        <v>35297</v>
      </c>
    </row>
    <row r="7308" spans="1:10" ht="16" x14ac:dyDescent="0.2">
      <c r="A7308" s="9" t="s">
        <v>9</v>
      </c>
      <c r="B7308" s="9"/>
      <c r="C7308" s="2" t="s">
        <v>35298</v>
      </c>
      <c r="D7308" s="2" t="s">
        <v>35299</v>
      </c>
      <c r="E7308" s="2" t="s">
        <v>35300</v>
      </c>
      <c r="F7308" s="2" t="s">
        <v>13</v>
      </c>
      <c r="G7308" s="2" t="s">
        <v>35301</v>
      </c>
      <c r="H7308" s="2" t="s">
        <v>13</v>
      </c>
      <c r="I7308" s="2" t="s">
        <v>35302</v>
      </c>
      <c r="J7308" s="2" t="s">
        <v>35303</v>
      </c>
    </row>
    <row r="7309" spans="1:10" ht="16" x14ac:dyDescent="0.2">
      <c r="A7309" s="9" t="s">
        <v>9</v>
      </c>
      <c r="B7309" s="9"/>
      <c r="C7309" s="2" t="s">
        <v>35304</v>
      </c>
      <c r="D7309" s="2" t="s">
        <v>35305</v>
      </c>
      <c r="E7309" s="2" t="s">
        <v>35306</v>
      </c>
      <c r="F7309" s="2" t="s">
        <v>13</v>
      </c>
      <c r="G7309" s="2" t="s">
        <v>35307</v>
      </c>
      <c r="H7309" s="2" t="s">
        <v>13</v>
      </c>
      <c r="I7309" s="2" t="s">
        <v>35307</v>
      </c>
      <c r="J7309" s="2" t="s">
        <v>35308</v>
      </c>
    </row>
    <row r="7310" spans="1:10" ht="16" x14ac:dyDescent="0.2">
      <c r="A7310" s="9" t="s">
        <v>9</v>
      </c>
      <c r="B7310" s="9"/>
      <c r="C7310" s="2" t="s">
        <v>35309</v>
      </c>
      <c r="D7310" s="2" t="s">
        <v>35310</v>
      </c>
      <c r="E7310" s="2" t="s">
        <v>25</v>
      </c>
      <c r="F7310" s="2" t="s">
        <v>141</v>
      </c>
      <c r="G7310" s="2" t="s">
        <v>141</v>
      </c>
      <c r="H7310" s="2" t="s">
        <v>13</v>
      </c>
      <c r="I7310" s="2" t="s">
        <v>35311</v>
      </c>
      <c r="J7310" s="2" t="s">
        <v>35312</v>
      </c>
    </row>
    <row r="7311" spans="1:10" ht="16" x14ac:dyDescent="0.2">
      <c r="A7311" s="9" t="s">
        <v>9</v>
      </c>
      <c r="B7311" s="9"/>
      <c r="C7311" s="2" t="s">
        <v>35313</v>
      </c>
      <c r="D7311" s="2" t="s">
        <v>13891</v>
      </c>
      <c r="E7311" s="2" t="s">
        <v>13892</v>
      </c>
      <c r="F7311" s="2" t="s">
        <v>13</v>
      </c>
      <c r="G7311" s="2" t="s">
        <v>13893</v>
      </c>
      <c r="H7311" s="2" t="s">
        <v>13</v>
      </c>
      <c r="I7311" s="2" t="s">
        <v>13894</v>
      </c>
      <c r="J7311" s="2" t="s">
        <v>13895</v>
      </c>
    </row>
    <row r="7312" spans="1:10" ht="16" x14ac:dyDescent="0.2">
      <c r="A7312" s="9" t="s">
        <v>9</v>
      </c>
      <c r="B7312" s="9"/>
      <c r="C7312" s="2" t="s">
        <v>35314</v>
      </c>
      <c r="D7312" s="2" t="s">
        <v>35315</v>
      </c>
      <c r="E7312" s="2" t="s">
        <v>35316</v>
      </c>
      <c r="F7312" s="2" t="s">
        <v>13</v>
      </c>
      <c r="G7312" s="2" t="s">
        <v>35317</v>
      </c>
      <c r="H7312" s="2" t="s">
        <v>13</v>
      </c>
      <c r="I7312" s="2" t="s">
        <v>35318</v>
      </c>
      <c r="J7312" s="2" t="s">
        <v>35319</v>
      </c>
    </row>
    <row r="7313" spans="1:10" ht="16" x14ac:dyDescent="0.2">
      <c r="A7313" s="9" t="s">
        <v>9</v>
      </c>
      <c r="B7313" s="9"/>
      <c r="C7313" s="2" t="s">
        <v>35320</v>
      </c>
      <c r="D7313" s="2" t="s">
        <v>11868</v>
      </c>
      <c r="E7313" s="2" t="s">
        <v>11869</v>
      </c>
      <c r="F7313" s="2" t="s">
        <v>13</v>
      </c>
      <c r="G7313" s="2" t="s">
        <v>11870</v>
      </c>
      <c r="H7313" s="2" t="s">
        <v>13</v>
      </c>
      <c r="I7313" s="2" t="s">
        <v>11870</v>
      </c>
      <c r="J7313" s="2" t="s">
        <v>11871</v>
      </c>
    </row>
    <row r="7314" spans="1:10" ht="16" x14ac:dyDescent="0.2">
      <c r="A7314" s="9" t="s">
        <v>9</v>
      </c>
      <c r="B7314" s="9"/>
      <c r="C7314" s="2" t="s">
        <v>35321</v>
      </c>
      <c r="D7314" s="2" t="s">
        <v>35322</v>
      </c>
      <c r="E7314" s="2" t="s">
        <v>35323</v>
      </c>
      <c r="F7314" s="2" t="s">
        <v>13</v>
      </c>
      <c r="G7314" s="2" t="s">
        <v>35324</v>
      </c>
      <c r="H7314" s="2" t="s">
        <v>13</v>
      </c>
      <c r="I7314" s="2" t="s">
        <v>35325</v>
      </c>
      <c r="J7314" s="2" t="s">
        <v>35326</v>
      </c>
    </row>
    <row r="7315" spans="1:10" ht="16" x14ac:dyDescent="0.2">
      <c r="A7315" s="9" t="s">
        <v>9</v>
      </c>
      <c r="B7315" s="9"/>
      <c r="C7315" s="2" t="s">
        <v>35327</v>
      </c>
      <c r="D7315" s="2" t="s">
        <v>35328</v>
      </c>
      <c r="E7315" s="2" t="s">
        <v>35329</v>
      </c>
      <c r="F7315" s="2" t="s">
        <v>13</v>
      </c>
      <c r="G7315" s="2" t="s">
        <v>35330</v>
      </c>
      <c r="H7315" s="2" t="s">
        <v>13</v>
      </c>
      <c r="I7315" s="2" t="s">
        <v>35331</v>
      </c>
      <c r="J7315" s="2" t="s">
        <v>35332</v>
      </c>
    </row>
    <row r="7316" spans="1:10" ht="16" x14ac:dyDescent="0.2">
      <c r="A7316" s="9" t="s">
        <v>9</v>
      </c>
      <c r="B7316" s="9"/>
      <c r="C7316" s="2" t="s">
        <v>35333</v>
      </c>
      <c r="D7316" s="2" t="s">
        <v>35334</v>
      </c>
      <c r="E7316" s="2" t="s">
        <v>35335</v>
      </c>
      <c r="F7316" s="2" t="s">
        <v>13</v>
      </c>
      <c r="G7316" s="2" t="s">
        <v>35336</v>
      </c>
      <c r="H7316" s="2" t="s">
        <v>13</v>
      </c>
      <c r="I7316" s="2" t="s">
        <v>35336</v>
      </c>
      <c r="J7316" s="2" t="s">
        <v>35337</v>
      </c>
    </row>
    <row r="7317" spans="1:10" ht="16" x14ac:dyDescent="0.2">
      <c r="A7317" s="9" t="s">
        <v>9</v>
      </c>
      <c r="B7317" s="9"/>
      <c r="C7317" s="2" t="s">
        <v>35338</v>
      </c>
      <c r="D7317" s="2" t="s">
        <v>35339</v>
      </c>
      <c r="E7317" s="2" t="s">
        <v>35340</v>
      </c>
      <c r="F7317" s="2" t="s">
        <v>13</v>
      </c>
      <c r="G7317" s="2" t="s">
        <v>35341</v>
      </c>
      <c r="H7317" s="2" t="s">
        <v>13</v>
      </c>
      <c r="I7317" s="2" t="s">
        <v>35341</v>
      </c>
      <c r="J7317" s="2" t="s">
        <v>35342</v>
      </c>
    </row>
    <row r="7318" spans="1:10" ht="16" x14ac:dyDescent="0.2">
      <c r="A7318" s="9" t="s">
        <v>9</v>
      </c>
      <c r="B7318" s="9"/>
      <c r="C7318" s="2" t="s">
        <v>35343</v>
      </c>
      <c r="D7318" s="2" t="s">
        <v>35344</v>
      </c>
      <c r="E7318" s="2" t="s">
        <v>35345</v>
      </c>
      <c r="F7318" s="2" t="s">
        <v>13</v>
      </c>
      <c r="G7318" s="2" t="s">
        <v>35346</v>
      </c>
      <c r="H7318" s="2" t="s">
        <v>13</v>
      </c>
      <c r="I7318" s="2" t="s">
        <v>35346</v>
      </c>
      <c r="J7318" s="2" t="s">
        <v>35347</v>
      </c>
    </row>
    <row r="7319" spans="1:10" ht="16" x14ac:dyDescent="0.2">
      <c r="A7319" s="9" t="s">
        <v>9</v>
      </c>
      <c r="B7319" s="9"/>
      <c r="C7319" s="2" t="s">
        <v>35348</v>
      </c>
      <c r="D7319" s="2" t="s">
        <v>35349</v>
      </c>
      <c r="E7319" s="2" t="s">
        <v>35350</v>
      </c>
      <c r="F7319" s="2" t="s">
        <v>13</v>
      </c>
      <c r="G7319" s="2" t="s">
        <v>755</v>
      </c>
      <c r="H7319" s="2" t="s">
        <v>13</v>
      </c>
      <c r="I7319" s="2" t="s">
        <v>35351</v>
      </c>
      <c r="J7319" s="2" t="s">
        <v>35352</v>
      </c>
    </row>
    <row r="7320" spans="1:10" ht="16" x14ac:dyDescent="0.2">
      <c r="A7320" s="9" t="s">
        <v>9</v>
      </c>
      <c r="B7320" s="9"/>
      <c r="C7320" s="2" t="s">
        <v>35353</v>
      </c>
      <c r="D7320" s="2" t="s">
        <v>17207</v>
      </c>
      <c r="E7320" s="2" t="s">
        <v>17208</v>
      </c>
      <c r="F7320" s="2" t="s">
        <v>13</v>
      </c>
      <c r="G7320" s="2" t="s">
        <v>13</v>
      </c>
      <c r="H7320" s="2" t="s">
        <v>13</v>
      </c>
      <c r="I7320" s="2" t="s">
        <v>17209</v>
      </c>
      <c r="J7320" s="2" t="s">
        <v>17210</v>
      </c>
    </row>
    <row r="7321" spans="1:10" ht="16" x14ac:dyDescent="0.2">
      <c r="A7321" s="9" t="s">
        <v>9</v>
      </c>
      <c r="B7321" s="9"/>
      <c r="C7321" s="2" t="s">
        <v>35354</v>
      </c>
      <c r="D7321" s="2" t="s">
        <v>23902</v>
      </c>
      <c r="E7321" s="2" t="s">
        <v>23903</v>
      </c>
      <c r="F7321" s="2" t="s">
        <v>13</v>
      </c>
      <c r="G7321" s="2" t="s">
        <v>23904</v>
      </c>
      <c r="H7321" s="2" t="s">
        <v>13</v>
      </c>
      <c r="I7321" s="2" t="s">
        <v>23905</v>
      </c>
      <c r="J7321" s="2" t="s">
        <v>23906</v>
      </c>
    </row>
    <row r="7322" spans="1:10" ht="16" x14ac:dyDescent="0.2">
      <c r="A7322" s="9" t="s">
        <v>9</v>
      </c>
      <c r="B7322" s="9"/>
      <c r="C7322" s="2" t="s">
        <v>35355</v>
      </c>
      <c r="D7322" s="2" t="s">
        <v>35356</v>
      </c>
      <c r="E7322" s="2" t="s">
        <v>35357</v>
      </c>
      <c r="F7322" s="2" t="s">
        <v>13</v>
      </c>
      <c r="G7322" s="2" t="s">
        <v>35358</v>
      </c>
      <c r="H7322" s="2" t="s">
        <v>13</v>
      </c>
      <c r="I7322" s="2" t="s">
        <v>35358</v>
      </c>
      <c r="J7322" s="2" t="s">
        <v>35359</v>
      </c>
    </row>
    <row r="7323" spans="1:10" ht="16" x14ac:dyDescent="0.2">
      <c r="A7323" s="9" t="s">
        <v>9</v>
      </c>
      <c r="B7323" s="9"/>
      <c r="C7323" s="2" t="s">
        <v>35360</v>
      </c>
      <c r="D7323" s="2" t="s">
        <v>35361</v>
      </c>
      <c r="E7323" s="2" t="s">
        <v>35362</v>
      </c>
      <c r="F7323" s="2" t="s">
        <v>13</v>
      </c>
      <c r="G7323" s="2" t="s">
        <v>35363</v>
      </c>
      <c r="H7323" s="2" t="s">
        <v>13</v>
      </c>
      <c r="I7323" s="2" t="s">
        <v>35364</v>
      </c>
      <c r="J7323" s="2" t="s">
        <v>35365</v>
      </c>
    </row>
    <row r="7324" spans="1:10" ht="16" x14ac:dyDescent="0.2">
      <c r="A7324" s="9" t="s">
        <v>9</v>
      </c>
      <c r="B7324" s="9"/>
      <c r="C7324" s="2" t="s">
        <v>35366</v>
      </c>
      <c r="D7324" s="2" t="s">
        <v>22129</v>
      </c>
      <c r="E7324" s="2" t="s">
        <v>22130</v>
      </c>
      <c r="F7324" s="2" t="s">
        <v>13</v>
      </c>
      <c r="G7324" s="2" t="s">
        <v>22131</v>
      </c>
      <c r="H7324" s="2" t="s">
        <v>13</v>
      </c>
      <c r="I7324" s="2" t="s">
        <v>22131</v>
      </c>
      <c r="J7324" s="2" t="s">
        <v>22132</v>
      </c>
    </row>
    <row r="7325" spans="1:10" ht="16" x14ac:dyDescent="0.2">
      <c r="A7325" s="9" t="s">
        <v>9</v>
      </c>
      <c r="B7325" s="9"/>
      <c r="C7325" s="2" t="s">
        <v>35367</v>
      </c>
      <c r="D7325" s="2" t="s">
        <v>35368</v>
      </c>
      <c r="E7325" s="2" t="s">
        <v>35369</v>
      </c>
      <c r="F7325" s="2" t="s">
        <v>13</v>
      </c>
      <c r="G7325" s="2" t="s">
        <v>35370</v>
      </c>
      <c r="H7325" s="2" t="s">
        <v>13</v>
      </c>
      <c r="I7325" s="2" t="s">
        <v>35370</v>
      </c>
      <c r="J7325" s="2" t="s">
        <v>35371</v>
      </c>
    </row>
    <row r="7326" spans="1:10" ht="16" x14ac:dyDescent="0.2">
      <c r="A7326" s="9" t="s">
        <v>9</v>
      </c>
      <c r="B7326" s="9"/>
      <c r="C7326" s="2" t="s">
        <v>35372</v>
      </c>
      <c r="D7326" s="2" t="s">
        <v>35373</v>
      </c>
      <c r="E7326" s="2" t="s">
        <v>35374</v>
      </c>
      <c r="F7326" s="2" t="s">
        <v>13</v>
      </c>
      <c r="G7326" s="2" t="s">
        <v>35375</v>
      </c>
      <c r="H7326" s="2" t="s">
        <v>13</v>
      </c>
      <c r="I7326" s="2" t="s">
        <v>35376</v>
      </c>
      <c r="J7326" s="2" t="s">
        <v>35377</v>
      </c>
    </row>
    <row r="7327" spans="1:10" ht="16" x14ac:dyDescent="0.2">
      <c r="A7327" s="9" t="s">
        <v>9</v>
      </c>
      <c r="B7327" s="9"/>
      <c r="C7327" s="2" t="s">
        <v>35378</v>
      </c>
      <c r="D7327" s="2" t="s">
        <v>35379</v>
      </c>
      <c r="E7327" s="2" t="s">
        <v>35380</v>
      </c>
      <c r="F7327" s="2" t="s">
        <v>13</v>
      </c>
      <c r="G7327" s="2" t="s">
        <v>35381</v>
      </c>
      <c r="H7327" s="2" t="s">
        <v>13</v>
      </c>
      <c r="I7327" s="2" t="s">
        <v>35382</v>
      </c>
      <c r="J7327" s="2" t="s">
        <v>35383</v>
      </c>
    </row>
    <row r="7328" spans="1:10" ht="16" x14ac:dyDescent="0.2">
      <c r="A7328" s="9" t="s">
        <v>9</v>
      </c>
      <c r="B7328" s="9"/>
      <c r="C7328" s="2" t="s">
        <v>35384</v>
      </c>
      <c r="D7328" s="2" t="s">
        <v>35385</v>
      </c>
      <c r="E7328" s="2" t="s">
        <v>35386</v>
      </c>
      <c r="F7328" s="2" t="s">
        <v>13</v>
      </c>
      <c r="G7328" s="2" t="s">
        <v>35387</v>
      </c>
      <c r="H7328" s="2" t="s">
        <v>13</v>
      </c>
      <c r="I7328" s="2" t="s">
        <v>35388</v>
      </c>
      <c r="J7328" s="2" t="s">
        <v>35389</v>
      </c>
    </row>
    <row r="7329" spans="1:10" ht="16" x14ac:dyDescent="0.2">
      <c r="A7329" s="9" t="s">
        <v>9</v>
      </c>
      <c r="B7329" s="9"/>
      <c r="C7329" s="2" t="s">
        <v>35390</v>
      </c>
      <c r="D7329" s="2" t="s">
        <v>14888</v>
      </c>
      <c r="E7329" s="2" t="s">
        <v>14889</v>
      </c>
      <c r="F7329" s="2" t="s">
        <v>13</v>
      </c>
      <c r="G7329" s="2" t="s">
        <v>14890</v>
      </c>
      <c r="H7329" s="2" t="s">
        <v>13</v>
      </c>
      <c r="I7329" s="2" t="s">
        <v>14891</v>
      </c>
      <c r="J7329" s="2" t="s">
        <v>14892</v>
      </c>
    </row>
    <row r="7330" spans="1:10" ht="16" x14ac:dyDescent="0.2">
      <c r="A7330" s="9" t="s">
        <v>9</v>
      </c>
      <c r="B7330" s="9"/>
      <c r="C7330" s="2" t="s">
        <v>35391</v>
      </c>
      <c r="D7330" s="2" t="s">
        <v>35392</v>
      </c>
      <c r="E7330" s="2" t="s">
        <v>35393</v>
      </c>
      <c r="F7330" s="2" t="s">
        <v>13</v>
      </c>
      <c r="G7330" s="2" t="s">
        <v>13</v>
      </c>
      <c r="H7330" s="2" t="s">
        <v>13</v>
      </c>
      <c r="I7330" s="2" t="s">
        <v>35394</v>
      </c>
      <c r="J7330" s="2" t="s">
        <v>35395</v>
      </c>
    </row>
    <row r="7331" spans="1:10" ht="16" x14ac:dyDescent="0.2">
      <c r="A7331" s="9" t="s">
        <v>9</v>
      </c>
      <c r="B7331" s="9"/>
      <c r="C7331" s="2" t="s">
        <v>35396</v>
      </c>
      <c r="D7331" s="2" t="s">
        <v>35397</v>
      </c>
      <c r="E7331" s="2" t="s">
        <v>35398</v>
      </c>
      <c r="F7331" s="2" t="s">
        <v>141</v>
      </c>
      <c r="G7331" s="2" t="s">
        <v>35399</v>
      </c>
      <c r="H7331" s="2" t="s">
        <v>13</v>
      </c>
      <c r="I7331" s="2" t="s">
        <v>27858</v>
      </c>
      <c r="J7331" s="2" t="s">
        <v>35400</v>
      </c>
    </row>
    <row r="7332" spans="1:10" ht="16" x14ac:dyDescent="0.2">
      <c r="A7332" s="9" t="s">
        <v>9</v>
      </c>
      <c r="B7332" s="9"/>
      <c r="C7332" s="2" t="s">
        <v>35401</v>
      </c>
      <c r="D7332" s="2" t="s">
        <v>35402</v>
      </c>
      <c r="E7332" s="2" t="s">
        <v>35403</v>
      </c>
      <c r="F7332" s="2" t="s">
        <v>13</v>
      </c>
      <c r="G7332" s="2" t="s">
        <v>35404</v>
      </c>
      <c r="H7332" s="2" t="s">
        <v>13</v>
      </c>
      <c r="I7332" s="2" t="s">
        <v>35405</v>
      </c>
      <c r="J7332" s="2" t="s">
        <v>35406</v>
      </c>
    </row>
    <row r="7333" spans="1:10" ht="16" x14ac:dyDescent="0.2">
      <c r="A7333" s="9" t="s">
        <v>9</v>
      </c>
      <c r="B7333" s="9"/>
      <c r="C7333" s="2" t="s">
        <v>35407</v>
      </c>
      <c r="D7333" s="2" t="s">
        <v>35408</v>
      </c>
      <c r="E7333" s="2" t="s">
        <v>35409</v>
      </c>
      <c r="F7333" s="2" t="s">
        <v>13</v>
      </c>
      <c r="G7333" s="2" t="s">
        <v>35410</v>
      </c>
      <c r="H7333" s="2" t="s">
        <v>13</v>
      </c>
      <c r="I7333" s="2" t="s">
        <v>35411</v>
      </c>
      <c r="J7333" s="2" t="s">
        <v>35412</v>
      </c>
    </row>
    <row r="7334" spans="1:10" ht="16" x14ac:dyDescent="0.2">
      <c r="A7334" s="9" t="s">
        <v>9</v>
      </c>
      <c r="B7334" s="9"/>
      <c r="C7334" s="2" t="s">
        <v>35413</v>
      </c>
      <c r="D7334" s="2" t="s">
        <v>35414</v>
      </c>
      <c r="E7334" s="2" t="s">
        <v>35415</v>
      </c>
      <c r="F7334" s="2" t="s">
        <v>141</v>
      </c>
      <c r="G7334" s="2" t="s">
        <v>35416</v>
      </c>
      <c r="H7334" s="2" t="s">
        <v>13</v>
      </c>
      <c r="I7334" s="2" t="s">
        <v>35417</v>
      </c>
      <c r="J7334" s="2" t="s">
        <v>35418</v>
      </c>
    </row>
    <row r="7335" spans="1:10" ht="16" x14ac:dyDescent="0.2">
      <c r="A7335" s="9" t="s">
        <v>9</v>
      </c>
      <c r="B7335" s="9"/>
      <c r="C7335" s="2" t="s">
        <v>35419</v>
      </c>
      <c r="D7335" s="2" t="s">
        <v>35420</v>
      </c>
      <c r="E7335" s="2" t="s">
        <v>35421</v>
      </c>
      <c r="F7335" s="2" t="s">
        <v>13</v>
      </c>
      <c r="G7335" s="2" t="s">
        <v>35422</v>
      </c>
      <c r="H7335" s="2" t="s">
        <v>13</v>
      </c>
      <c r="I7335" s="2" t="s">
        <v>35423</v>
      </c>
      <c r="J7335" s="2" t="s">
        <v>35424</v>
      </c>
    </row>
    <row r="7336" spans="1:10" ht="16" x14ac:dyDescent="0.2">
      <c r="A7336" s="9" t="s">
        <v>9</v>
      </c>
      <c r="B7336" s="9"/>
      <c r="C7336" s="2" t="s">
        <v>35425</v>
      </c>
      <c r="D7336" s="2" t="s">
        <v>35426</v>
      </c>
      <c r="E7336" s="2" t="s">
        <v>35427</v>
      </c>
      <c r="F7336" s="2" t="s">
        <v>13</v>
      </c>
      <c r="G7336" s="2" t="s">
        <v>35428</v>
      </c>
      <c r="H7336" s="2" t="s">
        <v>13</v>
      </c>
      <c r="I7336" s="2" t="s">
        <v>35428</v>
      </c>
      <c r="J7336" s="2" t="s">
        <v>35429</v>
      </c>
    </row>
    <row r="7337" spans="1:10" ht="16" x14ac:dyDescent="0.2">
      <c r="A7337" s="9" t="s">
        <v>9</v>
      </c>
      <c r="B7337" s="9"/>
      <c r="C7337" s="2" t="s">
        <v>35430</v>
      </c>
      <c r="D7337" s="2" t="s">
        <v>35431</v>
      </c>
      <c r="E7337" s="2" t="s">
        <v>35432</v>
      </c>
      <c r="F7337" s="2" t="s">
        <v>13</v>
      </c>
      <c r="G7337" s="2" t="s">
        <v>35433</v>
      </c>
      <c r="H7337" s="2" t="s">
        <v>13</v>
      </c>
      <c r="I7337" s="2" t="s">
        <v>35434</v>
      </c>
      <c r="J7337" s="2" t="s">
        <v>35435</v>
      </c>
    </row>
    <row r="7338" spans="1:10" ht="16" x14ac:dyDescent="0.2">
      <c r="A7338" s="9" t="s">
        <v>9</v>
      </c>
      <c r="B7338" s="9"/>
      <c r="C7338" s="2" t="s">
        <v>35436</v>
      </c>
      <c r="D7338" s="2" t="s">
        <v>35437</v>
      </c>
      <c r="E7338" s="2" t="s">
        <v>35438</v>
      </c>
      <c r="F7338" s="2" t="s">
        <v>13</v>
      </c>
      <c r="G7338" s="2" t="s">
        <v>35439</v>
      </c>
      <c r="H7338" s="2" t="s">
        <v>13</v>
      </c>
      <c r="I7338" s="2" t="s">
        <v>4300</v>
      </c>
      <c r="J7338" s="2" t="s">
        <v>35440</v>
      </c>
    </row>
    <row r="7339" spans="1:10" ht="16" x14ac:dyDescent="0.2">
      <c r="A7339" s="9" t="s">
        <v>9</v>
      </c>
      <c r="B7339" s="9"/>
      <c r="C7339" s="2" t="s">
        <v>35441</v>
      </c>
      <c r="D7339" s="2" t="s">
        <v>35442</v>
      </c>
      <c r="E7339" s="2" t="s">
        <v>35443</v>
      </c>
      <c r="F7339" s="2" t="s">
        <v>141</v>
      </c>
      <c r="G7339" s="2" t="s">
        <v>141</v>
      </c>
      <c r="H7339" s="2" t="s">
        <v>13</v>
      </c>
      <c r="I7339" s="2" t="s">
        <v>35444</v>
      </c>
      <c r="J7339" s="2" t="s">
        <v>349</v>
      </c>
    </row>
    <row r="7340" spans="1:10" ht="16" x14ac:dyDescent="0.2">
      <c r="A7340" s="9" t="s">
        <v>9</v>
      </c>
      <c r="B7340" s="9"/>
      <c r="C7340" s="2" t="s">
        <v>35445</v>
      </c>
      <c r="D7340" s="2" t="s">
        <v>35446</v>
      </c>
      <c r="E7340" s="2" t="s">
        <v>35447</v>
      </c>
      <c r="F7340" s="2" t="s">
        <v>141</v>
      </c>
      <c r="G7340" s="2" t="s">
        <v>35448</v>
      </c>
      <c r="H7340" s="2" t="s">
        <v>13</v>
      </c>
      <c r="I7340" s="2" t="s">
        <v>35449</v>
      </c>
      <c r="J7340" s="2" t="s">
        <v>349</v>
      </c>
    </row>
    <row r="7341" spans="1:10" ht="16" x14ac:dyDescent="0.2">
      <c r="A7341" s="9" t="s">
        <v>9</v>
      </c>
      <c r="B7341" s="9"/>
      <c r="C7341" s="2" t="s">
        <v>35450</v>
      </c>
      <c r="D7341" s="2" t="s">
        <v>35451</v>
      </c>
      <c r="E7341" s="2" t="s">
        <v>35452</v>
      </c>
      <c r="F7341" s="2" t="s">
        <v>13</v>
      </c>
      <c r="G7341" s="2" t="s">
        <v>27667</v>
      </c>
      <c r="H7341" s="2" t="s">
        <v>13</v>
      </c>
      <c r="I7341" s="2" t="s">
        <v>27667</v>
      </c>
      <c r="J7341" s="2" t="s">
        <v>35453</v>
      </c>
    </row>
    <row r="7342" spans="1:10" ht="16" x14ac:dyDescent="0.2">
      <c r="A7342" s="9" t="s">
        <v>9</v>
      </c>
      <c r="B7342" s="9"/>
      <c r="C7342" s="2" t="s">
        <v>35454</v>
      </c>
      <c r="D7342" s="2" t="s">
        <v>35455</v>
      </c>
      <c r="E7342" s="2" t="s">
        <v>35456</v>
      </c>
      <c r="F7342" s="2" t="s">
        <v>141</v>
      </c>
      <c r="G7342" s="2" t="s">
        <v>141</v>
      </c>
      <c r="H7342" s="2" t="s">
        <v>15990</v>
      </c>
      <c r="I7342" s="2" t="s">
        <v>35457</v>
      </c>
      <c r="J7342" s="2" t="s">
        <v>35458</v>
      </c>
    </row>
    <row r="7343" spans="1:10" ht="16" x14ac:dyDescent="0.2">
      <c r="A7343" s="9" t="s">
        <v>9</v>
      </c>
      <c r="B7343" s="9"/>
      <c r="C7343" s="2" t="s">
        <v>35459</v>
      </c>
      <c r="D7343" s="2" t="s">
        <v>35460</v>
      </c>
      <c r="E7343" s="2" t="s">
        <v>35461</v>
      </c>
      <c r="F7343" s="2" t="s">
        <v>141</v>
      </c>
      <c r="G7343" s="2" t="s">
        <v>35462</v>
      </c>
      <c r="H7343" s="2" t="s">
        <v>13</v>
      </c>
      <c r="I7343" s="2" t="s">
        <v>35462</v>
      </c>
      <c r="J7343" s="2" t="s">
        <v>35463</v>
      </c>
    </row>
    <row r="7344" spans="1:10" ht="16" x14ac:dyDescent="0.2">
      <c r="A7344" s="9" t="s">
        <v>9</v>
      </c>
      <c r="B7344" s="9"/>
      <c r="C7344" s="2" t="s">
        <v>35464</v>
      </c>
      <c r="D7344" s="2" t="s">
        <v>35465</v>
      </c>
      <c r="E7344" s="2" t="s">
        <v>35466</v>
      </c>
      <c r="F7344" s="2" t="s">
        <v>13</v>
      </c>
      <c r="G7344" s="2" t="s">
        <v>35467</v>
      </c>
      <c r="H7344" s="2" t="s">
        <v>13</v>
      </c>
      <c r="I7344" s="2" t="s">
        <v>35467</v>
      </c>
      <c r="J7344" s="2" t="s">
        <v>35468</v>
      </c>
    </row>
    <row r="7345" spans="1:10" ht="16" x14ac:dyDescent="0.2">
      <c r="A7345" s="9" t="s">
        <v>9</v>
      </c>
      <c r="B7345" s="9"/>
      <c r="C7345" s="2" t="s">
        <v>35469</v>
      </c>
      <c r="D7345" s="2" t="s">
        <v>34003</v>
      </c>
      <c r="E7345" s="2" t="s">
        <v>34004</v>
      </c>
      <c r="F7345" s="2" t="s">
        <v>13</v>
      </c>
      <c r="G7345" s="2" t="s">
        <v>14492</v>
      </c>
      <c r="H7345" s="2" t="s">
        <v>13</v>
      </c>
      <c r="I7345" s="2" t="s">
        <v>14492</v>
      </c>
      <c r="J7345" s="2" t="s">
        <v>34005</v>
      </c>
    </row>
    <row r="7346" spans="1:10" ht="16" x14ac:dyDescent="0.2">
      <c r="A7346" s="9" t="s">
        <v>9</v>
      </c>
      <c r="B7346" s="9"/>
      <c r="C7346" s="2" t="s">
        <v>35470</v>
      </c>
      <c r="D7346" s="2" t="s">
        <v>35471</v>
      </c>
      <c r="E7346" s="2" t="s">
        <v>35472</v>
      </c>
      <c r="F7346" s="2" t="s">
        <v>506</v>
      </c>
      <c r="G7346" s="2" t="s">
        <v>35473</v>
      </c>
      <c r="H7346" s="2" t="s">
        <v>506</v>
      </c>
      <c r="I7346" s="2" t="s">
        <v>35474</v>
      </c>
      <c r="J7346" s="2" t="s">
        <v>35475</v>
      </c>
    </row>
    <row r="7347" spans="1:10" ht="16" x14ac:dyDescent="0.2">
      <c r="A7347" s="9" t="s">
        <v>9</v>
      </c>
      <c r="B7347" s="9"/>
      <c r="C7347" s="2" t="s">
        <v>35476</v>
      </c>
      <c r="D7347" s="2" t="s">
        <v>35477</v>
      </c>
      <c r="E7347" s="2" t="s">
        <v>35478</v>
      </c>
      <c r="F7347" s="2" t="s">
        <v>13</v>
      </c>
      <c r="G7347" s="2" t="s">
        <v>35479</v>
      </c>
      <c r="H7347" s="2" t="s">
        <v>13</v>
      </c>
      <c r="I7347" s="2" t="s">
        <v>35479</v>
      </c>
      <c r="J7347" s="2" t="s">
        <v>35480</v>
      </c>
    </row>
    <row r="7348" spans="1:10" ht="16" x14ac:dyDescent="0.2">
      <c r="A7348" s="9" t="s">
        <v>9</v>
      </c>
      <c r="B7348" s="9"/>
      <c r="C7348" s="2" t="s">
        <v>35481</v>
      </c>
      <c r="D7348" s="2" t="s">
        <v>35482</v>
      </c>
      <c r="E7348" s="2" t="s">
        <v>35483</v>
      </c>
      <c r="F7348" s="2" t="s">
        <v>795</v>
      </c>
      <c r="G7348" s="2" t="s">
        <v>35484</v>
      </c>
      <c r="H7348" s="2" t="s">
        <v>795</v>
      </c>
      <c r="I7348" s="2" t="s">
        <v>35485</v>
      </c>
      <c r="J7348" s="2" t="s">
        <v>35486</v>
      </c>
    </row>
    <row r="7349" spans="1:10" ht="16" x14ac:dyDescent="0.2">
      <c r="A7349" s="9" t="s">
        <v>9</v>
      </c>
      <c r="B7349" s="9"/>
      <c r="C7349" s="2" t="s">
        <v>35487</v>
      </c>
      <c r="D7349" s="2" t="s">
        <v>35488</v>
      </c>
      <c r="E7349" s="2" t="s">
        <v>35489</v>
      </c>
      <c r="F7349" s="2" t="s">
        <v>13</v>
      </c>
      <c r="G7349" s="2" t="s">
        <v>35490</v>
      </c>
      <c r="H7349" s="2" t="s">
        <v>13</v>
      </c>
      <c r="I7349" s="2" t="s">
        <v>35491</v>
      </c>
      <c r="J7349" s="2" t="s">
        <v>35492</v>
      </c>
    </row>
    <row r="7350" spans="1:10" ht="16" x14ac:dyDescent="0.2">
      <c r="A7350" s="9" t="s">
        <v>9</v>
      </c>
      <c r="B7350" s="9"/>
      <c r="C7350" s="2" t="s">
        <v>35493</v>
      </c>
      <c r="D7350" s="2" t="s">
        <v>35494</v>
      </c>
      <c r="E7350" s="2" t="s">
        <v>35495</v>
      </c>
      <c r="F7350" s="2" t="s">
        <v>13</v>
      </c>
      <c r="G7350" s="2" t="s">
        <v>35496</v>
      </c>
      <c r="H7350" s="2" t="s">
        <v>13</v>
      </c>
      <c r="I7350" s="2" t="s">
        <v>35497</v>
      </c>
      <c r="J7350" s="2" t="s">
        <v>35498</v>
      </c>
    </row>
    <row r="7351" spans="1:10" ht="16" x14ac:dyDescent="0.2">
      <c r="A7351" s="9" t="s">
        <v>9</v>
      </c>
      <c r="B7351" s="9"/>
      <c r="C7351" s="2" t="s">
        <v>35499</v>
      </c>
      <c r="D7351" s="2" t="s">
        <v>35500</v>
      </c>
      <c r="E7351" s="2" t="s">
        <v>35501</v>
      </c>
      <c r="F7351" s="2" t="s">
        <v>13</v>
      </c>
      <c r="G7351" s="2" t="s">
        <v>35502</v>
      </c>
      <c r="H7351" s="2" t="s">
        <v>13</v>
      </c>
      <c r="I7351" s="2" t="s">
        <v>35502</v>
      </c>
      <c r="J7351" s="2" t="s">
        <v>35503</v>
      </c>
    </row>
    <row r="7352" spans="1:10" ht="16" x14ac:dyDescent="0.2">
      <c r="A7352" s="9" t="s">
        <v>9</v>
      </c>
      <c r="B7352" s="9"/>
      <c r="C7352" s="2" t="s">
        <v>35504</v>
      </c>
      <c r="D7352" s="2" t="s">
        <v>35505</v>
      </c>
      <c r="E7352" s="2" t="s">
        <v>35506</v>
      </c>
      <c r="F7352" s="2" t="s">
        <v>13</v>
      </c>
      <c r="G7352" s="2" t="s">
        <v>35507</v>
      </c>
      <c r="H7352" s="2" t="s">
        <v>13</v>
      </c>
      <c r="I7352" s="2" t="s">
        <v>35507</v>
      </c>
      <c r="J7352" s="2" t="s">
        <v>35508</v>
      </c>
    </row>
    <row r="7353" spans="1:10" ht="16" x14ac:dyDescent="0.2">
      <c r="A7353" s="9" t="s">
        <v>9</v>
      </c>
      <c r="B7353" s="9"/>
      <c r="C7353" s="2" t="s">
        <v>35509</v>
      </c>
      <c r="D7353" s="2" t="s">
        <v>35510</v>
      </c>
      <c r="E7353" s="2" t="s">
        <v>35511</v>
      </c>
      <c r="F7353" s="2" t="s">
        <v>13</v>
      </c>
      <c r="G7353" s="2" t="s">
        <v>35512</v>
      </c>
      <c r="H7353" s="2" t="s">
        <v>13</v>
      </c>
      <c r="I7353" s="2" t="s">
        <v>35513</v>
      </c>
      <c r="J7353" s="2" t="s">
        <v>35514</v>
      </c>
    </row>
    <row r="7354" spans="1:10" ht="16" x14ac:dyDescent="0.2">
      <c r="A7354" s="9" t="s">
        <v>9</v>
      </c>
      <c r="B7354" s="9"/>
      <c r="C7354" s="2" t="s">
        <v>35515</v>
      </c>
      <c r="D7354" s="2" t="s">
        <v>35516</v>
      </c>
      <c r="E7354" s="2" t="s">
        <v>35517</v>
      </c>
      <c r="F7354" s="2" t="s">
        <v>13</v>
      </c>
      <c r="G7354" s="2" t="s">
        <v>35518</v>
      </c>
      <c r="H7354" s="2" t="s">
        <v>13</v>
      </c>
      <c r="I7354" s="2" t="s">
        <v>35519</v>
      </c>
      <c r="J7354" s="2" t="s">
        <v>35520</v>
      </c>
    </row>
    <row r="7355" spans="1:10" ht="16" x14ac:dyDescent="0.2">
      <c r="A7355" s="9" t="s">
        <v>9</v>
      </c>
      <c r="B7355" s="9"/>
      <c r="C7355" s="2" t="s">
        <v>35521</v>
      </c>
      <c r="D7355" s="2" t="s">
        <v>35522</v>
      </c>
      <c r="E7355" s="2" t="s">
        <v>35523</v>
      </c>
      <c r="F7355" s="2" t="s">
        <v>13</v>
      </c>
      <c r="G7355" s="2" t="s">
        <v>29666</v>
      </c>
      <c r="H7355" s="2" t="s">
        <v>13</v>
      </c>
      <c r="I7355" s="2" t="s">
        <v>29667</v>
      </c>
      <c r="J7355" s="2" t="s">
        <v>35524</v>
      </c>
    </row>
    <row r="7356" spans="1:10" ht="16" x14ac:dyDescent="0.2">
      <c r="A7356" s="9" t="s">
        <v>9</v>
      </c>
      <c r="B7356" s="9"/>
      <c r="C7356" s="2" t="s">
        <v>35525</v>
      </c>
      <c r="D7356" s="2" t="s">
        <v>35526</v>
      </c>
      <c r="E7356" s="2" t="s">
        <v>35527</v>
      </c>
      <c r="F7356" s="2" t="s">
        <v>13</v>
      </c>
      <c r="G7356" s="2" t="s">
        <v>26809</v>
      </c>
      <c r="H7356" s="2" t="s">
        <v>13</v>
      </c>
      <c r="I7356" s="2" t="s">
        <v>26809</v>
      </c>
      <c r="J7356" s="2" t="s">
        <v>35528</v>
      </c>
    </row>
    <row r="7357" spans="1:10" ht="16" x14ac:dyDescent="0.2">
      <c r="A7357" s="9" t="s">
        <v>9</v>
      </c>
      <c r="B7357" s="9"/>
      <c r="C7357" s="2" t="s">
        <v>35529</v>
      </c>
      <c r="D7357" s="2" t="s">
        <v>35530</v>
      </c>
      <c r="E7357" s="2" t="s">
        <v>35531</v>
      </c>
      <c r="F7357" s="2" t="s">
        <v>13</v>
      </c>
      <c r="G7357" s="2" t="s">
        <v>35532</v>
      </c>
      <c r="H7357" s="2" t="s">
        <v>13</v>
      </c>
      <c r="I7357" s="2" t="s">
        <v>35533</v>
      </c>
      <c r="J7357" s="2" t="s">
        <v>35534</v>
      </c>
    </row>
    <row r="7358" spans="1:10" ht="16" x14ac:dyDescent="0.2">
      <c r="A7358" s="9" t="s">
        <v>9</v>
      </c>
      <c r="B7358" s="9"/>
      <c r="C7358" s="2" t="s">
        <v>35535</v>
      </c>
      <c r="D7358" s="2" t="s">
        <v>35536</v>
      </c>
      <c r="E7358" s="2" t="s">
        <v>25</v>
      </c>
      <c r="F7358" s="2" t="s">
        <v>13</v>
      </c>
      <c r="G7358" s="2" t="s">
        <v>35537</v>
      </c>
      <c r="H7358" s="2" t="s">
        <v>13</v>
      </c>
      <c r="I7358" s="2" t="s">
        <v>35538</v>
      </c>
      <c r="J7358" s="2" t="s">
        <v>35539</v>
      </c>
    </row>
    <row r="7359" spans="1:10" ht="16" x14ac:dyDescent="0.2">
      <c r="A7359" s="9" t="s">
        <v>9</v>
      </c>
      <c r="B7359" s="9"/>
      <c r="C7359" s="2" t="s">
        <v>35540</v>
      </c>
      <c r="D7359" s="2" t="s">
        <v>35541</v>
      </c>
      <c r="E7359" s="2" t="s">
        <v>35542</v>
      </c>
      <c r="F7359" s="2" t="s">
        <v>13</v>
      </c>
      <c r="G7359" s="2" t="s">
        <v>35543</v>
      </c>
      <c r="H7359" s="2" t="s">
        <v>13</v>
      </c>
      <c r="I7359" s="2" t="s">
        <v>35544</v>
      </c>
      <c r="J7359" s="2" t="s">
        <v>35545</v>
      </c>
    </row>
    <row r="7360" spans="1:10" ht="16" x14ac:dyDescent="0.2">
      <c r="A7360" s="9" t="s">
        <v>9</v>
      </c>
      <c r="B7360" s="9"/>
      <c r="C7360" s="2" t="s">
        <v>35546</v>
      </c>
      <c r="D7360" s="2" t="s">
        <v>35547</v>
      </c>
      <c r="E7360" s="2" t="s">
        <v>35548</v>
      </c>
      <c r="F7360" s="2" t="s">
        <v>13</v>
      </c>
      <c r="G7360" s="2" t="s">
        <v>35549</v>
      </c>
      <c r="H7360" s="2" t="s">
        <v>13</v>
      </c>
      <c r="I7360" s="2" t="s">
        <v>35549</v>
      </c>
      <c r="J7360" s="2" t="s">
        <v>35550</v>
      </c>
    </row>
    <row r="7361" spans="1:10" ht="16" x14ac:dyDescent="0.2">
      <c r="A7361" s="9" t="s">
        <v>9</v>
      </c>
      <c r="B7361" s="9"/>
      <c r="C7361" s="2" t="s">
        <v>35551</v>
      </c>
      <c r="D7361" s="2" t="s">
        <v>35552</v>
      </c>
      <c r="E7361" s="2" t="s">
        <v>35553</v>
      </c>
      <c r="F7361" s="2" t="s">
        <v>141</v>
      </c>
      <c r="G7361" s="2" t="s">
        <v>141</v>
      </c>
      <c r="H7361" s="2" t="s">
        <v>13</v>
      </c>
      <c r="I7361" s="2" t="s">
        <v>35554</v>
      </c>
      <c r="J7361" s="2" t="s">
        <v>35555</v>
      </c>
    </row>
    <row r="7362" spans="1:10" ht="16" x14ac:dyDescent="0.2">
      <c r="A7362" s="9" t="s">
        <v>9</v>
      </c>
      <c r="B7362" s="9"/>
      <c r="C7362" s="2" t="s">
        <v>35556</v>
      </c>
      <c r="D7362" s="2" t="s">
        <v>35557</v>
      </c>
      <c r="E7362" s="2" t="s">
        <v>35558</v>
      </c>
      <c r="F7362" s="2" t="s">
        <v>13</v>
      </c>
      <c r="G7362" s="2" t="s">
        <v>35559</v>
      </c>
      <c r="H7362" s="2" t="s">
        <v>13</v>
      </c>
      <c r="I7362" s="2" t="s">
        <v>35560</v>
      </c>
      <c r="J7362" s="2" t="s">
        <v>35561</v>
      </c>
    </row>
    <row r="7363" spans="1:10" ht="16" x14ac:dyDescent="0.2">
      <c r="A7363" s="9" t="s">
        <v>9</v>
      </c>
      <c r="B7363" s="9"/>
      <c r="C7363" s="2" t="s">
        <v>35562</v>
      </c>
      <c r="D7363" s="2" t="s">
        <v>35563</v>
      </c>
      <c r="E7363" s="2" t="s">
        <v>35564</v>
      </c>
      <c r="F7363" s="2" t="s">
        <v>13</v>
      </c>
      <c r="G7363" s="2" t="s">
        <v>35565</v>
      </c>
      <c r="H7363" s="2" t="s">
        <v>13</v>
      </c>
      <c r="I7363" s="2" t="s">
        <v>35566</v>
      </c>
      <c r="J7363" s="2" t="s">
        <v>35567</v>
      </c>
    </row>
    <row r="7364" spans="1:10" ht="16" x14ac:dyDescent="0.2">
      <c r="A7364" s="9" t="s">
        <v>9</v>
      </c>
      <c r="B7364" s="9"/>
      <c r="C7364" s="2" t="s">
        <v>35568</v>
      </c>
      <c r="D7364" s="2" t="s">
        <v>35569</v>
      </c>
      <c r="E7364" s="2" t="s">
        <v>35570</v>
      </c>
      <c r="F7364" s="2" t="s">
        <v>13</v>
      </c>
      <c r="G7364" s="2" t="s">
        <v>35571</v>
      </c>
      <c r="H7364" s="2" t="s">
        <v>13</v>
      </c>
      <c r="I7364" s="2" t="s">
        <v>35572</v>
      </c>
      <c r="J7364" s="2" t="s">
        <v>35573</v>
      </c>
    </row>
    <row r="7365" spans="1:10" ht="16" x14ac:dyDescent="0.2">
      <c r="A7365" s="9" t="s">
        <v>9</v>
      </c>
      <c r="B7365" s="9"/>
      <c r="C7365" s="2" t="s">
        <v>35574</v>
      </c>
      <c r="D7365" s="2" t="s">
        <v>35575</v>
      </c>
      <c r="E7365" s="2" t="s">
        <v>35576</v>
      </c>
      <c r="F7365" s="2" t="s">
        <v>13</v>
      </c>
      <c r="G7365" s="2" t="s">
        <v>35577</v>
      </c>
      <c r="H7365" s="2" t="s">
        <v>13</v>
      </c>
      <c r="I7365" s="2" t="s">
        <v>35578</v>
      </c>
      <c r="J7365" s="2" t="s">
        <v>35579</v>
      </c>
    </row>
    <row r="7366" spans="1:10" ht="16" x14ac:dyDescent="0.2">
      <c r="A7366" s="9" t="s">
        <v>9</v>
      </c>
      <c r="B7366" s="9"/>
      <c r="C7366" s="2" t="s">
        <v>35580</v>
      </c>
      <c r="D7366" s="2" t="s">
        <v>35581</v>
      </c>
      <c r="E7366" s="2" t="s">
        <v>35582</v>
      </c>
      <c r="F7366" s="2" t="s">
        <v>141</v>
      </c>
      <c r="G7366" s="2" t="s">
        <v>13</v>
      </c>
      <c r="H7366" s="2" t="s">
        <v>13</v>
      </c>
      <c r="I7366" s="2" t="s">
        <v>35583</v>
      </c>
      <c r="J7366" s="2" t="s">
        <v>349</v>
      </c>
    </row>
    <row r="7367" spans="1:10" ht="16" x14ac:dyDescent="0.2">
      <c r="A7367" s="9" t="s">
        <v>9</v>
      </c>
      <c r="B7367" s="9"/>
      <c r="C7367" s="2" t="s">
        <v>35584</v>
      </c>
      <c r="D7367" s="2" t="s">
        <v>35585</v>
      </c>
      <c r="E7367" s="2" t="s">
        <v>25</v>
      </c>
      <c r="F7367" s="2" t="s">
        <v>506</v>
      </c>
      <c r="G7367" s="2" t="s">
        <v>35586</v>
      </c>
      <c r="H7367" s="2" t="s">
        <v>506</v>
      </c>
      <c r="I7367" s="2" t="s">
        <v>35587</v>
      </c>
      <c r="J7367" s="2" t="s">
        <v>35588</v>
      </c>
    </row>
    <row r="7368" spans="1:10" ht="16" x14ac:dyDescent="0.2">
      <c r="A7368" s="9" t="s">
        <v>9</v>
      </c>
      <c r="B7368" s="9"/>
      <c r="C7368" s="2" t="s">
        <v>35589</v>
      </c>
      <c r="D7368" s="2" t="s">
        <v>35590</v>
      </c>
      <c r="E7368" s="2" t="s">
        <v>35591</v>
      </c>
      <c r="F7368" s="2" t="s">
        <v>141</v>
      </c>
      <c r="G7368" s="2" t="s">
        <v>35592</v>
      </c>
      <c r="H7368" s="2" t="s">
        <v>13</v>
      </c>
      <c r="I7368" s="2" t="s">
        <v>35593</v>
      </c>
      <c r="J7368" s="2" t="s">
        <v>35594</v>
      </c>
    </row>
    <row r="7369" spans="1:10" ht="16" x14ac:dyDescent="0.2">
      <c r="A7369" s="9" t="s">
        <v>9</v>
      </c>
      <c r="B7369" s="9"/>
      <c r="C7369" s="2" t="s">
        <v>35595</v>
      </c>
      <c r="D7369" s="2" t="s">
        <v>35596</v>
      </c>
      <c r="E7369" s="2" t="s">
        <v>35597</v>
      </c>
      <c r="F7369" s="2" t="s">
        <v>13</v>
      </c>
      <c r="G7369" s="2" t="s">
        <v>35598</v>
      </c>
      <c r="H7369" s="2" t="s">
        <v>13</v>
      </c>
      <c r="I7369" s="2" t="s">
        <v>35599</v>
      </c>
      <c r="J7369" s="2" t="s">
        <v>35600</v>
      </c>
    </row>
    <row r="7370" spans="1:10" ht="16" x14ac:dyDescent="0.2">
      <c r="A7370" s="9" t="s">
        <v>9</v>
      </c>
      <c r="B7370" s="9"/>
      <c r="C7370" s="2" t="s">
        <v>35601</v>
      </c>
      <c r="D7370" s="2" t="s">
        <v>35602</v>
      </c>
      <c r="E7370" s="2" t="s">
        <v>35603</v>
      </c>
      <c r="F7370" s="2" t="s">
        <v>506</v>
      </c>
      <c r="G7370" s="2" t="s">
        <v>17675</v>
      </c>
      <c r="H7370" s="2" t="s">
        <v>506</v>
      </c>
      <c r="I7370" s="2" t="s">
        <v>17675</v>
      </c>
      <c r="J7370" s="2" t="s">
        <v>35604</v>
      </c>
    </row>
    <row r="7371" spans="1:10" ht="16" x14ac:dyDescent="0.2">
      <c r="A7371" s="9" t="s">
        <v>9</v>
      </c>
      <c r="B7371" s="9"/>
      <c r="C7371" s="2" t="s">
        <v>35605</v>
      </c>
      <c r="D7371" s="2" t="s">
        <v>35606</v>
      </c>
      <c r="E7371" s="2" t="s">
        <v>35607</v>
      </c>
      <c r="F7371" s="2" t="s">
        <v>13</v>
      </c>
      <c r="G7371" s="2" t="s">
        <v>35608</v>
      </c>
      <c r="H7371" s="2" t="s">
        <v>13</v>
      </c>
      <c r="I7371" s="2" t="s">
        <v>35609</v>
      </c>
      <c r="J7371" s="2" t="s">
        <v>35610</v>
      </c>
    </row>
    <row r="7372" spans="1:10" ht="16" x14ac:dyDescent="0.2">
      <c r="A7372" s="9" t="s">
        <v>9</v>
      </c>
      <c r="B7372" s="9"/>
      <c r="C7372" s="2" t="s">
        <v>35611</v>
      </c>
      <c r="D7372" s="2" t="s">
        <v>35612</v>
      </c>
      <c r="E7372" s="2" t="s">
        <v>35613</v>
      </c>
      <c r="F7372" s="2" t="s">
        <v>13</v>
      </c>
      <c r="G7372" s="2" t="s">
        <v>35614</v>
      </c>
      <c r="H7372" s="2" t="s">
        <v>13</v>
      </c>
      <c r="I7372" s="2" t="s">
        <v>35615</v>
      </c>
      <c r="J7372" s="2" t="s">
        <v>35616</v>
      </c>
    </row>
    <row r="7373" spans="1:10" ht="16" x14ac:dyDescent="0.2">
      <c r="A7373" s="9" t="s">
        <v>9</v>
      </c>
      <c r="B7373" s="9"/>
      <c r="C7373" s="2" t="s">
        <v>35617</v>
      </c>
      <c r="D7373" s="2" t="s">
        <v>35618</v>
      </c>
      <c r="E7373" s="2" t="s">
        <v>35619</v>
      </c>
      <c r="F7373" s="2" t="s">
        <v>141</v>
      </c>
      <c r="G7373" s="2" t="s">
        <v>35620</v>
      </c>
      <c r="H7373" s="2" t="s">
        <v>13</v>
      </c>
      <c r="I7373" s="2" t="s">
        <v>35621</v>
      </c>
      <c r="J7373" s="2" t="s">
        <v>35622</v>
      </c>
    </row>
    <row r="7374" spans="1:10" ht="16" x14ac:dyDescent="0.2">
      <c r="A7374" s="9" t="s">
        <v>9</v>
      </c>
      <c r="B7374" s="9"/>
      <c r="C7374" s="2" t="s">
        <v>35623</v>
      </c>
      <c r="D7374" s="2" t="s">
        <v>33595</v>
      </c>
      <c r="E7374" s="2" t="s">
        <v>25</v>
      </c>
      <c r="F7374" s="2" t="s">
        <v>13</v>
      </c>
      <c r="G7374" s="2" t="s">
        <v>33596</v>
      </c>
      <c r="H7374" s="2" t="s">
        <v>13</v>
      </c>
      <c r="I7374" s="2" t="s">
        <v>33597</v>
      </c>
      <c r="J7374" s="2" t="s">
        <v>33598</v>
      </c>
    </row>
    <row r="7375" spans="1:10" ht="16" x14ac:dyDescent="0.2">
      <c r="A7375" s="9" t="s">
        <v>9</v>
      </c>
      <c r="B7375" s="9"/>
      <c r="C7375" s="2" t="s">
        <v>35624</v>
      </c>
      <c r="D7375" s="2" t="s">
        <v>35625</v>
      </c>
      <c r="E7375" s="2" t="s">
        <v>35626</v>
      </c>
      <c r="F7375" s="2" t="s">
        <v>13</v>
      </c>
      <c r="G7375" s="2" t="s">
        <v>35627</v>
      </c>
      <c r="H7375" s="2" t="s">
        <v>13</v>
      </c>
      <c r="I7375" s="2" t="s">
        <v>35628</v>
      </c>
      <c r="J7375" s="2" t="s">
        <v>35629</v>
      </c>
    </row>
    <row r="7376" spans="1:10" ht="16" x14ac:dyDescent="0.2">
      <c r="A7376" s="9" t="s">
        <v>9</v>
      </c>
      <c r="B7376" s="9"/>
      <c r="C7376" s="2" t="s">
        <v>35630</v>
      </c>
      <c r="D7376" s="2" t="s">
        <v>23909</v>
      </c>
      <c r="E7376" s="2" t="s">
        <v>25</v>
      </c>
      <c r="F7376" s="2" t="s">
        <v>13</v>
      </c>
      <c r="G7376" s="2" t="s">
        <v>23910</v>
      </c>
      <c r="H7376" s="2" t="s">
        <v>13</v>
      </c>
      <c r="I7376" s="2" t="s">
        <v>23911</v>
      </c>
      <c r="J7376" s="2" t="s">
        <v>23912</v>
      </c>
    </row>
    <row r="7377" spans="1:10" ht="16" x14ac:dyDescent="0.2">
      <c r="A7377" s="9" t="s">
        <v>9</v>
      </c>
      <c r="B7377" s="9"/>
      <c r="C7377" s="2" t="s">
        <v>35631</v>
      </c>
      <c r="D7377" s="2" t="s">
        <v>300</v>
      </c>
      <c r="E7377" s="2" t="s">
        <v>25</v>
      </c>
      <c r="F7377" s="2" t="s">
        <v>13</v>
      </c>
      <c r="G7377" s="2" t="s">
        <v>301</v>
      </c>
      <c r="H7377" s="2" t="s">
        <v>13</v>
      </c>
      <c r="I7377" s="2" t="s">
        <v>301</v>
      </c>
      <c r="J7377" s="2" t="s">
        <v>302</v>
      </c>
    </row>
    <row r="7378" spans="1:10" ht="16" x14ac:dyDescent="0.2">
      <c r="A7378" s="9" t="s">
        <v>9</v>
      </c>
      <c r="B7378" s="9"/>
      <c r="C7378" s="2" t="s">
        <v>35632</v>
      </c>
      <c r="D7378" s="2" t="s">
        <v>35633</v>
      </c>
      <c r="E7378" s="2" t="s">
        <v>35634</v>
      </c>
      <c r="F7378" s="2" t="s">
        <v>13</v>
      </c>
      <c r="G7378" s="2" t="s">
        <v>35635</v>
      </c>
      <c r="H7378" s="2" t="s">
        <v>13</v>
      </c>
      <c r="I7378" s="2" t="s">
        <v>35635</v>
      </c>
      <c r="J7378" s="2" t="s">
        <v>35636</v>
      </c>
    </row>
    <row r="7379" spans="1:10" ht="16" x14ac:dyDescent="0.2">
      <c r="A7379" s="9" t="s">
        <v>9</v>
      </c>
      <c r="B7379" s="9"/>
      <c r="C7379" s="2" t="s">
        <v>35637</v>
      </c>
      <c r="D7379" s="2" t="s">
        <v>35638</v>
      </c>
      <c r="E7379" s="2" t="s">
        <v>35639</v>
      </c>
      <c r="F7379" s="2" t="s">
        <v>13</v>
      </c>
      <c r="G7379" s="2" t="s">
        <v>35640</v>
      </c>
      <c r="H7379" s="2" t="s">
        <v>13</v>
      </c>
      <c r="I7379" s="2" t="s">
        <v>35641</v>
      </c>
      <c r="J7379" s="2" t="s">
        <v>35642</v>
      </c>
    </row>
    <row r="7380" spans="1:10" ht="16" x14ac:dyDescent="0.2">
      <c r="A7380" s="9" t="s">
        <v>9</v>
      </c>
      <c r="B7380" s="9"/>
      <c r="C7380" s="2" t="s">
        <v>35643</v>
      </c>
      <c r="D7380" s="2" t="s">
        <v>35644</v>
      </c>
      <c r="E7380" s="2" t="s">
        <v>35645</v>
      </c>
      <c r="F7380" s="2" t="s">
        <v>13</v>
      </c>
      <c r="G7380" s="2" t="s">
        <v>35646</v>
      </c>
      <c r="H7380" s="2" t="s">
        <v>13</v>
      </c>
      <c r="I7380" s="2" t="s">
        <v>35646</v>
      </c>
      <c r="J7380" s="2" t="s">
        <v>35647</v>
      </c>
    </row>
    <row r="7381" spans="1:10" ht="16" x14ac:dyDescent="0.2">
      <c r="A7381" s="9" t="s">
        <v>9</v>
      </c>
      <c r="B7381" s="9"/>
      <c r="C7381" s="2" t="s">
        <v>35648</v>
      </c>
      <c r="D7381" s="2" t="s">
        <v>35649</v>
      </c>
      <c r="E7381" s="2" t="s">
        <v>35650</v>
      </c>
      <c r="F7381" s="2" t="s">
        <v>13</v>
      </c>
      <c r="G7381" s="2" t="s">
        <v>35651</v>
      </c>
      <c r="H7381" s="2" t="s">
        <v>13</v>
      </c>
      <c r="I7381" s="2" t="s">
        <v>35651</v>
      </c>
      <c r="J7381" s="2" t="s">
        <v>35652</v>
      </c>
    </row>
    <row r="7382" spans="1:10" ht="16" x14ac:dyDescent="0.2">
      <c r="A7382" s="9" t="s">
        <v>9</v>
      </c>
      <c r="B7382" s="9"/>
      <c r="C7382" s="2" t="s">
        <v>35653</v>
      </c>
      <c r="D7382" s="2" t="s">
        <v>35654</v>
      </c>
      <c r="E7382" s="2" t="s">
        <v>35655</v>
      </c>
      <c r="F7382" s="2" t="s">
        <v>13</v>
      </c>
      <c r="G7382" s="2" t="s">
        <v>35656</v>
      </c>
      <c r="H7382" s="2" t="s">
        <v>13</v>
      </c>
      <c r="I7382" s="2" t="s">
        <v>35656</v>
      </c>
      <c r="J7382" s="2" t="s">
        <v>35657</v>
      </c>
    </row>
    <row r="7383" spans="1:10" ht="16" x14ac:dyDescent="0.2">
      <c r="A7383" s="9" t="s">
        <v>9</v>
      </c>
      <c r="B7383" s="9"/>
      <c r="C7383" s="2" t="s">
        <v>35658</v>
      </c>
      <c r="D7383" s="2" t="s">
        <v>35659</v>
      </c>
      <c r="E7383" s="2" t="s">
        <v>35660</v>
      </c>
      <c r="F7383" s="2" t="s">
        <v>13</v>
      </c>
      <c r="G7383" s="2" t="s">
        <v>35661</v>
      </c>
      <c r="H7383" s="2" t="s">
        <v>13</v>
      </c>
      <c r="I7383" s="2" t="s">
        <v>35662</v>
      </c>
      <c r="J7383" s="2" t="s">
        <v>35663</v>
      </c>
    </row>
    <row r="7384" spans="1:10" ht="16" x14ac:dyDescent="0.2">
      <c r="A7384" s="9" t="s">
        <v>9</v>
      </c>
      <c r="B7384" s="9"/>
      <c r="C7384" s="2" t="s">
        <v>35664</v>
      </c>
      <c r="D7384" s="2" t="s">
        <v>35665</v>
      </c>
      <c r="E7384" s="2" t="s">
        <v>35666</v>
      </c>
      <c r="F7384" s="2" t="s">
        <v>13</v>
      </c>
      <c r="G7384" s="2" t="s">
        <v>35667</v>
      </c>
      <c r="H7384" s="2" t="s">
        <v>13</v>
      </c>
      <c r="I7384" s="2" t="s">
        <v>35668</v>
      </c>
      <c r="J7384" s="2" t="s">
        <v>35669</v>
      </c>
    </row>
    <row r="7385" spans="1:10" ht="16" x14ac:dyDescent="0.2">
      <c r="A7385" s="9" t="s">
        <v>9</v>
      </c>
      <c r="B7385" s="9"/>
      <c r="C7385" s="2" t="s">
        <v>35670</v>
      </c>
      <c r="D7385" s="2" t="s">
        <v>35671</v>
      </c>
      <c r="E7385" s="2" t="s">
        <v>35672</v>
      </c>
      <c r="F7385" s="2" t="s">
        <v>139</v>
      </c>
      <c r="G7385" s="2" t="s">
        <v>35673</v>
      </c>
      <c r="H7385" s="2" t="s">
        <v>139</v>
      </c>
      <c r="I7385" s="2" t="s">
        <v>35674</v>
      </c>
      <c r="J7385" s="2" t="s">
        <v>35675</v>
      </c>
    </row>
    <row r="7386" spans="1:10" ht="16" x14ac:dyDescent="0.2">
      <c r="A7386" s="9" t="s">
        <v>9</v>
      </c>
      <c r="B7386" s="9"/>
      <c r="C7386" s="2" t="s">
        <v>35676</v>
      </c>
      <c r="D7386" s="2" t="s">
        <v>35677</v>
      </c>
      <c r="E7386" s="2" t="s">
        <v>35678</v>
      </c>
      <c r="F7386" s="2" t="s">
        <v>13</v>
      </c>
      <c r="G7386" s="2" t="s">
        <v>35679</v>
      </c>
      <c r="H7386" s="2" t="s">
        <v>13</v>
      </c>
      <c r="I7386" s="2" t="s">
        <v>35680</v>
      </c>
      <c r="J7386" s="2" t="s">
        <v>35681</v>
      </c>
    </row>
    <row r="7387" spans="1:10" ht="16" x14ac:dyDescent="0.2">
      <c r="A7387" s="9" t="s">
        <v>9</v>
      </c>
      <c r="B7387" s="9"/>
      <c r="C7387" s="2" t="s">
        <v>35682</v>
      </c>
      <c r="D7387" s="2" t="s">
        <v>35683</v>
      </c>
      <c r="E7387" s="2" t="s">
        <v>35684</v>
      </c>
      <c r="F7387" s="2" t="s">
        <v>141</v>
      </c>
      <c r="G7387" s="2" t="s">
        <v>141</v>
      </c>
      <c r="H7387" s="2" t="s">
        <v>13</v>
      </c>
      <c r="I7387" s="2" t="s">
        <v>35685</v>
      </c>
      <c r="J7387" s="2" t="s">
        <v>35686</v>
      </c>
    </row>
    <row r="7388" spans="1:10" ht="16" x14ac:dyDescent="0.2">
      <c r="A7388" s="9" t="s">
        <v>9</v>
      </c>
      <c r="B7388" s="9"/>
      <c r="C7388" s="2" t="s">
        <v>35687</v>
      </c>
      <c r="D7388" s="2" t="s">
        <v>35688</v>
      </c>
      <c r="E7388" s="2" t="s">
        <v>35689</v>
      </c>
      <c r="F7388" s="2" t="s">
        <v>13</v>
      </c>
      <c r="G7388" s="2" t="s">
        <v>35690</v>
      </c>
      <c r="H7388" s="2" t="s">
        <v>13</v>
      </c>
      <c r="I7388" s="2" t="s">
        <v>35691</v>
      </c>
      <c r="J7388" s="2" t="s">
        <v>35692</v>
      </c>
    </row>
    <row r="7389" spans="1:10" ht="16" x14ac:dyDescent="0.2">
      <c r="A7389" s="9" t="s">
        <v>9</v>
      </c>
      <c r="B7389" s="9"/>
      <c r="C7389" s="2" t="s">
        <v>35693</v>
      </c>
      <c r="D7389" s="2" t="s">
        <v>35694</v>
      </c>
      <c r="E7389" s="2" t="s">
        <v>35695</v>
      </c>
      <c r="F7389" s="2" t="s">
        <v>13</v>
      </c>
      <c r="G7389" s="2" t="s">
        <v>35696</v>
      </c>
      <c r="H7389" s="2" t="s">
        <v>13</v>
      </c>
      <c r="I7389" s="2" t="s">
        <v>35697</v>
      </c>
      <c r="J7389" s="2" t="s">
        <v>35698</v>
      </c>
    </row>
    <row r="7390" spans="1:10" ht="16" x14ac:dyDescent="0.2">
      <c r="A7390" s="9" t="s">
        <v>9</v>
      </c>
      <c r="B7390" s="9"/>
      <c r="C7390" s="2" t="s">
        <v>35699</v>
      </c>
      <c r="D7390" s="2" t="s">
        <v>13586</v>
      </c>
      <c r="E7390" s="2" t="s">
        <v>13587</v>
      </c>
      <c r="F7390" s="2" t="s">
        <v>13</v>
      </c>
      <c r="G7390" s="2" t="s">
        <v>13588</v>
      </c>
      <c r="H7390" s="2" t="s">
        <v>13</v>
      </c>
      <c r="I7390" s="2" t="s">
        <v>13588</v>
      </c>
      <c r="J7390" s="2" t="s">
        <v>13589</v>
      </c>
    </row>
    <row r="7391" spans="1:10" ht="16" x14ac:dyDescent="0.2">
      <c r="A7391" s="9" t="s">
        <v>9</v>
      </c>
      <c r="B7391" s="9"/>
      <c r="C7391" s="2" t="s">
        <v>35700</v>
      </c>
      <c r="D7391" s="2" t="s">
        <v>35701</v>
      </c>
      <c r="E7391" s="2" t="s">
        <v>35702</v>
      </c>
      <c r="F7391" s="2" t="s">
        <v>13</v>
      </c>
      <c r="G7391" s="2" t="s">
        <v>27893</v>
      </c>
      <c r="H7391" s="2" t="s">
        <v>13</v>
      </c>
      <c r="I7391" s="2" t="s">
        <v>27893</v>
      </c>
      <c r="J7391" s="2" t="s">
        <v>35703</v>
      </c>
    </row>
    <row r="7392" spans="1:10" ht="16" x14ac:dyDescent="0.2">
      <c r="A7392" s="9" t="s">
        <v>9</v>
      </c>
      <c r="B7392" s="9"/>
      <c r="C7392" s="2" t="s">
        <v>35704</v>
      </c>
      <c r="D7392" s="2" t="s">
        <v>35705</v>
      </c>
      <c r="E7392" s="2" t="s">
        <v>35706</v>
      </c>
      <c r="F7392" s="2" t="s">
        <v>13</v>
      </c>
      <c r="G7392" s="2" t="s">
        <v>35707</v>
      </c>
      <c r="H7392" s="2" t="s">
        <v>13</v>
      </c>
      <c r="I7392" s="2" t="s">
        <v>35708</v>
      </c>
      <c r="J7392" s="2" t="s">
        <v>35709</v>
      </c>
    </row>
    <row r="7393" spans="1:10" ht="16" x14ac:dyDescent="0.2">
      <c r="A7393" s="9" t="s">
        <v>9</v>
      </c>
      <c r="B7393" s="9"/>
      <c r="C7393" s="2" t="s">
        <v>35710</v>
      </c>
      <c r="D7393" s="2" t="s">
        <v>35711</v>
      </c>
      <c r="E7393" s="2" t="s">
        <v>35712</v>
      </c>
      <c r="F7393" s="2" t="s">
        <v>13</v>
      </c>
      <c r="G7393" s="2" t="s">
        <v>35713</v>
      </c>
      <c r="H7393" s="2" t="s">
        <v>13</v>
      </c>
      <c r="I7393" s="2" t="s">
        <v>35713</v>
      </c>
      <c r="J7393" s="2" t="s">
        <v>35714</v>
      </c>
    </row>
    <row r="7394" spans="1:10" ht="16" x14ac:dyDescent="0.2">
      <c r="A7394" s="9" t="s">
        <v>9</v>
      </c>
      <c r="B7394" s="9"/>
      <c r="C7394" s="2" t="s">
        <v>35715</v>
      </c>
      <c r="D7394" s="2" t="s">
        <v>35716</v>
      </c>
      <c r="E7394" s="2" t="s">
        <v>35717</v>
      </c>
      <c r="F7394" s="2" t="s">
        <v>13</v>
      </c>
      <c r="G7394" s="2" t="s">
        <v>35718</v>
      </c>
      <c r="H7394" s="2" t="s">
        <v>13</v>
      </c>
      <c r="I7394" s="2" t="s">
        <v>35718</v>
      </c>
      <c r="J7394" s="2" t="s">
        <v>35719</v>
      </c>
    </row>
    <row r="7395" spans="1:10" ht="16" x14ac:dyDescent="0.2">
      <c r="A7395" s="9" t="s">
        <v>9</v>
      </c>
      <c r="B7395" s="9"/>
      <c r="C7395" s="2" t="s">
        <v>35720</v>
      </c>
      <c r="D7395" s="2" t="s">
        <v>35721</v>
      </c>
      <c r="E7395" s="2" t="s">
        <v>35722</v>
      </c>
      <c r="F7395" s="2" t="s">
        <v>13</v>
      </c>
      <c r="G7395" s="2" t="s">
        <v>35723</v>
      </c>
      <c r="H7395" s="2" t="s">
        <v>13</v>
      </c>
      <c r="I7395" s="2" t="s">
        <v>35724</v>
      </c>
      <c r="J7395" s="2" t="s">
        <v>35725</v>
      </c>
    </row>
    <row r="7396" spans="1:10" ht="16" x14ac:dyDescent="0.2">
      <c r="A7396" s="9" t="s">
        <v>9</v>
      </c>
      <c r="B7396" s="9"/>
      <c r="C7396" s="2" t="s">
        <v>35726</v>
      </c>
      <c r="D7396" s="2" t="s">
        <v>35727</v>
      </c>
      <c r="E7396" s="2" t="s">
        <v>35728</v>
      </c>
      <c r="F7396" s="2" t="s">
        <v>4209</v>
      </c>
      <c r="G7396" s="2" t="s">
        <v>35729</v>
      </c>
      <c r="H7396" s="2" t="s">
        <v>4209</v>
      </c>
      <c r="I7396" s="2" t="s">
        <v>35730</v>
      </c>
      <c r="J7396" s="2" t="s">
        <v>35731</v>
      </c>
    </row>
    <row r="7397" spans="1:10" ht="16" x14ac:dyDescent="0.2">
      <c r="A7397" s="9" t="s">
        <v>9</v>
      </c>
      <c r="B7397" s="9"/>
      <c r="C7397" s="2" t="s">
        <v>35732</v>
      </c>
      <c r="D7397" s="2" t="s">
        <v>35733</v>
      </c>
      <c r="E7397" s="2" t="s">
        <v>25</v>
      </c>
      <c r="F7397" s="2" t="s">
        <v>13</v>
      </c>
      <c r="G7397" s="2" t="s">
        <v>35734</v>
      </c>
      <c r="H7397" s="2" t="s">
        <v>13</v>
      </c>
      <c r="I7397" s="2" t="s">
        <v>35735</v>
      </c>
      <c r="J7397" s="2" t="s">
        <v>35736</v>
      </c>
    </row>
    <row r="7398" spans="1:10" ht="16" x14ac:dyDescent="0.2">
      <c r="A7398" s="9" t="s">
        <v>9</v>
      </c>
      <c r="B7398" s="9"/>
      <c r="C7398" s="2" t="s">
        <v>35737</v>
      </c>
      <c r="D7398" s="2" t="s">
        <v>35738</v>
      </c>
      <c r="E7398" s="2" t="s">
        <v>35739</v>
      </c>
      <c r="F7398" s="2" t="s">
        <v>141</v>
      </c>
      <c r="G7398" s="2" t="s">
        <v>35740</v>
      </c>
      <c r="H7398" s="2" t="s">
        <v>13</v>
      </c>
      <c r="I7398" s="2" t="s">
        <v>35741</v>
      </c>
      <c r="J7398" s="2" t="s">
        <v>35742</v>
      </c>
    </row>
    <row r="7399" spans="1:10" ht="16" x14ac:dyDescent="0.2">
      <c r="A7399" s="9" t="s">
        <v>9</v>
      </c>
      <c r="B7399" s="9"/>
      <c r="C7399" s="2" t="s">
        <v>35743</v>
      </c>
      <c r="D7399" s="2" t="s">
        <v>35744</v>
      </c>
      <c r="E7399" s="2" t="s">
        <v>35745</v>
      </c>
      <c r="F7399" s="2" t="s">
        <v>141</v>
      </c>
      <c r="G7399" s="2" t="s">
        <v>141</v>
      </c>
      <c r="H7399" s="2" t="s">
        <v>4455</v>
      </c>
      <c r="I7399" s="2" t="s">
        <v>35746</v>
      </c>
      <c r="J7399" s="2" t="s">
        <v>35747</v>
      </c>
    </row>
    <row r="7400" spans="1:10" ht="16" x14ac:dyDescent="0.2">
      <c r="A7400" s="9" t="s">
        <v>9</v>
      </c>
      <c r="B7400" s="9"/>
      <c r="C7400" s="2" t="s">
        <v>35748</v>
      </c>
      <c r="D7400" s="2" t="s">
        <v>35749</v>
      </c>
      <c r="E7400" s="2" t="s">
        <v>35750</v>
      </c>
      <c r="F7400" s="2" t="s">
        <v>13</v>
      </c>
      <c r="G7400" s="2" t="s">
        <v>35751</v>
      </c>
      <c r="H7400" s="2" t="s">
        <v>13</v>
      </c>
      <c r="I7400" s="2" t="s">
        <v>35752</v>
      </c>
      <c r="J7400" s="2" t="s">
        <v>35753</v>
      </c>
    </row>
    <row r="7401" spans="1:10" ht="16" x14ac:dyDescent="0.2">
      <c r="A7401" s="9" t="s">
        <v>9</v>
      </c>
      <c r="B7401" s="9"/>
      <c r="C7401" s="2" t="s">
        <v>35754</v>
      </c>
      <c r="D7401" s="2" t="s">
        <v>35755</v>
      </c>
      <c r="E7401" s="2" t="s">
        <v>35756</v>
      </c>
      <c r="F7401" s="2" t="s">
        <v>141</v>
      </c>
      <c r="G7401" s="2" t="s">
        <v>141</v>
      </c>
      <c r="H7401" s="2" t="s">
        <v>13</v>
      </c>
      <c r="I7401" s="2" t="s">
        <v>35757</v>
      </c>
      <c r="J7401" s="2" t="s">
        <v>35758</v>
      </c>
    </row>
    <row r="7402" spans="1:10" ht="16" x14ac:dyDescent="0.2">
      <c r="A7402" s="9" t="s">
        <v>9</v>
      </c>
      <c r="B7402" s="9"/>
      <c r="C7402" s="2" t="s">
        <v>35759</v>
      </c>
      <c r="D7402" s="2" t="s">
        <v>35760</v>
      </c>
      <c r="E7402" s="2" t="s">
        <v>35761</v>
      </c>
      <c r="F7402" s="2" t="s">
        <v>506</v>
      </c>
      <c r="G7402" s="2" t="s">
        <v>35762</v>
      </c>
      <c r="H7402" s="2" t="s">
        <v>506</v>
      </c>
      <c r="I7402" s="2" t="s">
        <v>35763</v>
      </c>
      <c r="J7402" s="2" t="s">
        <v>35764</v>
      </c>
    </row>
    <row r="7403" spans="1:10" ht="16" x14ac:dyDescent="0.2">
      <c r="A7403" s="9" t="s">
        <v>9</v>
      </c>
      <c r="B7403" s="9"/>
      <c r="C7403" s="2" t="s">
        <v>35765</v>
      </c>
      <c r="D7403" s="2" t="s">
        <v>35766</v>
      </c>
      <c r="E7403" s="2" t="s">
        <v>35767</v>
      </c>
      <c r="F7403" s="2" t="s">
        <v>506</v>
      </c>
      <c r="G7403" s="2" t="s">
        <v>35768</v>
      </c>
      <c r="H7403" s="2" t="s">
        <v>506</v>
      </c>
      <c r="I7403" s="2" t="s">
        <v>35769</v>
      </c>
      <c r="J7403" s="2" t="s">
        <v>35770</v>
      </c>
    </row>
    <row r="7404" spans="1:10" ht="16" x14ac:dyDescent="0.2">
      <c r="A7404" s="9" t="s">
        <v>9</v>
      </c>
      <c r="B7404" s="9"/>
      <c r="C7404" s="2" t="s">
        <v>35771</v>
      </c>
      <c r="D7404" s="2" t="s">
        <v>35772</v>
      </c>
      <c r="E7404" s="2" t="s">
        <v>35773</v>
      </c>
      <c r="F7404" s="2" t="s">
        <v>13</v>
      </c>
      <c r="G7404" s="2" t="s">
        <v>35774</v>
      </c>
      <c r="H7404" s="2" t="s">
        <v>13</v>
      </c>
      <c r="I7404" s="2" t="s">
        <v>35775</v>
      </c>
      <c r="J7404" s="2" t="s">
        <v>35776</v>
      </c>
    </row>
    <row r="7405" spans="1:10" ht="16" x14ac:dyDescent="0.2">
      <c r="A7405" s="9" t="s">
        <v>9</v>
      </c>
      <c r="B7405" s="9"/>
      <c r="C7405" s="2" t="s">
        <v>35777</v>
      </c>
      <c r="D7405" s="2" t="s">
        <v>35778</v>
      </c>
      <c r="E7405" s="2" t="s">
        <v>25</v>
      </c>
      <c r="F7405" s="2" t="s">
        <v>13</v>
      </c>
      <c r="G7405" s="2" t="s">
        <v>35779</v>
      </c>
      <c r="H7405" s="2" t="s">
        <v>13</v>
      </c>
      <c r="I7405" s="2" t="s">
        <v>35780</v>
      </c>
      <c r="J7405" s="2" t="s">
        <v>35781</v>
      </c>
    </row>
    <row r="7406" spans="1:10" ht="16" x14ac:dyDescent="0.2">
      <c r="A7406" s="9" t="s">
        <v>9</v>
      </c>
      <c r="B7406" s="9"/>
      <c r="C7406" s="2" t="s">
        <v>35782</v>
      </c>
      <c r="D7406" s="2" t="s">
        <v>35783</v>
      </c>
      <c r="E7406" s="2" t="s">
        <v>35784</v>
      </c>
      <c r="F7406" s="2" t="s">
        <v>141</v>
      </c>
      <c r="G7406" s="2" t="s">
        <v>141</v>
      </c>
      <c r="H7406" s="2" t="s">
        <v>13</v>
      </c>
      <c r="I7406" s="2" t="s">
        <v>35785</v>
      </c>
      <c r="J7406" s="2" t="s">
        <v>35786</v>
      </c>
    </row>
    <row r="7407" spans="1:10" ht="16" x14ac:dyDescent="0.2">
      <c r="A7407" s="9" t="s">
        <v>9</v>
      </c>
      <c r="B7407" s="9"/>
      <c r="C7407" s="2" t="s">
        <v>35787</v>
      </c>
      <c r="D7407" s="2" t="s">
        <v>35788</v>
      </c>
      <c r="E7407" s="2" t="s">
        <v>35789</v>
      </c>
      <c r="F7407" s="2" t="s">
        <v>13</v>
      </c>
      <c r="G7407" s="2" t="s">
        <v>35790</v>
      </c>
      <c r="H7407" s="2" t="s">
        <v>13</v>
      </c>
      <c r="I7407" s="2" t="s">
        <v>35791</v>
      </c>
      <c r="J7407" s="2" t="s">
        <v>35792</v>
      </c>
    </row>
    <row r="7408" spans="1:10" ht="16" x14ac:dyDescent="0.2">
      <c r="A7408" s="9" t="s">
        <v>9</v>
      </c>
      <c r="B7408" s="9"/>
      <c r="C7408" s="2" t="s">
        <v>35793</v>
      </c>
      <c r="D7408" s="2" t="s">
        <v>29407</v>
      </c>
      <c r="E7408" s="2" t="s">
        <v>29408</v>
      </c>
      <c r="F7408" s="2" t="s">
        <v>13</v>
      </c>
      <c r="G7408" s="2" t="s">
        <v>2108</v>
      </c>
      <c r="H7408" s="2" t="s">
        <v>13</v>
      </c>
      <c r="I7408" s="2" t="s">
        <v>2108</v>
      </c>
      <c r="J7408" s="2" t="s">
        <v>29409</v>
      </c>
    </row>
    <row r="7409" spans="1:10" ht="16" x14ac:dyDescent="0.2">
      <c r="A7409" s="9" t="s">
        <v>9</v>
      </c>
      <c r="B7409" s="9"/>
      <c r="C7409" s="2" t="s">
        <v>35794</v>
      </c>
      <c r="D7409" s="2" t="s">
        <v>35795</v>
      </c>
      <c r="E7409" s="2" t="s">
        <v>35796</v>
      </c>
      <c r="F7409" s="2" t="s">
        <v>13</v>
      </c>
      <c r="G7409" s="2" t="s">
        <v>35797</v>
      </c>
      <c r="H7409" s="2" t="s">
        <v>13</v>
      </c>
      <c r="I7409" s="2" t="s">
        <v>35798</v>
      </c>
      <c r="J7409" s="2" t="s">
        <v>35799</v>
      </c>
    </row>
    <row r="7410" spans="1:10" ht="16" x14ac:dyDescent="0.2">
      <c r="A7410" s="9" t="s">
        <v>9</v>
      </c>
      <c r="B7410" s="9"/>
      <c r="C7410" s="2" t="s">
        <v>35800</v>
      </c>
      <c r="D7410" s="2" t="s">
        <v>35801</v>
      </c>
      <c r="E7410" s="2" t="s">
        <v>35802</v>
      </c>
      <c r="F7410" s="2" t="s">
        <v>13</v>
      </c>
      <c r="G7410" s="2" t="s">
        <v>35803</v>
      </c>
      <c r="H7410" s="2" t="s">
        <v>13</v>
      </c>
      <c r="I7410" s="2" t="s">
        <v>35804</v>
      </c>
      <c r="J7410" s="2" t="s">
        <v>35805</v>
      </c>
    </row>
    <row r="7411" spans="1:10" ht="16" x14ac:dyDescent="0.2">
      <c r="A7411" s="9" t="s">
        <v>9</v>
      </c>
      <c r="B7411" s="9"/>
      <c r="C7411" s="2" t="s">
        <v>35806</v>
      </c>
      <c r="D7411" s="2" t="s">
        <v>35807</v>
      </c>
      <c r="E7411" s="2" t="s">
        <v>35808</v>
      </c>
      <c r="F7411" s="2" t="s">
        <v>13</v>
      </c>
      <c r="G7411" s="2" t="s">
        <v>35809</v>
      </c>
      <c r="H7411" s="2" t="s">
        <v>13</v>
      </c>
      <c r="I7411" s="2" t="s">
        <v>35810</v>
      </c>
      <c r="J7411" s="2" t="s">
        <v>35811</v>
      </c>
    </row>
    <row r="7412" spans="1:10" ht="16" x14ac:dyDescent="0.2">
      <c r="A7412" s="9" t="s">
        <v>9</v>
      </c>
      <c r="B7412" s="9"/>
      <c r="C7412" s="2" t="s">
        <v>35812</v>
      </c>
      <c r="D7412" s="2" t="s">
        <v>35813</v>
      </c>
      <c r="E7412" s="2" t="s">
        <v>25</v>
      </c>
      <c r="F7412" s="2" t="s">
        <v>13</v>
      </c>
      <c r="G7412" s="2" t="s">
        <v>35814</v>
      </c>
      <c r="H7412" s="2" t="s">
        <v>13</v>
      </c>
      <c r="I7412" s="2" t="s">
        <v>35814</v>
      </c>
      <c r="J7412" s="2" t="s">
        <v>35815</v>
      </c>
    </row>
    <row r="7413" spans="1:10" ht="16" x14ac:dyDescent="0.2">
      <c r="A7413" s="9" t="s">
        <v>9</v>
      </c>
      <c r="B7413" s="9"/>
      <c r="C7413" s="2" t="s">
        <v>35816</v>
      </c>
      <c r="D7413" s="2" t="s">
        <v>35817</v>
      </c>
      <c r="E7413" s="2" t="s">
        <v>35818</v>
      </c>
      <c r="F7413" s="2" t="s">
        <v>13</v>
      </c>
      <c r="G7413" s="2" t="s">
        <v>35819</v>
      </c>
      <c r="H7413" s="2" t="s">
        <v>13</v>
      </c>
      <c r="I7413" s="2" t="s">
        <v>35820</v>
      </c>
      <c r="J7413" s="2" t="s">
        <v>35821</v>
      </c>
    </row>
    <row r="7414" spans="1:10" ht="16" x14ac:dyDescent="0.2">
      <c r="A7414" s="9" t="s">
        <v>9</v>
      </c>
      <c r="B7414" s="9"/>
      <c r="C7414" s="2" t="s">
        <v>35822</v>
      </c>
      <c r="D7414" s="2" t="s">
        <v>35823</v>
      </c>
      <c r="E7414" s="2" t="s">
        <v>35824</v>
      </c>
      <c r="F7414" s="2" t="s">
        <v>13</v>
      </c>
      <c r="G7414" s="2" t="s">
        <v>35825</v>
      </c>
      <c r="H7414" s="2" t="s">
        <v>13</v>
      </c>
      <c r="I7414" s="2" t="s">
        <v>35825</v>
      </c>
      <c r="J7414" s="2" t="s">
        <v>35826</v>
      </c>
    </row>
    <row r="7415" spans="1:10" ht="16" x14ac:dyDescent="0.2">
      <c r="A7415" s="9" t="s">
        <v>9</v>
      </c>
      <c r="B7415" s="9"/>
      <c r="C7415" s="2" t="s">
        <v>35827</v>
      </c>
      <c r="D7415" s="2" t="s">
        <v>35828</v>
      </c>
      <c r="E7415" s="2" t="s">
        <v>35829</v>
      </c>
      <c r="F7415" s="2" t="s">
        <v>13</v>
      </c>
      <c r="G7415" s="2" t="s">
        <v>35830</v>
      </c>
      <c r="H7415" s="2" t="s">
        <v>13</v>
      </c>
      <c r="I7415" s="2" t="s">
        <v>35831</v>
      </c>
      <c r="J7415" s="2" t="s">
        <v>35832</v>
      </c>
    </row>
    <row r="7416" spans="1:10" ht="16" x14ac:dyDescent="0.2">
      <c r="A7416" s="9" t="s">
        <v>9</v>
      </c>
      <c r="B7416" s="9"/>
      <c r="C7416" s="2" t="s">
        <v>35833</v>
      </c>
      <c r="D7416" s="2" t="s">
        <v>35834</v>
      </c>
      <c r="E7416" s="2" t="s">
        <v>35835</v>
      </c>
      <c r="F7416" s="2" t="s">
        <v>13</v>
      </c>
      <c r="G7416" s="2" t="s">
        <v>18710</v>
      </c>
      <c r="H7416" s="2" t="s">
        <v>13</v>
      </c>
      <c r="I7416" s="2" t="s">
        <v>18710</v>
      </c>
      <c r="J7416" s="2" t="s">
        <v>35836</v>
      </c>
    </row>
    <row r="7417" spans="1:10" ht="16" x14ac:dyDescent="0.2">
      <c r="A7417" s="9" t="s">
        <v>9</v>
      </c>
      <c r="B7417" s="9"/>
      <c r="C7417" s="2" t="s">
        <v>35837</v>
      </c>
      <c r="D7417" s="2" t="s">
        <v>35838</v>
      </c>
      <c r="E7417" s="2" t="s">
        <v>35839</v>
      </c>
      <c r="F7417" s="2" t="s">
        <v>13</v>
      </c>
      <c r="G7417" s="2" t="s">
        <v>141</v>
      </c>
      <c r="H7417" s="2" t="s">
        <v>13</v>
      </c>
      <c r="I7417" s="2" t="s">
        <v>35840</v>
      </c>
      <c r="J7417" s="2" t="s">
        <v>35841</v>
      </c>
    </row>
    <row r="7418" spans="1:10" ht="16" x14ac:dyDescent="0.2">
      <c r="A7418" s="9" t="s">
        <v>9</v>
      </c>
      <c r="B7418" s="9"/>
      <c r="C7418" s="2" t="s">
        <v>35842</v>
      </c>
      <c r="D7418" s="2" t="s">
        <v>21638</v>
      </c>
      <c r="E7418" s="2" t="s">
        <v>21639</v>
      </c>
      <c r="F7418" s="2" t="s">
        <v>13</v>
      </c>
      <c r="G7418" s="2" t="s">
        <v>21104</v>
      </c>
      <c r="H7418" s="2" t="s">
        <v>13</v>
      </c>
      <c r="I7418" s="2" t="s">
        <v>21104</v>
      </c>
      <c r="J7418" s="2" t="s">
        <v>21640</v>
      </c>
    </row>
    <row r="7419" spans="1:10" ht="16" x14ac:dyDescent="0.2">
      <c r="A7419" s="9" t="s">
        <v>9</v>
      </c>
      <c r="B7419" s="9"/>
      <c r="C7419" s="2" t="s">
        <v>35843</v>
      </c>
      <c r="D7419" s="2" t="s">
        <v>35844</v>
      </c>
      <c r="E7419" s="2" t="s">
        <v>35845</v>
      </c>
      <c r="F7419" s="2" t="s">
        <v>13</v>
      </c>
      <c r="G7419" s="2" t="s">
        <v>35846</v>
      </c>
      <c r="H7419" s="2" t="s">
        <v>13</v>
      </c>
      <c r="I7419" s="2" t="s">
        <v>35846</v>
      </c>
      <c r="J7419" s="2" t="s">
        <v>35847</v>
      </c>
    </row>
    <row r="7420" spans="1:10" ht="16" x14ac:dyDescent="0.2">
      <c r="A7420" s="9" t="s">
        <v>9</v>
      </c>
      <c r="B7420" s="9"/>
      <c r="C7420" s="2" t="s">
        <v>35848</v>
      </c>
      <c r="D7420" s="2" t="s">
        <v>35849</v>
      </c>
      <c r="E7420" s="2" t="s">
        <v>35850</v>
      </c>
      <c r="F7420" s="2" t="s">
        <v>13</v>
      </c>
      <c r="G7420" s="2" t="s">
        <v>35851</v>
      </c>
      <c r="H7420" s="2" t="s">
        <v>13</v>
      </c>
      <c r="I7420" s="2" t="s">
        <v>35852</v>
      </c>
      <c r="J7420" s="2" t="s">
        <v>35853</v>
      </c>
    </row>
    <row r="7421" spans="1:10" ht="16" x14ac:dyDescent="0.2">
      <c r="A7421" s="9" t="s">
        <v>9</v>
      </c>
      <c r="B7421" s="9"/>
      <c r="C7421" s="2" t="s">
        <v>35854</v>
      </c>
      <c r="D7421" s="2" t="s">
        <v>35855</v>
      </c>
      <c r="E7421" s="2" t="s">
        <v>35856</v>
      </c>
      <c r="F7421" s="2" t="s">
        <v>13</v>
      </c>
      <c r="G7421" s="2" t="s">
        <v>35857</v>
      </c>
      <c r="H7421" s="2" t="s">
        <v>13</v>
      </c>
      <c r="I7421" s="2" t="s">
        <v>35858</v>
      </c>
      <c r="J7421" s="2" t="s">
        <v>35859</v>
      </c>
    </row>
    <row r="7422" spans="1:10" ht="16" x14ac:dyDescent="0.2">
      <c r="A7422" s="9" t="s">
        <v>9</v>
      </c>
      <c r="B7422" s="9"/>
      <c r="C7422" s="2" t="s">
        <v>35860</v>
      </c>
      <c r="D7422" s="2" t="s">
        <v>35861</v>
      </c>
      <c r="E7422" s="2" t="s">
        <v>25</v>
      </c>
      <c r="F7422" s="2" t="s">
        <v>13</v>
      </c>
      <c r="G7422" s="2" t="s">
        <v>35862</v>
      </c>
      <c r="H7422" s="2" t="s">
        <v>13</v>
      </c>
      <c r="I7422" s="2" t="s">
        <v>35863</v>
      </c>
      <c r="J7422" s="2" t="s">
        <v>35864</v>
      </c>
    </row>
    <row r="7423" spans="1:10" ht="16" x14ac:dyDescent="0.2">
      <c r="A7423" s="9" t="s">
        <v>9</v>
      </c>
      <c r="B7423" s="9"/>
      <c r="C7423" s="2" t="s">
        <v>35865</v>
      </c>
      <c r="D7423" s="2" t="s">
        <v>35866</v>
      </c>
      <c r="E7423" s="2" t="s">
        <v>35867</v>
      </c>
      <c r="F7423" s="2" t="s">
        <v>13</v>
      </c>
      <c r="G7423" s="2" t="s">
        <v>35868</v>
      </c>
      <c r="H7423" s="2" t="s">
        <v>13</v>
      </c>
      <c r="I7423" s="2" t="s">
        <v>35869</v>
      </c>
      <c r="J7423" s="2" t="s">
        <v>35870</v>
      </c>
    </row>
    <row r="7424" spans="1:10" ht="16" x14ac:dyDescent="0.2">
      <c r="A7424" s="9" t="s">
        <v>9</v>
      </c>
      <c r="B7424" s="9"/>
      <c r="C7424" s="2" t="s">
        <v>35871</v>
      </c>
      <c r="D7424" s="2" t="s">
        <v>35872</v>
      </c>
      <c r="E7424" s="2" t="s">
        <v>35873</v>
      </c>
      <c r="F7424" s="2" t="s">
        <v>13</v>
      </c>
      <c r="G7424" s="2" t="s">
        <v>35874</v>
      </c>
      <c r="H7424" s="2" t="s">
        <v>13</v>
      </c>
      <c r="I7424" s="2" t="s">
        <v>35875</v>
      </c>
      <c r="J7424" s="2" t="s">
        <v>35876</v>
      </c>
    </row>
    <row r="7425" spans="1:10" ht="16" x14ac:dyDescent="0.2">
      <c r="A7425" s="9" t="s">
        <v>9</v>
      </c>
      <c r="B7425" s="9"/>
      <c r="C7425" s="2" t="s">
        <v>35877</v>
      </c>
      <c r="D7425" s="2" t="s">
        <v>6218</v>
      </c>
      <c r="E7425" s="2" t="s">
        <v>6219</v>
      </c>
      <c r="F7425" s="2" t="s">
        <v>13</v>
      </c>
      <c r="G7425" s="2" t="s">
        <v>6220</v>
      </c>
      <c r="H7425" s="2" t="s">
        <v>13</v>
      </c>
      <c r="I7425" s="2" t="s">
        <v>6221</v>
      </c>
      <c r="J7425" s="2" t="s">
        <v>6222</v>
      </c>
    </row>
    <row r="7426" spans="1:10" ht="16" x14ac:dyDescent="0.2">
      <c r="A7426" s="9" t="s">
        <v>9</v>
      </c>
      <c r="B7426" s="9"/>
      <c r="C7426" s="2" t="s">
        <v>35878</v>
      </c>
      <c r="D7426" s="2" t="s">
        <v>35879</v>
      </c>
      <c r="E7426" s="2" t="s">
        <v>35880</v>
      </c>
      <c r="F7426" s="2" t="s">
        <v>13</v>
      </c>
      <c r="G7426" s="2" t="s">
        <v>35881</v>
      </c>
      <c r="H7426" s="2" t="s">
        <v>13</v>
      </c>
      <c r="I7426" s="2" t="s">
        <v>35882</v>
      </c>
      <c r="J7426" s="2" t="s">
        <v>35883</v>
      </c>
    </row>
    <row r="7427" spans="1:10" ht="16" x14ac:dyDescent="0.2">
      <c r="A7427" s="9" t="s">
        <v>9</v>
      </c>
      <c r="B7427" s="9"/>
      <c r="C7427" s="2" t="s">
        <v>35884</v>
      </c>
      <c r="D7427" s="2" t="s">
        <v>35885</v>
      </c>
      <c r="E7427" s="2" t="s">
        <v>35886</v>
      </c>
      <c r="F7427" s="2" t="s">
        <v>13</v>
      </c>
      <c r="G7427" s="2" t="s">
        <v>35887</v>
      </c>
      <c r="H7427" s="2" t="s">
        <v>13</v>
      </c>
      <c r="I7427" s="2" t="s">
        <v>35888</v>
      </c>
      <c r="J7427" s="2" t="s">
        <v>35889</v>
      </c>
    </row>
    <row r="7428" spans="1:10" ht="16" x14ac:dyDescent="0.2">
      <c r="A7428" s="9" t="s">
        <v>9</v>
      </c>
      <c r="B7428" s="9"/>
      <c r="C7428" s="2" t="s">
        <v>35890</v>
      </c>
      <c r="D7428" s="2" t="s">
        <v>35891</v>
      </c>
      <c r="E7428" s="2" t="s">
        <v>35892</v>
      </c>
      <c r="F7428" s="2" t="s">
        <v>139</v>
      </c>
      <c r="G7428" s="2" t="s">
        <v>35893</v>
      </c>
      <c r="H7428" s="2" t="s">
        <v>139</v>
      </c>
      <c r="I7428" s="2" t="s">
        <v>35894</v>
      </c>
      <c r="J7428" s="2" t="s">
        <v>349</v>
      </c>
    </row>
    <row r="7429" spans="1:10" ht="16" x14ac:dyDescent="0.2">
      <c r="A7429" s="9" t="s">
        <v>9</v>
      </c>
      <c r="B7429" s="9"/>
      <c r="C7429" s="2" t="s">
        <v>35895</v>
      </c>
      <c r="D7429" s="2" t="s">
        <v>35896</v>
      </c>
      <c r="E7429" s="2" t="s">
        <v>25</v>
      </c>
      <c r="F7429" s="2" t="s">
        <v>13</v>
      </c>
      <c r="G7429" s="2" t="s">
        <v>35897</v>
      </c>
      <c r="H7429" s="2" t="s">
        <v>13</v>
      </c>
      <c r="I7429" s="2" t="s">
        <v>35898</v>
      </c>
      <c r="J7429" s="2" t="s">
        <v>35899</v>
      </c>
    </row>
    <row r="7430" spans="1:10" ht="16" x14ac:dyDescent="0.2">
      <c r="A7430" s="9" t="s">
        <v>9</v>
      </c>
      <c r="B7430" s="9"/>
      <c r="C7430" s="2" t="s">
        <v>35900</v>
      </c>
      <c r="D7430" s="2" t="s">
        <v>5890</v>
      </c>
      <c r="E7430" s="2" t="s">
        <v>5891</v>
      </c>
      <c r="F7430" s="2" t="s">
        <v>13</v>
      </c>
      <c r="G7430" s="2" t="s">
        <v>5892</v>
      </c>
      <c r="H7430" s="2" t="s">
        <v>13</v>
      </c>
      <c r="I7430" s="2" t="s">
        <v>5892</v>
      </c>
      <c r="J7430" s="2" t="s">
        <v>5893</v>
      </c>
    </row>
    <row r="7431" spans="1:10" ht="16" x14ac:dyDescent="0.2">
      <c r="A7431" s="9" t="s">
        <v>9</v>
      </c>
      <c r="B7431" s="9"/>
      <c r="C7431" s="2" t="s">
        <v>35901</v>
      </c>
      <c r="D7431" s="2" t="s">
        <v>35902</v>
      </c>
      <c r="E7431" s="2" t="s">
        <v>25</v>
      </c>
      <c r="F7431" s="2" t="s">
        <v>13</v>
      </c>
      <c r="G7431" s="2" t="s">
        <v>35903</v>
      </c>
      <c r="H7431" s="2" t="s">
        <v>13</v>
      </c>
      <c r="I7431" s="2" t="s">
        <v>35903</v>
      </c>
      <c r="J7431" s="2" t="s">
        <v>35904</v>
      </c>
    </row>
    <row r="7432" spans="1:10" ht="16" x14ac:dyDescent="0.2">
      <c r="A7432" s="9" t="s">
        <v>9</v>
      </c>
      <c r="B7432" s="9"/>
      <c r="C7432" s="2" t="s">
        <v>35905</v>
      </c>
      <c r="D7432" s="2" t="s">
        <v>35906</v>
      </c>
      <c r="E7432" s="2" t="s">
        <v>35907</v>
      </c>
      <c r="F7432" s="2" t="s">
        <v>530</v>
      </c>
      <c r="G7432" s="2" t="s">
        <v>35908</v>
      </c>
      <c r="H7432" s="2" t="s">
        <v>530</v>
      </c>
      <c r="I7432" s="2" t="s">
        <v>35909</v>
      </c>
      <c r="J7432" s="2" t="s">
        <v>35910</v>
      </c>
    </row>
    <row r="7433" spans="1:10" ht="16" x14ac:dyDescent="0.2">
      <c r="A7433" s="9" t="s">
        <v>9</v>
      </c>
      <c r="B7433" s="9"/>
      <c r="C7433" s="2" t="s">
        <v>35911</v>
      </c>
      <c r="D7433" s="2" t="s">
        <v>35912</v>
      </c>
      <c r="E7433" s="2" t="s">
        <v>35913</v>
      </c>
      <c r="F7433" s="2" t="s">
        <v>13</v>
      </c>
      <c r="G7433" s="2" t="s">
        <v>35914</v>
      </c>
      <c r="H7433" s="2" t="s">
        <v>13</v>
      </c>
      <c r="I7433" s="2" t="s">
        <v>35915</v>
      </c>
      <c r="J7433" s="2" t="s">
        <v>35916</v>
      </c>
    </row>
    <row r="7434" spans="1:10" ht="16" x14ac:dyDescent="0.2">
      <c r="A7434" s="9" t="s">
        <v>9</v>
      </c>
      <c r="B7434" s="9"/>
      <c r="C7434" s="2" t="s">
        <v>35917</v>
      </c>
      <c r="D7434" s="2" t="s">
        <v>35918</v>
      </c>
      <c r="E7434" s="2" t="s">
        <v>35919</v>
      </c>
      <c r="F7434" s="2" t="s">
        <v>13</v>
      </c>
      <c r="G7434" s="2" t="s">
        <v>35920</v>
      </c>
      <c r="H7434" s="2" t="s">
        <v>13</v>
      </c>
      <c r="I7434" s="2" t="s">
        <v>35921</v>
      </c>
      <c r="J7434" s="2" t="s">
        <v>35922</v>
      </c>
    </row>
    <row r="7435" spans="1:10" ht="16" x14ac:dyDescent="0.2">
      <c r="A7435" s="9" t="s">
        <v>9</v>
      </c>
      <c r="B7435" s="9"/>
      <c r="C7435" s="2" t="s">
        <v>35923</v>
      </c>
      <c r="D7435" s="2" t="s">
        <v>35924</v>
      </c>
      <c r="E7435" s="2" t="s">
        <v>35925</v>
      </c>
      <c r="F7435" s="2" t="s">
        <v>13</v>
      </c>
      <c r="G7435" s="2" t="s">
        <v>35926</v>
      </c>
      <c r="H7435" s="2" t="s">
        <v>13</v>
      </c>
      <c r="I7435" s="2" t="s">
        <v>35927</v>
      </c>
      <c r="J7435" s="2" t="s">
        <v>35928</v>
      </c>
    </row>
    <row r="7436" spans="1:10" ht="16" x14ac:dyDescent="0.2">
      <c r="A7436" s="9" t="s">
        <v>9</v>
      </c>
      <c r="B7436" s="9"/>
      <c r="C7436" s="2" t="s">
        <v>35929</v>
      </c>
      <c r="D7436" s="2" t="s">
        <v>35930</v>
      </c>
      <c r="E7436" s="2" t="s">
        <v>35931</v>
      </c>
      <c r="F7436" s="2" t="s">
        <v>1982</v>
      </c>
      <c r="G7436" s="2" t="s">
        <v>35932</v>
      </c>
      <c r="H7436" s="2" t="s">
        <v>1982</v>
      </c>
      <c r="I7436" s="2" t="s">
        <v>35933</v>
      </c>
      <c r="J7436" s="2" t="s">
        <v>35934</v>
      </c>
    </row>
    <row r="7437" spans="1:10" ht="16" x14ac:dyDescent="0.2">
      <c r="A7437" s="9" t="s">
        <v>9</v>
      </c>
      <c r="B7437" s="9"/>
      <c r="C7437" s="2" t="s">
        <v>35935</v>
      </c>
      <c r="D7437" s="2" t="s">
        <v>15649</v>
      </c>
      <c r="E7437" s="2" t="s">
        <v>35936</v>
      </c>
      <c r="F7437" s="2" t="s">
        <v>13</v>
      </c>
      <c r="G7437" s="2" t="s">
        <v>15651</v>
      </c>
      <c r="H7437" s="2" t="s">
        <v>13</v>
      </c>
      <c r="I7437" s="2" t="s">
        <v>15651</v>
      </c>
      <c r="J7437" s="2" t="s">
        <v>35937</v>
      </c>
    </row>
    <row r="7438" spans="1:10" ht="16" x14ac:dyDescent="0.2">
      <c r="A7438" s="9" t="s">
        <v>9</v>
      </c>
      <c r="B7438" s="9"/>
      <c r="C7438" s="2" t="s">
        <v>35938</v>
      </c>
      <c r="D7438" s="2" t="s">
        <v>35939</v>
      </c>
      <c r="E7438" s="2" t="s">
        <v>35940</v>
      </c>
      <c r="F7438" s="2" t="s">
        <v>13</v>
      </c>
      <c r="G7438" s="2" t="s">
        <v>35941</v>
      </c>
      <c r="H7438" s="2" t="s">
        <v>13</v>
      </c>
      <c r="I7438" s="2" t="s">
        <v>35942</v>
      </c>
      <c r="J7438" s="2" t="s">
        <v>35943</v>
      </c>
    </row>
    <row r="7439" spans="1:10" ht="16" x14ac:dyDescent="0.2">
      <c r="A7439" s="9" t="s">
        <v>9</v>
      </c>
      <c r="B7439" s="9"/>
      <c r="C7439" s="2" t="s">
        <v>35944</v>
      </c>
      <c r="D7439" s="2" t="s">
        <v>28345</v>
      </c>
      <c r="E7439" s="2" t="s">
        <v>28346</v>
      </c>
      <c r="F7439" s="2" t="s">
        <v>13</v>
      </c>
      <c r="G7439" s="2" t="s">
        <v>28347</v>
      </c>
      <c r="H7439" s="2" t="s">
        <v>13</v>
      </c>
      <c r="I7439" s="2" t="s">
        <v>28347</v>
      </c>
      <c r="J7439" s="2" t="s">
        <v>28348</v>
      </c>
    </row>
    <row r="7440" spans="1:10" ht="16" x14ac:dyDescent="0.2">
      <c r="A7440" s="9" t="s">
        <v>9</v>
      </c>
      <c r="B7440" s="9"/>
      <c r="C7440" s="2" t="s">
        <v>35945</v>
      </c>
      <c r="D7440" s="2" t="s">
        <v>35946</v>
      </c>
      <c r="E7440" s="2" t="s">
        <v>35947</v>
      </c>
      <c r="F7440" s="2" t="s">
        <v>13</v>
      </c>
      <c r="G7440" s="2" t="s">
        <v>35948</v>
      </c>
      <c r="H7440" s="2" t="s">
        <v>13</v>
      </c>
      <c r="I7440" s="2" t="s">
        <v>35949</v>
      </c>
      <c r="J7440" s="2" t="s">
        <v>35950</v>
      </c>
    </row>
    <row r="7441" spans="1:10" ht="16" x14ac:dyDescent="0.2">
      <c r="A7441" s="9" t="s">
        <v>9</v>
      </c>
      <c r="B7441" s="9"/>
      <c r="C7441" s="2" t="s">
        <v>35951</v>
      </c>
      <c r="D7441" s="2" t="s">
        <v>35952</v>
      </c>
      <c r="E7441" s="2" t="s">
        <v>35953</v>
      </c>
      <c r="F7441" s="2" t="s">
        <v>13</v>
      </c>
      <c r="G7441" s="2" t="s">
        <v>35954</v>
      </c>
      <c r="H7441" s="2" t="s">
        <v>13</v>
      </c>
      <c r="I7441" s="2" t="s">
        <v>35955</v>
      </c>
      <c r="J7441" s="2" t="s">
        <v>35956</v>
      </c>
    </row>
    <row r="7442" spans="1:10" ht="16" x14ac:dyDescent="0.2">
      <c r="A7442" s="9" t="s">
        <v>9</v>
      </c>
      <c r="B7442" s="9"/>
      <c r="C7442" s="2" t="s">
        <v>35957</v>
      </c>
      <c r="D7442" s="2" t="s">
        <v>35958</v>
      </c>
      <c r="E7442" s="2" t="s">
        <v>35959</v>
      </c>
      <c r="F7442" s="2" t="s">
        <v>139</v>
      </c>
      <c r="G7442" s="2" t="s">
        <v>13</v>
      </c>
      <c r="H7442" s="2" t="s">
        <v>139</v>
      </c>
      <c r="I7442" s="2" t="s">
        <v>35960</v>
      </c>
      <c r="J7442" s="2" t="s">
        <v>35961</v>
      </c>
    </row>
    <row r="7443" spans="1:10" ht="16" x14ac:dyDescent="0.2">
      <c r="A7443" s="9" t="s">
        <v>9</v>
      </c>
      <c r="B7443" s="9"/>
      <c r="C7443" s="2" t="s">
        <v>35962</v>
      </c>
      <c r="D7443" s="2" t="s">
        <v>35963</v>
      </c>
      <c r="E7443" s="2" t="s">
        <v>35964</v>
      </c>
      <c r="F7443" s="2" t="s">
        <v>13</v>
      </c>
      <c r="G7443" s="2" t="s">
        <v>35965</v>
      </c>
      <c r="H7443" s="2" t="s">
        <v>13</v>
      </c>
      <c r="I7443" s="2" t="s">
        <v>35965</v>
      </c>
      <c r="J7443" s="2" t="s">
        <v>35966</v>
      </c>
    </row>
    <row r="7444" spans="1:10" ht="16" x14ac:dyDescent="0.2">
      <c r="A7444" s="9" t="s">
        <v>9</v>
      </c>
      <c r="B7444" s="9"/>
      <c r="C7444" s="2" t="s">
        <v>35967</v>
      </c>
      <c r="D7444" s="2" t="s">
        <v>35968</v>
      </c>
      <c r="E7444" s="2" t="s">
        <v>35969</v>
      </c>
      <c r="F7444" s="2" t="s">
        <v>13</v>
      </c>
      <c r="G7444" s="2" t="s">
        <v>35970</v>
      </c>
      <c r="H7444" s="2" t="s">
        <v>13</v>
      </c>
      <c r="I7444" s="2" t="s">
        <v>35971</v>
      </c>
      <c r="J7444" s="2" t="s">
        <v>35972</v>
      </c>
    </row>
    <row r="7445" spans="1:10" ht="16" x14ac:dyDescent="0.2">
      <c r="A7445" s="9" t="s">
        <v>9</v>
      </c>
      <c r="B7445" s="9"/>
      <c r="C7445" s="2" t="s">
        <v>35973</v>
      </c>
      <c r="D7445" s="2" t="s">
        <v>35974</v>
      </c>
      <c r="E7445" s="2" t="s">
        <v>25</v>
      </c>
      <c r="F7445" s="2" t="s">
        <v>13</v>
      </c>
      <c r="G7445" s="2" t="s">
        <v>35975</v>
      </c>
      <c r="H7445" s="2" t="s">
        <v>13</v>
      </c>
      <c r="I7445" s="2" t="s">
        <v>35976</v>
      </c>
      <c r="J7445" s="2" t="s">
        <v>35977</v>
      </c>
    </row>
    <row r="7446" spans="1:10" ht="16" x14ac:dyDescent="0.2">
      <c r="A7446" s="9" t="s">
        <v>9</v>
      </c>
      <c r="B7446" s="9"/>
      <c r="C7446" s="2" t="s">
        <v>35978</v>
      </c>
      <c r="D7446" s="2" t="s">
        <v>35979</v>
      </c>
      <c r="E7446" s="2" t="s">
        <v>35980</v>
      </c>
      <c r="F7446" s="2" t="s">
        <v>13</v>
      </c>
      <c r="G7446" s="2" t="s">
        <v>35981</v>
      </c>
      <c r="H7446" s="2" t="s">
        <v>13</v>
      </c>
      <c r="I7446" s="2" t="s">
        <v>6901</v>
      </c>
      <c r="J7446" s="2" t="s">
        <v>35982</v>
      </c>
    </row>
    <row r="7447" spans="1:10" ht="16" x14ac:dyDescent="0.2">
      <c r="A7447" s="9" t="s">
        <v>9</v>
      </c>
      <c r="B7447" s="9"/>
      <c r="C7447" s="2" t="s">
        <v>35983</v>
      </c>
      <c r="D7447" s="2" t="s">
        <v>35984</v>
      </c>
      <c r="E7447" s="2" t="s">
        <v>35985</v>
      </c>
      <c r="F7447" s="2" t="s">
        <v>139</v>
      </c>
      <c r="G7447" s="2" t="s">
        <v>35986</v>
      </c>
      <c r="H7447" s="2" t="s">
        <v>139</v>
      </c>
      <c r="I7447" s="2" t="s">
        <v>35987</v>
      </c>
      <c r="J7447" s="2" t="s">
        <v>35988</v>
      </c>
    </row>
    <row r="7448" spans="1:10" ht="16" x14ac:dyDescent="0.2">
      <c r="A7448" s="9" t="s">
        <v>9</v>
      </c>
      <c r="B7448" s="9"/>
      <c r="C7448" s="2" t="s">
        <v>35989</v>
      </c>
      <c r="D7448" s="2" t="s">
        <v>35990</v>
      </c>
      <c r="E7448" s="2" t="s">
        <v>35991</v>
      </c>
      <c r="F7448" s="2" t="s">
        <v>13</v>
      </c>
      <c r="G7448" s="2" t="s">
        <v>35992</v>
      </c>
      <c r="H7448" s="2" t="s">
        <v>13</v>
      </c>
      <c r="I7448" s="2" t="s">
        <v>35992</v>
      </c>
      <c r="J7448" s="2" t="s">
        <v>35993</v>
      </c>
    </row>
    <row r="7449" spans="1:10" ht="16" x14ac:dyDescent="0.2">
      <c r="A7449" s="9" t="s">
        <v>9</v>
      </c>
      <c r="B7449" s="9"/>
      <c r="C7449" s="2" t="s">
        <v>35994</v>
      </c>
      <c r="D7449" s="2" t="s">
        <v>35995</v>
      </c>
      <c r="E7449" s="2" t="s">
        <v>35996</v>
      </c>
      <c r="F7449" s="2" t="s">
        <v>13</v>
      </c>
      <c r="G7449" s="2" t="s">
        <v>35997</v>
      </c>
      <c r="H7449" s="2" t="s">
        <v>13</v>
      </c>
      <c r="I7449" s="2" t="s">
        <v>35998</v>
      </c>
      <c r="J7449" s="2" t="s">
        <v>35999</v>
      </c>
    </row>
    <row r="7450" spans="1:10" ht="16" x14ac:dyDescent="0.2">
      <c r="A7450" s="9" t="s">
        <v>9</v>
      </c>
      <c r="B7450" s="9"/>
      <c r="C7450" s="2" t="s">
        <v>36000</v>
      </c>
      <c r="D7450" s="2" t="s">
        <v>36001</v>
      </c>
      <c r="E7450" s="2" t="s">
        <v>36002</v>
      </c>
      <c r="F7450" s="2" t="s">
        <v>139</v>
      </c>
      <c r="G7450" s="2" t="s">
        <v>36003</v>
      </c>
      <c r="H7450" s="2" t="s">
        <v>139</v>
      </c>
      <c r="I7450" s="2" t="s">
        <v>36003</v>
      </c>
      <c r="J7450" s="2" t="s">
        <v>36004</v>
      </c>
    </row>
    <row r="7451" spans="1:10" ht="16" x14ac:dyDescent="0.2">
      <c r="A7451" s="9" t="s">
        <v>9</v>
      </c>
      <c r="B7451" s="9"/>
      <c r="C7451" s="2" t="s">
        <v>36005</v>
      </c>
      <c r="D7451" s="2" t="s">
        <v>36006</v>
      </c>
      <c r="E7451" s="2" t="s">
        <v>25</v>
      </c>
      <c r="F7451" s="2" t="s">
        <v>13</v>
      </c>
      <c r="G7451" s="2" t="s">
        <v>36007</v>
      </c>
      <c r="H7451" s="2" t="s">
        <v>13</v>
      </c>
      <c r="I7451" s="2" t="s">
        <v>36008</v>
      </c>
      <c r="J7451" s="2" t="s">
        <v>36009</v>
      </c>
    </row>
    <row r="7452" spans="1:10" ht="16" x14ac:dyDescent="0.2">
      <c r="A7452" s="9" t="s">
        <v>9</v>
      </c>
      <c r="B7452" s="9"/>
      <c r="C7452" s="2" t="s">
        <v>36010</v>
      </c>
      <c r="D7452" s="2" t="s">
        <v>36011</v>
      </c>
      <c r="E7452" s="2" t="s">
        <v>36012</v>
      </c>
      <c r="F7452" s="2" t="s">
        <v>13</v>
      </c>
      <c r="G7452" s="2" t="s">
        <v>36013</v>
      </c>
      <c r="H7452" s="2" t="s">
        <v>13</v>
      </c>
      <c r="I7452" s="2" t="s">
        <v>36013</v>
      </c>
      <c r="J7452" s="2" t="s">
        <v>36014</v>
      </c>
    </row>
    <row r="7453" spans="1:10" ht="16" x14ac:dyDescent="0.2">
      <c r="A7453" s="9" t="s">
        <v>9</v>
      </c>
      <c r="B7453" s="9"/>
      <c r="C7453" s="2" t="s">
        <v>36015</v>
      </c>
      <c r="D7453" s="2" t="s">
        <v>36016</v>
      </c>
      <c r="E7453" s="2" t="s">
        <v>25</v>
      </c>
      <c r="F7453" s="2" t="s">
        <v>13</v>
      </c>
      <c r="G7453" s="2" t="s">
        <v>36017</v>
      </c>
      <c r="H7453" s="2" t="s">
        <v>13</v>
      </c>
      <c r="I7453" s="2" t="s">
        <v>36018</v>
      </c>
      <c r="J7453" s="2" t="s">
        <v>36019</v>
      </c>
    </row>
    <row r="7454" spans="1:10" ht="16" x14ac:dyDescent="0.2">
      <c r="A7454" s="9" t="s">
        <v>9</v>
      </c>
      <c r="B7454" s="9"/>
      <c r="C7454" s="2" t="s">
        <v>36020</v>
      </c>
      <c r="D7454" s="2" t="s">
        <v>36021</v>
      </c>
      <c r="E7454" s="2" t="s">
        <v>25</v>
      </c>
      <c r="F7454" s="2" t="s">
        <v>13</v>
      </c>
      <c r="G7454" s="2" t="s">
        <v>36022</v>
      </c>
      <c r="H7454" s="2" t="s">
        <v>13</v>
      </c>
      <c r="I7454" s="2" t="s">
        <v>36023</v>
      </c>
      <c r="J7454" s="2" t="s">
        <v>36024</v>
      </c>
    </row>
    <row r="7455" spans="1:10" ht="16" x14ac:dyDescent="0.2">
      <c r="A7455" s="9" t="s">
        <v>9</v>
      </c>
      <c r="B7455" s="9"/>
      <c r="C7455" s="2" t="s">
        <v>36025</v>
      </c>
      <c r="D7455" s="2" t="s">
        <v>36026</v>
      </c>
      <c r="E7455" s="2" t="s">
        <v>25</v>
      </c>
      <c r="F7455" s="2" t="s">
        <v>13</v>
      </c>
      <c r="G7455" s="2" t="s">
        <v>36027</v>
      </c>
      <c r="H7455" s="2" t="s">
        <v>13</v>
      </c>
      <c r="I7455" s="2" t="s">
        <v>36028</v>
      </c>
      <c r="J7455" s="2" t="s">
        <v>36029</v>
      </c>
    </row>
    <row r="7456" spans="1:10" ht="16" x14ac:dyDescent="0.2">
      <c r="A7456" s="9" t="s">
        <v>9</v>
      </c>
      <c r="B7456" s="9"/>
      <c r="C7456" s="2" t="s">
        <v>36030</v>
      </c>
      <c r="D7456" s="2" t="s">
        <v>36031</v>
      </c>
      <c r="E7456" s="2" t="s">
        <v>25</v>
      </c>
      <c r="F7456" s="2" t="s">
        <v>13</v>
      </c>
      <c r="G7456" s="2" t="s">
        <v>36032</v>
      </c>
      <c r="H7456" s="2" t="s">
        <v>13</v>
      </c>
      <c r="I7456" s="2" t="s">
        <v>36033</v>
      </c>
      <c r="J7456" s="2" t="s">
        <v>36034</v>
      </c>
    </row>
    <row r="7457" spans="1:10" ht="16" x14ac:dyDescent="0.2">
      <c r="A7457" s="9" t="s">
        <v>9</v>
      </c>
      <c r="B7457" s="9"/>
      <c r="C7457" s="2" t="s">
        <v>36035</v>
      </c>
      <c r="D7457" s="2" t="s">
        <v>36036</v>
      </c>
      <c r="E7457" s="2" t="s">
        <v>36037</v>
      </c>
      <c r="F7457" s="2" t="s">
        <v>141</v>
      </c>
      <c r="G7457" s="2" t="s">
        <v>141</v>
      </c>
      <c r="H7457" s="2" t="s">
        <v>141</v>
      </c>
      <c r="I7457" s="2" t="s">
        <v>36038</v>
      </c>
      <c r="J7457" s="2" t="s">
        <v>349</v>
      </c>
    </row>
    <row r="7458" spans="1:10" ht="16" x14ac:dyDescent="0.2">
      <c r="A7458" s="9" t="s">
        <v>9</v>
      </c>
      <c r="B7458" s="9"/>
      <c r="C7458" s="2" t="s">
        <v>36039</v>
      </c>
      <c r="D7458" s="2" t="s">
        <v>7299</v>
      </c>
      <c r="E7458" s="2" t="s">
        <v>7300</v>
      </c>
      <c r="F7458" s="2" t="s">
        <v>13</v>
      </c>
      <c r="G7458" s="2" t="s">
        <v>7301</v>
      </c>
      <c r="H7458" s="2" t="s">
        <v>13</v>
      </c>
      <c r="I7458" s="2" t="s">
        <v>7302</v>
      </c>
      <c r="J7458" s="2" t="s">
        <v>7303</v>
      </c>
    </row>
    <row r="7459" spans="1:10" ht="16" x14ac:dyDescent="0.2">
      <c r="A7459" s="9" t="s">
        <v>9</v>
      </c>
      <c r="B7459" s="9"/>
      <c r="C7459" s="2" t="s">
        <v>36040</v>
      </c>
      <c r="D7459" s="2" t="s">
        <v>36041</v>
      </c>
      <c r="E7459" s="2" t="s">
        <v>36042</v>
      </c>
      <c r="F7459" s="2" t="s">
        <v>13</v>
      </c>
      <c r="G7459" s="2" t="s">
        <v>36043</v>
      </c>
      <c r="H7459" s="2" t="s">
        <v>13</v>
      </c>
      <c r="I7459" s="2" t="s">
        <v>36044</v>
      </c>
      <c r="J7459" s="2" t="s">
        <v>36045</v>
      </c>
    </row>
    <row r="7460" spans="1:10" ht="16" x14ac:dyDescent="0.2">
      <c r="A7460" s="9" t="s">
        <v>9</v>
      </c>
      <c r="B7460" s="9"/>
      <c r="C7460" s="2" t="s">
        <v>36046</v>
      </c>
      <c r="D7460" s="2" t="s">
        <v>36047</v>
      </c>
      <c r="E7460" s="2" t="s">
        <v>36048</v>
      </c>
      <c r="F7460" s="2" t="s">
        <v>13</v>
      </c>
      <c r="G7460" s="2" t="s">
        <v>36049</v>
      </c>
      <c r="H7460" s="2" t="s">
        <v>13</v>
      </c>
      <c r="I7460" s="2" t="s">
        <v>36050</v>
      </c>
      <c r="J7460" s="2" t="s">
        <v>36051</v>
      </c>
    </row>
    <row r="7461" spans="1:10" ht="16" x14ac:dyDescent="0.2">
      <c r="A7461" s="9" t="s">
        <v>9</v>
      </c>
      <c r="B7461" s="9"/>
      <c r="C7461" s="2" t="s">
        <v>36052</v>
      </c>
      <c r="D7461" s="2" t="s">
        <v>36053</v>
      </c>
      <c r="E7461" s="2" t="s">
        <v>36054</v>
      </c>
      <c r="F7461" s="2" t="s">
        <v>13</v>
      </c>
      <c r="G7461" s="2" t="s">
        <v>36055</v>
      </c>
      <c r="H7461" s="2" t="s">
        <v>13</v>
      </c>
      <c r="I7461" s="2" t="s">
        <v>36055</v>
      </c>
      <c r="J7461" s="2" t="s">
        <v>36056</v>
      </c>
    </row>
    <row r="7462" spans="1:10" ht="16" x14ac:dyDescent="0.2">
      <c r="A7462" s="9" t="s">
        <v>9</v>
      </c>
      <c r="B7462" s="9"/>
      <c r="C7462" s="2" t="s">
        <v>36057</v>
      </c>
      <c r="D7462" s="2" t="s">
        <v>36058</v>
      </c>
      <c r="E7462" s="2" t="s">
        <v>36059</v>
      </c>
      <c r="F7462" s="2" t="s">
        <v>13</v>
      </c>
      <c r="G7462" s="2" t="s">
        <v>36060</v>
      </c>
      <c r="H7462" s="2" t="s">
        <v>13</v>
      </c>
      <c r="I7462" s="2" t="s">
        <v>36061</v>
      </c>
      <c r="J7462" s="2" t="s">
        <v>36062</v>
      </c>
    </row>
    <row r="7463" spans="1:10" ht="16" x14ac:dyDescent="0.2">
      <c r="A7463" s="9" t="s">
        <v>9</v>
      </c>
      <c r="B7463" s="9"/>
      <c r="C7463" s="2" t="s">
        <v>36063</v>
      </c>
      <c r="D7463" s="2" t="s">
        <v>36064</v>
      </c>
      <c r="E7463" s="2" t="s">
        <v>36065</v>
      </c>
      <c r="F7463" s="2" t="s">
        <v>13</v>
      </c>
      <c r="G7463" s="2" t="s">
        <v>36066</v>
      </c>
      <c r="H7463" s="2" t="s">
        <v>13</v>
      </c>
      <c r="I7463" s="2" t="s">
        <v>36067</v>
      </c>
      <c r="J7463" s="2" t="s">
        <v>36068</v>
      </c>
    </row>
    <row r="7464" spans="1:10" ht="16" x14ac:dyDescent="0.2">
      <c r="A7464" s="9" t="s">
        <v>9</v>
      </c>
      <c r="B7464" s="9"/>
      <c r="C7464" s="2" t="s">
        <v>36069</v>
      </c>
      <c r="D7464" s="2" t="s">
        <v>36070</v>
      </c>
      <c r="E7464" s="2" t="s">
        <v>36071</v>
      </c>
      <c r="F7464" s="2" t="s">
        <v>141</v>
      </c>
      <c r="G7464" s="2" t="s">
        <v>141</v>
      </c>
      <c r="H7464" s="2" t="s">
        <v>13</v>
      </c>
      <c r="I7464" s="2" t="s">
        <v>36072</v>
      </c>
      <c r="J7464" s="2" t="s">
        <v>36073</v>
      </c>
    </row>
    <row r="7465" spans="1:10" ht="16" x14ac:dyDescent="0.2">
      <c r="A7465" s="9" t="s">
        <v>9</v>
      </c>
      <c r="B7465" s="9"/>
      <c r="C7465" s="2" t="s">
        <v>36074</v>
      </c>
      <c r="D7465" s="2" t="s">
        <v>36075</v>
      </c>
      <c r="E7465" s="2" t="s">
        <v>36076</v>
      </c>
      <c r="F7465" s="2" t="s">
        <v>13</v>
      </c>
      <c r="G7465" s="2" t="s">
        <v>36077</v>
      </c>
      <c r="H7465" s="2" t="s">
        <v>13</v>
      </c>
      <c r="I7465" s="2" t="s">
        <v>36078</v>
      </c>
      <c r="J7465" s="2" t="s">
        <v>36079</v>
      </c>
    </row>
    <row r="7466" spans="1:10" ht="16" x14ac:dyDescent="0.2">
      <c r="A7466" s="9" t="s">
        <v>9</v>
      </c>
      <c r="B7466" s="9"/>
      <c r="C7466" s="2" t="s">
        <v>36080</v>
      </c>
      <c r="D7466" s="2" t="s">
        <v>26348</v>
      </c>
      <c r="E7466" s="2" t="s">
        <v>26349</v>
      </c>
      <c r="F7466" s="2" t="s">
        <v>13</v>
      </c>
      <c r="G7466" s="2" t="s">
        <v>26350</v>
      </c>
      <c r="H7466" s="2" t="s">
        <v>13</v>
      </c>
      <c r="I7466" s="2" t="s">
        <v>26351</v>
      </c>
      <c r="J7466" s="2" t="s">
        <v>26352</v>
      </c>
    </row>
    <row r="7467" spans="1:10" ht="16" x14ac:dyDescent="0.2">
      <c r="A7467" s="9" t="s">
        <v>9</v>
      </c>
      <c r="B7467" s="9"/>
      <c r="C7467" s="2" t="s">
        <v>36081</v>
      </c>
      <c r="D7467" s="2" t="s">
        <v>32995</v>
      </c>
      <c r="E7467" s="2" t="s">
        <v>25</v>
      </c>
      <c r="F7467" s="2" t="s">
        <v>13</v>
      </c>
      <c r="G7467" s="2" t="s">
        <v>32996</v>
      </c>
      <c r="H7467" s="2" t="s">
        <v>13</v>
      </c>
      <c r="I7467" s="2" t="s">
        <v>32996</v>
      </c>
      <c r="J7467" s="2" t="s">
        <v>32997</v>
      </c>
    </row>
    <row r="7468" spans="1:10" ht="16" x14ac:dyDescent="0.2">
      <c r="A7468" s="9" t="s">
        <v>9</v>
      </c>
      <c r="B7468" s="9"/>
      <c r="C7468" s="2" t="s">
        <v>36082</v>
      </c>
      <c r="D7468" s="2" t="s">
        <v>35075</v>
      </c>
      <c r="E7468" s="2" t="s">
        <v>35076</v>
      </c>
      <c r="F7468" s="2" t="s">
        <v>13</v>
      </c>
      <c r="G7468" s="2" t="s">
        <v>35077</v>
      </c>
      <c r="H7468" s="2" t="s">
        <v>13</v>
      </c>
      <c r="I7468" s="2" t="s">
        <v>35078</v>
      </c>
      <c r="J7468" s="2" t="s">
        <v>35079</v>
      </c>
    </row>
    <row r="7469" spans="1:10" ht="16" x14ac:dyDescent="0.2">
      <c r="A7469" s="9" t="s">
        <v>9</v>
      </c>
      <c r="B7469" s="9"/>
      <c r="C7469" s="2" t="s">
        <v>36083</v>
      </c>
      <c r="D7469" s="2" t="s">
        <v>36084</v>
      </c>
      <c r="E7469" s="2" t="s">
        <v>36085</v>
      </c>
      <c r="F7469" s="2" t="s">
        <v>13</v>
      </c>
      <c r="G7469" s="2" t="s">
        <v>36086</v>
      </c>
      <c r="H7469" s="2" t="s">
        <v>13</v>
      </c>
      <c r="I7469" s="2" t="s">
        <v>36087</v>
      </c>
      <c r="J7469" s="2" t="s">
        <v>36088</v>
      </c>
    </row>
    <row r="7470" spans="1:10" ht="16" x14ac:dyDescent="0.2">
      <c r="A7470" s="9" t="s">
        <v>9</v>
      </c>
      <c r="B7470" s="9"/>
      <c r="C7470" s="2" t="s">
        <v>36089</v>
      </c>
      <c r="D7470" s="2" t="s">
        <v>36090</v>
      </c>
      <c r="E7470" s="2" t="s">
        <v>36091</v>
      </c>
      <c r="F7470" s="2" t="s">
        <v>13</v>
      </c>
      <c r="G7470" s="2" t="s">
        <v>36092</v>
      </c>
      <c r="H7470" s="2" t="s">
        <v>13</v>
      </c>
      <c r="I7470" s="2" t="s">
        <v>36093</v>
      </c>
      <c r="J7470" s="2" t="s">
        <v>36094</v>
      </c>
    </row>
    <row r="7471" spans="1:10" ht="16" x14ac:dyDescent="0.2">
      <c r="A7471" s="9" t="s">
        <v>9</v>
      </c>
      <c r="B7471" s="9"/>
      <c r="C7471" s="2" t="s">
        <v>36095</v>
      </c>
      <c r="D7471" s="2" t="s">
        <v>36096</v>
      </c>
      <c r="E7471" s="2" t="s">
        <v>36097</v>
      </c>
      <c r="F7471" s="2" t="s">
        <v>141</v>
      </c>
      <c r="G7471" s="2" t="s">
        <v>36098</v>
      </c>
      <c r="H7471" s="2" t="s">
        <v>506</v>
      </c>
      <c r="I7471" s="2" t="s">
        <v>36099</v>
      </c>
      <c r="J7471" s="2" t="s">
        <v>349</v>
      </c>
    </row>
  </sheetData>
  <autoFilter ref="C1:C7471" xr:uid="{58FB914F-AFC5-48C5-BD42-891ED7136A81}"/>
  <mergeCells count="7471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07:B307"/>
    <mergeCell ref="A308:B308"/>
    <mergeCell ref="A309:B309"/>
    <mergeCell ref="A310:B310"/>
    <mergeCell ref="A311:B311"/>
    <mergeCell ref="A312:B312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25:B325"/>
    <mergeCell ref="A326:B326"/>
    <mergeCell ref="A327:B327"/>
    <mergeCell ref="A328:B328"/>
    <mergeCell ref="A329:B329"/>
    <mergeCell ref="A330:B330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43:B343"/>
    <mergeCell ref="A344:B344"/>
    <mergeCell ref="A345:B345"/>
    <mergeCell ref="A346:B346"/>
    <mergeCell ref="A347:B347"/>
    <mergeCell ref="A348:B348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61:B361"/>
    <mergeCell ref="A362:B362"/>
    <mergeCell ref="A363:B363"/>
    <mergeCell ref="A364:B364"/>
    <mergeCell ref="A365:B365"/>
    <mergeCell ref="A366:B366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379:B379"/>
    <mergeCell ref="A380:B380"/>
    <mergeCell ref="A381:B381"/>
    <mergeCell ref="A382:B382"/>
    <mergeCell ref="A383:B383"/>
    <mergeCell ref="A384:B384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397:B397"/>
    <mergeCell ref="A398:B398"/>
    <mergeCell ref="A399:B399"/>
    <mergeCell ref="A400:B400"/>
    <mergeCell ref="A401:B401"/>
    <mergeCell ref="A402:B402"/>
    <mergeCell ref="A427:B427"/>
    <mergeCell ref="A428:B428"/>
    <mergeCell ref="A429:B429"/>
    <mergeCell ref="A430:B430"/>
    <mergeCell ref="A431:B431"/>
    <mergeCell ref="A432:B43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33:B433"/>
    <mergeCell ref="A434:B434"/>
    <mergeCell ref="A435:B435"/>
    <mergeCell ref="A436:B436"/>
    <mergeCell ref="A437:B437"/>
    <mergeCell ref="A438:B438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B460"/>
    <mergeCell ref="A461:B461"/>
    <mergeCell ref="A462:B462"/>
    <mergeCell ref="A451:B451"/>
    <mergeCell ref="A452:B452"/>
    <mergeCell ref="A453:B453"/>
    <mergeCell ref="A454:B454"/>
    <mergeCell ref="A455:B455"/>
    <mergeCell ref="A456:B456"/>
    <mergeCell ref="A481:B481"/>
    <mergeCell ref="A482:B482"/>
    <mergeCell ref="A483:B483"/>
    <mergeCell ref="A484:B484"/>
    <mergeCell ref="A485:B485"/>
    <mergeCell ref="A486:B486"/>
    <mergeCell ref="A475:B475"/>
    <mergeCell ref="A476:B476"/>
    <mergeCell ref="A477:B477"/>
    <mergeCell ref="A478:B478"/>
    <mergeCell ref="A479:B479"/>
    <mergeCell ref="A480:B480"/>
    <mergeCell ref="A469:B469"/>
    <mergeCell ref="A470:B470"/>
    <mergeCell ref="A471:B471"/>
    <mergeCell ref="A472:B472"/>
    <mergeCell ref="A473:B473"/>
    <mergeCell ref="A474:B474"/>
    <mergeCell ref="A499:B499"/>
    <mergeCell ref="A500:B500"/>
    <mergeCell ref="A501:B501"/>
    <mergeCell ref="A502:B502"/>
    <mergeCell ref="A503:B503"/>
    <mergeCell ref="A504:B504"/>
    <mergeCell ref="A493:B493"/>
    <mergeCell ref="A494:B494"/>
    <mergeCell ref="A495:B495"/>
    <mergeCell ref="A496:B496"/>
    <mergeCell ref="A497:B497"/>
    <mergeCell ref="A498:B498"/>
    <mergeCell ref="A487:B487"/>
    <mergeCell ref="A488:B488"/>
    <mergeCell ref="A489:B489"/>
    <mergeCell ref="A490:B490"/>
    <mergeCell ref="A491:B491"/>
    <mergeCell ref="A492:B492"/>
    <mergeCell ref="A517:B517"/>
    <mergeCell ref="A518:B518"/>
    <mergeCell ref="A519:B519"/>
    <mergeCell ref="A520:B520"/>
    <mergeCell ref="A521:B521"/>
    <mergeCell ref="A522:B522"/>
    <mergeCell ref="A511:B511"/>
    <mergeCell ref="A512:B512"/>
    <mergeCell ref="A513:B513"/>
    <mergeCell ref="A514:B514"/>
    <mergeCell ref="A515:B515"/>
    <mergeCell ref="A516:B516"/>
    <mergeCell ref="A505:B505"/>
    <mergeCell ref="A506:B506"/>
    <mergeCell ref="A507:B507"/>
    <mergeCell ref="A508:B508"/>
    <mergeCell ref="A509:B509"/>
    <mergeCell ref="A510:B510"/>
    <mergeCell ref="A535:B535"/>
    <mergeCell ref="A536:B536"/>
    <mergeCell ref="A537:B537"/>
    <mergeCell ref="A538:B538"/>
    <mergeCell ref="A539:B539"/>
    <mergeCell ref="A540:B540"/>
    <mergeCell ref="A529:B529"/>
    <mergeCell ref="A530:B530"/>
    <mergeCell ref="A531:B531"/>
    <mergeCell ref="A532:B532"/>
    <mergeCell ref="A533:B533"/>
    <mergeCell ref="A534:B534"/>
    <mergeCell ref="A523:B523"/>
    <mergeCell ref="A524:B524"/>
    <mergeCell ref="A525:B525"/>
    <mergeCell ref="A526:B526"/>
    <mergeCell ref="A527:B527"/>
    <mergeCell ref="A528:B528"/>
    <mergeCell ref="A553:B553"/>
    <mergeCell ref="A554:B554"/>
    <mergeCell ref="A555:B555"/>
    <mergeCell ref="A556:B556"/>
    <mergeCell ref="A557:B557"/>
    <mergeCell ref="A558:B558"/>
    <mergeCell ref="A547:B547"/>
    <mergeCell ref="A548:B548"/>
    <mergeCell ref="A549:B549"/>
    <mergeCell ref="A550:B550"/>
    <mergeCell ref="A551:B551"/>
    <mergeCell ref="A552:B552"/>
    <mergeCell ref="A541:B541"/>
    <mergeCell ref="A542:B542"/>
    <mergeCell ref="A543:B543"/>
    <mergeCell ref="A544:B544"/>
    <mergeCell ref="A545:B545"/>
    <mergeCell ref="A546:B546"/>
    <mergeCell ref="A571:B571"/>
    <mergeCell ref="A572:B572"/>
    <mergeCell ref="A573:B573"/>
    <mergeCell ref="A574:B574"/>
    <mergeCell ref="A575:B575"/>
    <mergeCell ref="A576:B576"/>
    <mergeCell ref="A565:B565"/>
    <mergeCell ref="A566:B566"/>
    <mergeCell ref="A567:B567"/>
    <mergeCell ref="A568:B568"/>
    <mergeCell ref="A569:B569"/>
    <mergeCell ref="A570:B570"/>
    <mergeCell ref="A559:B559"/>
    <mergeCell ref="A560:B560"/>
    <mergeCell ref="A561:B561"/>
    <mergeCell ref="A562:B562"/>
    <mergeCell ref="A563:B563"/>
    <mergeCell ref="A564:B564"/>
    <mergeCell ref="A589:B589"/>
    <mergeCell ref="A590:B590"/>
    <mergeCell ref="A591:B591"/>
    <mergeCell ref="A592:B592"/>
    <mergeCell ref="A593:B593"/>
    <mergeCell ref="A594:B594"/>
    <mergeCell ref="A583:B583"/>
    <mergeCell ref="A584:B584"/>
    <mergeCell ref="A585:B585"/>
    <mergeCell ref="A586:B586"/>
    <mergeCell ref="A587:B587"/>
    <mergeCell ref="A588:B588"/>
    <mergeCell ref="A577:B577"/>
    <mergeCell ref="A578:B578"/>
    <mergeCell ref="A579:B579"/>
    <mergeCell ref="A580:B580"/>
    <mergeCell ref="A581:B581"/>
    <mergeCell ref="A582:B582"/>
    <mergeCell ref="A607:B607"/>
    <mergeCell ref="A608:B608"/>
    <mergeCell ref="A609:B609"/>
    <mergeCell ref="A610:B610"/>
    <mergeCell ref="A611:B611"/>
    <mergeCell ref="A612:B612"/>
    <mergeCell ref="A601:B601"/>
    <mergeCell ref="A602:B602"/>
    <mergeCell ref="A603:B603"/>
    <mergeCell ref="A604:B604"/>
    <mergeCell ref="A605:B605"/>
    <mergeCell ref="A606:B606"/>
    <mergeCell ref="A595:B595"/>
    <mergeCell ref="A596:B596"/>
    <mergeCell ref="A597:B597"/>
    <mergeCell ref="A598:B598"/>
    <mergeCell ref="A599:B599"/>
    <mergeCell ref="A600:B600"/>
    <mergeCell ref="A625:B625"/>
    <mergeCell ref="A626:B626"/>
    <mergeCell ref="A627:B627"/>
    <mergeCell ref="A628:B628"/>
    <mergeCell ref="A629:B629"/>
    <mergeCell ref="A630:B630"/>
    <mergeCell ref="A619:B619"/>
    <mergeCell ref="A620:B620"/>
    <mergeCell ref="A621:B621"/>
    <mergeCell ref="A622:B622"/>
    <mergeCell ref="A623:B623"/>
    <mergeCell ref="A624:B624"/>
    <mergeCell ref="A613:B613"/>
    <mergeCell ref="A614:B614"/>
    <mergeCell ref="A615:B615"/>
    <mergeCell ref="A616:B616"/>
    <mergeCell ref="A617:B617"/>
    <mergeCell ref="A618:B618"/>
    <mergeCell ref="A643:B643"/>
    <mergeCell ref="A644:B644"/>
    <mergeCell ref="A645:B645"/>
    <mergeCell ref="A646:B646"/>
    <mergeCell ref="A647:B647"/>
    <mergeCell ref="A648:B648"/>
    <mergeCell ref="A637:B637"/>
    <mergeCell ref="A638:B638"/>
    <mergeCell ref="A639:B639"/>
    <mergeCell ref="A640:B640"/>
    <mergeCell ref="A641:B641"/>
    <mergeCell ref="A642:B642"/>
    <mergeCell ref="A631:B631"/>
    <mergeCell ref="A632:B632"/>
    <mergeCell ref="A633:B633"/>
    <mergeCell ref="A634:B634"/>
    <mergeCell ref="A635:B635"/>
    <mergeCell ref="A636:B636"/>
    <mergeCell ref="A661:B661"/>
    <mergeCell ref="A662:B662"/>
    <mergeCell ref="A663:B663"/>
    <mergeCell ref="A664:B664"/>
    <mergeCell ref="A665:B665"/>
    <mergeCell ref="A666:B666"/>
    <mergeCell ref="A655:B655"/>
    <mergeCell ref="A656:B656"/>
    <mergeCell ref="A657:B657"/>
    <mergeCell ref="A658:B658"/>
    <mergeCell ref="A659:B659"/>
    <mergeCell ref="A660:B660"/>
    <mergeCell ref="A649:B649"/>
    <mergeCell ref="A650:B650"/>
    <mergeCell ref="A651:B651"/>
    <mergeCell ref="A652:B652"/>
    <mergeCell ref="A653:B653"/>
    <mergeCell ref="A654:B654"/>
    <mergeCell ref="A679:B679"/>
    <mergeCell ref="A680:B680"/>
    <mergeCell ref="A681:B681"/>
    <mergeCell ref="A682:B682"/>
    <mergeCell ref="A683:B683"/>
    <mergeCell ref="A684:B684"/>
    <mergeCell ref="A673:B673"/>
    <mergeCell ref="A674:B674"/>
    <mergeCell ref="A675:B675"/>
    <mergeCell ref="A676:B676"/>
    <mergeCell ref="A677:B677"/>
    <mergeCell ref="A678:B678"/>
    <mergeCell ref="A667:B667"/>
    <mergeCell ref="A668:B668"/>
    <mergeCell ref="A669:B669"/>
    <mergeCell ref="A670:B670"/>
    <mergeCell ref="A671:B671"/>
    <mergeCell ref="A672:B672"/>
    <mergeCell ref="A697:B697"/>
    <mergeCell ref="A698:B698"/>
    <mergeCell ref="A699:B699"/>
    <mergeCell ref="A700:B700"/>
    <mergeCell ref="A701:B701"/>
    <mergeCell ref="A702:B702"/>
    <mergeCell ref="A691:B691"/>
    <mergeCell ref="A692:B692"/>
    <mergeCell ref="A693:B693"/>
    <mergeCell ref="A694:B694"/>
    <mergeCell ref="A695:B695"/>
    <mergeCell ref="A696:B696"/>
    <mergeCell ref="A685:B685"/>
    <mergeCell ref="A686:B686"/>
    <mergeCell ref="A687:B687"/>
    <mergeCell ref="A688:B688"/>
    <mergeCell ref="A689:B689"/>
    <mergeCell ref="A690:B690"/>
    <mergeCell ref="A715:B715"/>
    <mergeCell ref="A716:B716"/>
    <mergeCell ref="A717:B717"/>
    <mergeCell ref="A718:B718"/>
    <mergeCell ref="A719:B719"/>
    <mergeCell ref="A720:B720"/>
    <mergeCell ref="A709:B709"/>
    <mergeCell ref="A710:B710"/>
    <mergeCell ref="A711:B711"/>
    <mergeCell ref="A712:B712"/>
    <mergeCell ref="A713:B713"/>
    <mergeCell ref="A714:B714"/>
    <mergeCell ref="A703:B703"/>
    <mergeCell ref="A704:B704"/>
    <mergeCell ref="A705:B705"/>
    <mergeCell ref="A706:B706"/>
    <mergeCell ref="A707:B707"/>
    <mergeCell ref="A708:B708"/>
    <mergeCell ref="A733:B733"/>
    <mergeCell ref="A734:B734"/>
    <mergeCell ref="A735:B735"/>
    <mergeCell ref="A736:B736"/>
    <mergeCell ref="A737:B737"/>
    <mergeCell ref="A738:B738"/>
    <mergeCell ref="A727:B727"/>
    <mergeCell ref="A728:B728"/>
    <mergeCell ref="A729:B729"/>
    <mergeCell ref="A730:B730"/>
    <mergeCell ref="A731:B731"/>
    <mergeCell ref="A732:B732"/>
    <mergeCell ref="A721:B721"/>
    <mergeCell ref="A722:B722"/>
    <mergeCell ref="A723:B723"/>
    <mergeCell ref="A724:B724"/>
    <mergeCell ref="A725:B725"/>
    <mergeCell ref="A726:B726"/>
    <mergeCell ref="A751:B751"/>
    <mergeCell ref="A752:B752"/>
    <mergeCell ref="A753:B753"/>
    <mergeCell ref="A754:B754"/>
    <mergeCell ref="A755:B755"/>
    <mergeCell ref="A756:B756"/>
    <mergeCell ref="A745:B745"/>
    <mergeCell ref="A746:B746"/>
    <mergeCell ref="A747:B747"/>
    <mergeCell ref="A748:B748"/>
    <mergeCell ref="A749:B749"/>
    <mergeCell ref="A750:B750"/>
    <mergeCell ref="A739:B739"/>
    <mergeCell ref="A740:B740"/>
    <mergeCell ref="A741:B741"/>
    <mergeCell ref="A742:B742"/>
    <mergeCell ref="A743:B743"/>
    <mergeCell ref="A744:B744"/>
    <mergeCell ref="A769:B769"/>
    <mergeCell ref="A770:B770"/>
    <mergeCell ref="A771:B771"/>
    <mergeCell ref="A772:B772"/>
    <mergeCell ref="A773:B773"/>
    <mergeCell ref="A774:B774"/>
    <mergeCell ref="A763:B763"/>
    <mergeCell ref="A764:B764"/>
    <mergeCell ref="A765:B765"/>
    <mergeCell ref="A766:B766"/>
    <mergeCell ref="A767:B767"/>
    <mergeCell ref="A768:B768"/>
    <mergeCell ref="A757:B757"/>
    <mergeCell ref="A758:B758"/>
    <mergeCell ref="A759:B759"/>
    <mergeCell ref="A760:B760"/>
    <mergeCell ref="A761:B761"/>
    <mergeCell ref="A762:B762"/>
    <mergeCell ref="A787:B787"/>
    <mergeCell ref="A788:B788"/>
    <mergeCell ref="A789:B789"/>
    <mergeCell ref="A790:B790"/>
    <mergeCell ref="A791:B791"/>
    <mergeCell ref="A792:B792"/>
    <mergeCell ref="A781:B781"/>
    <mergeCell ref="A782:B782"/>
    <mergeCell ref="A783:B783"/>
    <mergeCell ref="A784:B784"/>
    <mergeCell ref="A785:B785"/>
    <mergeCell ref="A786:B786"/>
    <mergeCell ref="A775:B775"/>
    <mergeCell ref="A776:B776"/>
    <mergeCell ref="A777:B777"/>
    <mergeCell ref="A778:B778"/>
    <mergeCell ref="A779:B779"/>
    <mergeCell ref="A780:B780"/>
    <mergeCell ref="A805:B805"/>
    <mergeCell ref="A806:B806"/>
    <mergeCell ref="A807:B807"/>
    <mergeCell ref="A808:B808"/>
    <mergeCell ref="A809:B809"/>
    <mergeCell ref="A810:B810"/>
    <mergeCell ref="A799:B799"/>
    <mergeCell ref="A800:B800"/>
    <mergeCell ref="A801:B801"/>
    <mergeCell ref="A802:B802"/>
    <mergeCell ref="A803:B803"/>
    <mergeCell ref="A804:B804"/>
    <mergeCell ref="A793:B793"/>
    <mergeCell ref="A794:B794"/>
    <mergeCell ref="A795:B795"/>
    <mergeCell ref="A796:B796"/>
    <mergeCell ref="A797:B797"/>
    <mergeCell ref="A798:B798"/>
    <mergeCell ref="A823:B823"/>
    <mergeCell ref="A824:B824"/>
    <mergeCell ref="A825:B825"/>
    <mergeCell ref="A826:B826"/>
    <mergeCell ref="A827:B827"/>
    <mergeCell ref="A828:B828"/>
    <mergeCell ref="A817:B817"/>
    <mergeCell ref="A818:B818"/>
    <mergeCell ref="A819:B819"/>
    <mergeCell ref="A820:B820"/>
    <mergeCell ref="A821:B821"/>
    <mergeCell ref="A822:B822"/>
    <mergeCell ref="A811:B811"/>
    <mergeCell ref="A812:B812"/>
    <mergeCell ref="A813:B813"/>
    <mergeCell ref="A814:B814"/>
    <mergeCell ref="A815:B815"/>
    <mergeCell ref="A816:B816"/>
    <mergeCell ref="A841:B841"/>
    <mergeCell ref="A842:B842"/>
    <mergeCell ref="A843:B843"/>
    <mergeCell ref="A844:B844"/>
    <mergeCell ref="A845:B845"/>
    <mergeCell ref="A846:B846"/>
    <mergeCell ref="A835:B835"/>
    <mergeCell ref="A836:B836"/>
    <mergeCell ref="A837:B837"/>
    <mergeCell ref="A838:B838"/>
    <mergeCell ref="A839:B839"/>
    <mergeCell ref="A840:B840"/>
    <mergeCell ref="A829:B829"/>
    <mergeCell ref="A830:B830"/>
    <mergeCell ref="A831:B831"/>
    <mergeCell ref="A832:B832"/>
    <mergeCell ref="A833:B833"/>
    <mergeCell ref="A834:B834"/>
    <mergeCell ref="A859:B859"/>
    <mergeCell ref="A860:B860"/>
    <mergeCell ref="A861:B861"/>
    <mergeCell ref="A862:B862"/>
    <mergeCell ref="A863:B863"/>
    <mergeCell ref="A864:B864"/>
    <mergeCell ref="A853:B853"/>
    <mergeCell ref="A854:B854"/>
    <mergeCell ref="A855:B855"/>
    <mergeCell ref="A856:B856"/>
    <mergeCell ref="A857:B857"/>
    <mergeCell ref="A858:B858"/>
    <mergeCell ref="A847:B847"/>
    <mergeCell ref="A848:B848"/>
    <mergeCell ref="A849:B849"/>
    <mergeCell ref="A850:B850"/>
    <mergeCell ref="A851:B851"/>
    <mergeCell ref="A852:B852"/>
    <mergeCell ref="A877:B877"/>
    <mergeCell ref="A878:B878"/>
    <mergeCell ref="A879:B879"/>
    <mergeCell ref="A880:B880"/>
    <mergeCell ref="A881:B881"/>
    <mergeCell ref="A882:B882"/>
    <mergeCell ref="A871:B871"/>
    <mergeCell ref="A872:B872"/>
    <mergeCell ref="A873:B873"/>
    <mergeCell ref="A874:B874"/>
    <mergeCell ref="A875:B875"/>
    <mergeCell ref="A876:B876"/>
    <mergeCell ref="A865:B865"/>
    <mergeCell ref="A866:B866"/>
    <mergeCell ref="A867:B867"/>
    <mergeCell ref="A868:B868"/>
    <mergeCell ref="A869:B869"/>
    <mergeCell ref="A870:B870"/>
    <mergeCell ref="A895:B895"/>
    <mergeCell ref="A896:B896"/>
    <mergeCell ref="A897:B897"/>
    <mergeCell ref="A898:B898"/>
    <mergeCell ref="A899:B899"/>
    <mergeCell ref="A900:B900"/>
    <mergeCell ref="A889:B889"/>
    <mergeCell ref="A890:B890"/>
    <mergeCell ref="A891:B891"/>
    <mergeCell ref="A892:B892"/>
    <mergeCell ref="A893:B893"/>
    <mergeCell ref="A894:B894"/>
    <mergeCell ref="A883:B883"/>
    <mergeCell ref="A884:B884"/>
    <mergeCell ref="A885:B885"/>
    <mergeCell ref="A886:B886"/>
    <mergeCell ref="A887:B887"/>
    <mergeCell ref="A888:B888"/>
    <mergeCell ref="A913:B913"/>
    <mergeCell ref="A914:B914"/>
    <mergeCell ref="A915:B915"/>
    <mergeCell ref="A916:B916"/>
    <mergeCell ref="A917:B917"/>
    <mergeCell ref="A918:B918"/>
    <mergeCell ref="A907:B907"/>
    <mergeCell ref="A908:B908"/>
    <mergeCell ref="A909:B909"/>
    <mergeCell ref="A910:B910"/>
    <mergeCell ref="A911:B911"/>
    <mergeCell ref="A912:B912"/>
    <mergeCell ref="A901:B901"/>
    <mergeCell ref="A902:B902"/>
    <mergeCell ref="A903:B903"/>
    <mergeCell ref="A904:B904"/>
    <mergeCell ref="A905:B905"/>
    <mergeCell ref="A906:B906"/>
    <mergeCell ref="A931:B931"/>
    <mergeCell ref="A932:B932"/>
    <mergeCell ref="A933:B933"/>
    <mergeCell ref="A934:B934"/>
    <mergeCell ref="A935:B935"/>
    <mergeCell ref="A936:B936"/>
    <mergeCell ref="A925:B925"/>
    <mergeCell ref="A926:B926"/>
    <mergeCell ref="A927:B927"/>
    <mergeCell ref="A928:B928"/>
    <mergeCell ref="A929:B929"/>
    <mergeCell ref="A930:B930"/>
    <mergeCell ref="A919:B919"/>
    <mergeCell ref="A920:B920"/>
    <mergeCell ref="A921:B921"/>
    <mergeCell ref="A922:B922"/>
    <mergeCell ref="A923:B923"/>
    <mergeCell ref="A924:B924"/>
    <mergeCell ref="A949:B949"/>
    <mergeCell ref="A950:B950"/>
    <mergeCell ref="A951:B951"/>
    <mergeCell ref="A952:B952"/>
    <mergeCell ref="A953:B953"/>
    <mergeCell ref="A954:B954"/>
    <mergeCell ref="A943:B943"/>
    <mergeCell ref="A944:B944"/>
    <mergeCell ref="A945:B945"/>
    <mergeCell ref="A946:B946"/>
    <mergeCell ref="A947:B947"/>
    <mergeCell ref="A948:B948"/>
    <mergeCell ref="A937:B937"/>
    <mergeCell ref="A938:B938"/>
    <mergeCell ref="A939:B939"/>
    <mergeCell ref="A940:B940"/>
    <mergeCell ref="A941:B941"/>
    <mergeCell ref="A942:B942"/>
    <mergeCell ref="A967:B967"/>
    <mergeCell ref="A968:B968"/>
    <mergeCell ref="A969:B969"/>
    <mergeCell ref="A970:B970"/>
    <mergeCell ref="A971:B971"/>
    <mergeCell ref="A972:B972"/>
    <mergeCell ref="A961:B961"/>
    <mergeCell ref="A962:B962"/>
    <mergeCell ref="A963:B963"/>
    <mergeCell ref="A964:B964"/>
    <mergeCell ref="A965:B965"/>
    <mergeCell ref="A966:B966"/>
    <mergeCell ref="A955:B955"/>
    <mergeCell ref="A956:B956"/>
    <mergeCell ref="A957:B957"/>
    <mergeCell ref="A958:B958"/>
    <mergeCell ref="A959:B959"/>
    <mergeCell ref="A960:B960"/>
    <mergeCell ref="A985:B985"/>
    <mergeCell ref="A986:B986"/>
    <mergeCell ref="A987:B987"/>
    <mergeCell ref="A988:B988"/>
    <mergeCell ref="A989:B989"/>
    <mergeCell ref="A990:B990"/>
    <mergeCell ref="A979:B979"/>
    <mergeCell ref="A980:B980"/>
    <mergeCell ref="A981:B981"/>
    <mergeCell ref="A982:B982"/>
    <mergeCell ref="A983:B983"/>
    <mergeCell ref="A984:B984"/>
    <mergeCell ref="A973:B973"/>
    <mergeCell ref="A974:B974"/>
    <mergeCell ref="A975:B975"/>
    <mergeCell ref="A976:B976"/>
    <mergeCell ref="A977:B977"/>
    <mergeCell ref="A978:B978"/>
    <mergeCell ref="A1003:B1003"/>
    <mergeCell ref="A1004:B1004"/>
    <mergeCell ref="A1005:B1005"/>
    <mergeCell ref="A1006:B1006"/>
    <mergeCell ref="A1007:B1007"/>
    <mergeCell ref="A1008:B1008"/>
    <mergeCell ref="A997:B997"/>
    <mergeCell ref="A998:B998"/>
    <mergeCell ref="A999:B999"/>
    <mergeCell ref="A1000:B1000"/>
    <mergeCell ref="A1001:B1001"/>
    <mergeCell ref="A1002:B1002"/>
    <mergeCell ref="A991:B991"/>
    <mergeCell ref="A992:B992"/>
    <mergeCell ref="A993:B993"/>
    <mergeCell ref="A994:B994"/>
    <mergeCell ref="A995:B995"/>
    <mergeCell ref="A996:B996"/>
    <mergeCell ref="A1021:B1021"/>
    <mergeCell ref="A1022:B1022"/>
    <mergeCell ref="A1023:B1023"/>
    <mergeCell ref="A1024:B1024"/>
    <mergeCell ref="A1025:B1025"/>
    <mergeCell ref="A1026:B1026"/>
    <mergeCell ref="A1015:B1015"/>
    <mergeCell ref="A1016:B1016"/>
    <mergeCell ref="A1017:B1017"/>
    <mergeCell ref="A1018:B1018"/>
    <mergeCell ref="A1019:B1019"/>
    <mergeCell ref="A1020:B1020"/>
    <mergeCell ref="A1009:B1009"/>
    <mergeCell ref="A1010:B1010"/>
    <mergeCell ref="A1011:B1011"/>
    <mergeCell ref="A1012:B1012"/>
    <mergeCell ref="A1013:B1013"/>
    <mergeCell ref="A1014:B1014"/>
    <mergeCell ref="A1039:B1039"/>
    <mergeCell ref="A1040:B1040"/>
    <mergeCell ref="A1041:B1041"/>
    <mergeCell ref="A1042:B1042"/>
    <mergeCell ref="A1043:B1043"/>
    <mergeCell ref="A1044:B1044"/>
    <mergeCell ref="A1033:B1033"/>
    <mergeCell ref="A1034:B1034"/>
    <mergeCell ref="A1035:B1035"/>
    <mergeCell ref="A1036:B1036"/>
    <mergeCell ref="A1037:B1037"/>
    <mergeCell ref="A1038:B1038"/>
    <mergeCell ref="A1027:B1027"/>
    <mergeCell ref="A1028:B1028"/>
    <mergeCell ref="A1029:B1029"/>
    <mergeCell ref="A1030:B1030"/>
    <mergeCell ref="A1031:B1031"/>
    <mergeCell ref="A1032:B1032"/>
    <mergeCell ref="A1057:B1057"/>
    <mergeCell ref="A1058:B1058"/>
    <mergeCell ref="A1059:B1059"/>
    <mergeCell ref="A1060:B1060"/>
    <mergeCell ref="A1061:B1061"/>
    <mergeCell ref="A1062:B1062"/>
    <mergeCell ref="A1051:B1051"/>
    <mergeCell ref="A1052:B1052"/>
    <mergeCell ref="A1053:B1053"/>
    <mergeCell ref="A1054:B1054"/>
    <mergeCell ref="A1055:B1055"/>
    <mergeCell ref="A1056:B1056"/>
    <mergeCell ref="A1045:B1045"/>
    <mergeCell ref="A1046:B1046"/>
    <mergeCell ref="A1047:B1047"/>
    <mergeCell ref="A1048:B1048"/>
    <mergeCell ref="A1049:B1049"/>
    <mergeCell ref="A1050:B1050"/>
    <mergeCell ref="A1075:B1075"/>
    <mergeCell ref="A1076:B1076"/>
    <mergeCell ref="A1077:B1077"/>
    <mergeCell ref="A1078:B1078"/>
    <mergeCell ref="A1079:B1079"/>
    <mergeCell ref="A1080:B1080"/>
    <mergeCell ref="A1069:B1069"/>
    <mergeCell ref="A1070:B1070"/>
    <mergeCell ref="A1071:B1071"/>
    <mergeCell ref="A1072:B1072"/>
    <mergeCell ref="A1073:B1073"/>
    <mergeCell ref="A1074:B1074"/>
    <mergeCell ref="A1063:B1063"/>
    <mergeCell ref="A1064:B1064"/>
    <mergeCell ref="A1065:B1065"/>
    <mergeCell ref="A1066:B1066"/>
    <mergeCell ref="A1067:B1067"/>
    <mergeCell ref="A1068:B1068"/>
    <mergeCell ref="A1093:B1093"/>
    <mergeCell ref="A1094:B1094"/>
    <mergeCell ref="A1095:B1095"/>
    <mergeCell ref="A1096:B1096"/>
    <mergeCell ref="A1097:B1097"/>
    <mergeCell ref="A1098:B1098"/>
    <mergeCell ref="A1087:B1087"/>
    <mergeCell ref="A1088:B1088"/>
    <mergeCell ref="A1089:B1089"/>
    <mergeCell ref="A1090:B1090"/>
    <mergeCell ref="A1091:B1091"/>
    <mergeCell ref="A1092:B1092"/>
    <mergeCell ref="A1081:B1081"/>
    <mergeCell ref="A1082:B1082"/>
    <mergeCell ref="A1083:B1083"/>
    <mergeCell ref="A1084:B1084"/>
    <mergeCell ref="A1085:B1085"/>
    <mergeCell ref="A1086:B1086"/>
    <mergeCell ref="A1111:B1111"/>
    <mergeCell ref="A1112:B1112"/>
    <mergeCell ref="A1113:B1113"/>
    <mergeCell ref="A1114:B1114"/>
    <mergeCell ref="A1115:B1115"/>
    <mergeCell ref="A1116:B1116"/>
    <mergeCell ref="A1105:B1105"/>
    <mergeCell ref="A1106:B1106"/>
    <mergeCell ref="A1107:B1107"/>
    <mergeCell ref="A1108:B1108"/>
    <mergeCell ref="A1109:B1109"/>
    <mergeCell ref="A1110:B1110"/>
    <mergeCell ref="A1099:B1099"/>
    <mergeCell ref="A1100:B1100"/>
    <mergeCell ref="A1101:B1101"/>
    <mergeCell ref="A1102:B1102"/>
    <mergeCell ref="A1103:B1103"/>
    <mergeCell ref="A1104:B1104"/>
    <mergeCell ref="A1129:B1129"/>
    <mergeCell ref="A1130:B1130"/>
    <mergeCell ref="A1131:B1131"/>
    <mergeCell ref="A1132:B1132"/>
    <mergeCell ref="A1133:B1133"/>
    <mergeCell ref="A1134:B1134"/>
    <mergeCell ref="A1123:B1123"/>
    <mergeCell ref="A1124:B1124"/>
    <mergeCell ref="A1125:B1125"/>
    <mergeCell ref="A1126:B1126"/>
    <mergeCell ref="A1127:B1127"/>
    <mergeCell ref="A1128:B1128"/>
    <mergeCell ref="A1117:B1117"/>
    <mergeCell ref="A1118:B1118"/>
    <mergeCell ref="A1119:B1119"/>
    <mergeCell ref="A1120:B1120"/>
    <mergeCell ref="A1121:B1121"/>
    <mergeCell ref="A1122:B1122"/>
    <mergeCell ref="A1147:B1147"/>
    <mergeCell ref="A1148:B1148"/>
    <mergeCell ref="A1149:B1149"/>
    <mergeCell ref="A1150:B1150"/>
    <mergeCell ref="A1151:B1151"/>
    <mergeCell ref="A1152:B1152"/>
    <mergeCell ref="A1141:B1141"/>
    <mergeCell ref="A1142:B1142"/>
    <mergeCell ref="A1143:B1143"/>
    <mergeCell ref="A1144:B1144"/>
    <mergeCell ref="A1145:B1145"/>
    <mergeCell ref="A1146:B1146"/>
    <mergeCell ref="A1135:B1135"/>
    <mergeCell ref="A1136:B1136"/>
    <mergeCell ref="A1137:B1137"/>
    <mergeCell ref="A1138:B1138"/>
    <mergeCell ref="A1139:B1139"/>
    <mergeCell ref="A1140:B1140"/>
    <mergeCell ref="A1165:B1165"/>
    <mergeCell ref="A1166:B1166"/>
    <mergeCell ref="A1167:B1167"/>
    <mergeCell ref="A1168:B1168"/>
    <mergeCell ref="A1169:B1169"/>
    <mergeCell ref="A1170:B1170"/>
    <mergeCell ref="A1159:B1159"/>
    <mergeCell ref="A1160:B1160"/>
    <mergeCell ref="A1161:B1161"/>
    <mergeCell ref="A1162:B1162"/>
    <mergeCell ref="A1163:B1163"/>
    <mergeCell ref="A1164:B1164"/>
    <mergeCell ref="A1153:B1153"/>
    <mergeCell ref="A1154:B1154"/>
    <mergeCell ref="A1155:B1155"/>
    <mergeCell ref="A1156:B1156"/>
    <mergeCell ref="A1157:B1157"/>
    <mergeCell ref="A1158:B1158"/>
    <mergeCell ref="A1183:B1183"/>
    <mergeCell ref="A1184:B1184"/>
    <mergeCell ref="A1185:B1185"/>
    <mergeCell ref="A1186:B1186"/>
    <mergeCell ref="A1187:B1187"/>
    <mergeCell ref="A1188:B1188"/>
    <mergeCell ref="A1177:B1177"/>
    <mergeCell ref="A1178:B1178"/>
    <mergeCell ref="A1179:B1179"/>
    <mergeCell ref="A1180:B1180"/>
    <mergeCell ref="A1181:B1181"/>
    <mergeCell ref="A1182:B1182"/>
    <mergeCell ref="A1171:B1171"/>
    <mergeCell ref="A1172:B1172"/>
    <mergeCell ref="A1173:B1173"/>
    <mergeCell ref="A1174:B1174"/>
    <mergeCell ref="A1175:B1175"/>
    <mergeCell ref="A1176:B1176"/>
    <mergeCell ref="A1201:B1201"/>
    <mergeCell ref="A1202:B1202"/>
    <mergeCell ref="A1203:B1203"/>
    <mergeCell ref="A1204:B1204"/>
    <mergeCell ref="A1205:B1205"/>
    <mergeCell ref="A1206:B1206"/>
    <mergeCell ref="A1195:B1195"/>
    <mergeCell ref="A1196:B1196"/>
    <mergeCell ref="A1197:B1197"/>
    <mergeCell ref="A1198:B1198"/>
    <mergeCell ref="A1199:B1199"/>
    <mergeCell ref="A1200:B1200"/>
    <mergeCell ref="A1189:B1189"/>
    <mergeCell ref="A1190:B1190"/>
    <mergeCell ref="A1191:B1191"/>
    <mergeCell ref="A1192:B1192"/>
    <mergeCell ref="A1193:B1193"/>
    <mergeCell ref="A1194:B1194"/>
    <mergeCell ref="A1219:B1219"/>
    <mergeCell ref="A1220:B1220"/>
    <mergeCell ref="A1221:B1221"/>
    <mergeCell ref="A1222:B1222"/>
    <mergeCell ref="A1223:B1223"/>
    <mergeCell ref="A1224:B1224"/>
    <mergeCell ref="A1213:B1213"/>
    <mergeCell ref="A1214:B1214"/>
    <mergeCell ref="A1215:B1215"/>
    <mergeCell ref="A1216:B1216"/>
    <mergeCell ref="A1217:B1217"/>
    <mergeCell ref="A1218:B1218"/>
    <mergeCell ref="A1207:B1207"/>
    <mergeCell ref="A1208:B1208"/>
    <mergeCell ref="A1209:B1209"/>
    <mergeCell ref="A1210:B1210"/>
    <mergeCell ref="A1211:B1211"/>
    <mergeCell ref="A1212:B1212"/>
    <mergeCell ref="A1237:B1237"/>
    <mergeCell ref="A1238:B1238"/>
    <mergeCell ref="A1239:B1239"/>
    <mergeCell ref="A1240:B1240"/>
    <mergeCell ref="A1241:B1241"/>
    <mergeCell ref="A1242:B1242"/>
    <mergeCell ref="A1231:B1231"/>
    <mergeCell ref="A1232:B1232"/>
    <mergeCell ref="A1233:B1233"/>
    <mergeCell ref="A1234:B1234"/>
    <mergeCell ref="A1235:B1235"/>
    <mergeCell ref="A1236:B1236"/>
    <mergeCell ref="A1225:B1225"/>
    <mergeCell ref="A1226:B1226"/>
    <mergeCell ref="A1227:B1227"/>
    <mergeCell ref="A1228:B1228"/>
    <mergeCell ref="A1229:B1229"/>
    <mergeCell ref="A1230:B1230"/>
    <mergeCell ref="A1255:B1255"/>
    <mergeCell ref="A1256:B1256"/>
    <mergeCell ref="A1257:B1257"/>
    <mergeCell ref="A1258:B1258"/>
    <mergeCell ref="A1259:B1259"/>
    <mergeCell ref="A1260:B1260"/>
    <mergeCell ref="A1249:B1249"/>
    <mergeCell ref="A1250:B1250"/>
    <mergeCell ref="A1251:B1251"/>
    <mergeCell ref="A1252:B1252"/>
    <mergeCell ref="A1253:B1253"/>
    <mergeCell ref="A1254:B1254"/>
    <mergeCell ref="A1243:B1243"/>
    <mergeCell ref="A1244:B1244"/>
    <mergeCell ref="A1245:B1245"/>
    <mergeCell ref="A1246:B1246"/>
    <mergeCell ref="A1247:B1247"/>
    <mergeCell ref="A1248:B1248"/>
    <mergeCell ref="A1273:B1273"/>
    <mergeCell ref="A1274:B1274"/>
    <mergeCell ref="A1275:B1275"/>
    <mergeCell ref="A1276:B1276"/>
    <mergeCell ref="A1277:B1277"/>
    <mergeCell ref="A1278:B1278"/>
    <mergeCell ref="A1267:B1267"/>
    <mergeCell ref="A1268:B1268"/>
    <mergeCell ref="A1269:B1269"/>
    <mergeCell ref="A1270:B1270"/>
    <mergeCell ref="A1271:B1271"/>
    <mergeCell ref="A1272:B1272"/>
    <mergeCell ref="A1261:B1261"/>
    <mergeCell ref="A1262:B1262"/>
    <mergeCell ref="A1263:B1263"/>
    <mergeCell ref="A1264:B1264"/>
    <mergeCell ref="A1265:B1265"/>
    <mergeCell ref="A1266:B1266"/>
    <mergeCell ref="A1291:B1291"/>
    <mergeCell ref="A1292:B1292"/>
    <mergeCell ref="A1293:B1293"/>
    <mergeCell ref="A1294:B1294"/>
    <mergeCell ref="A1295:B1295"/>
    <mergeCell ref="A1296:B1296"/>
    <mergeCell ref="A1285:B1285"/>
    <mergeCell ref="A1286:B1286"/>
    <mergeCell ref="A1287:B1287"/>
    <mergeCell ref="A1288:B1288"/>
    <mergeCell ref="A1289:B1289"/>
    <mergeCell ref="A1290:B1290"/>
    <mergeCell ref="A1279:B1279"/>
    <mergeCell ref="A1280:B1280"/>
    <mergeCell ref="A1281:B1281"/>
    <mergeCell ref="A1282:B1282"/>
    <mergeCell ref="A1283:B1283"/>
    <mergeCell ref="A1284:B1284"/>
    <mergeCell ref="A1309:B1309"/>
    <mergeCell ref="A1310:B1310"/>
    <mergeCell ref="A1311:B1311"/>
    <mergeCell ref="A1312:B1312"/>
    <mergeCell ref="A1313:B1313"/>
    <mergeCell ref="A1314:B1314"/>
    <mergeCell ref="A1303:B1303"/>
    <mergeCell ref="A1304:B1304"/>
    <mergeCell ref="A1305:B1305"/>
    <mergeCell ref="A1306:B1306"/>
    <mergeCell ref="A1307:B1307"/>
    <mergeCell ref="A1308:B1308"/>
    <mergeCell ref="A1297:B1297"/>
    <mergeCell ref="A1298:B1298"/>
    <mergeCell ref="A1299:B1299"/>
    <mergeCell ref="A1300:B1300"/>
    <mergeCell ref="A1301:B1301"/>
    <mergeCell ref="A1302:B1302"/>
    <mergeCell ref="A1327:B1327"/>
    <mergeCell ref="A1328:B1328"/>
    <mergeCell ref="A1329:B1329"/>
    <mergeCell ref="A1330:B1330"/>
    <mergeCell ref="A1331:B1331"/>
    <mergeCell ref="A1332:B1332"/>
    <mergeCell ref="A1321:B1321"/>
    <mergeCell ref="A1322:B1322"/>
    <mergeCell ref="A1323:B1323"/>
    <mergeCell ref="A1324:B1324"/>
    <mergeCell ref="A1325:B1325"/>
    <mergeCell ref="A1326:B1326"/>
    <mergeCell ref="A1315:B1315"/>
    <mergeCell ref="A1316:B1316"/>
    <mergeCell ref="A1317:B1317"/>
    <mergeCell ref="A1318:B1318"/>
    <mergeCell ref="A1319:B1319"/>
    <mergeCell ref="A1320:B1320"/>
    <mergeCell ref="A1345:B1345"/>
    <mergeCell ref="A1346:B1346"/>
    <mergeCell ref="A1347:B1347"/>
    <mergeCell ref="A1348:B1348"/>
    <mergeCell ref="A1349:B1349"/>
    <mergeCell ref="A1350:B1350"/>
    <mergeCell ref="A1339:B1339"/>
    <mergeCell ref="A1340:B1340"/>
    <mergeCell ref="A1341:B1341"/>
    <mergeCell ref="A1342:B1342"/>
    <mergeCell ref="A1343:B1343"/>
    <mergeCell ref="A1344:B1344"/>
    <mergeCell ref="A1333:B1333"/>
    <mergeCell ref="A1334:B1334"/>
    <mergeCell ref="A1335:B1335"/>
    <mergeCell ref="A1336:B1336"/>
    <mergeCell ref="A1337:B1337"/>
    <mergeCell ref="A1338:B1338"/>
    <mergeCell ref="A1363:B1363"/>
    <mergeCell ref="A1364:B1364"/>
    <mergeCell ref="A1365:B1365"/>
    <mergeCell ref="A1366:B1366"/>
    <mergeCell ref="A1367:B1367"/>
    <mergeCell ref="A1368:B1368"/>
    <mergeCell ref="A1357:B1357"/>
    <mergeCell ref="A1358:B1358"/>
    <mergeCell ref="A1359:B1359"/>
    <mergeCell ref="A1360:B1360"/>
    <mergeCell ref="A1361:B1361"/>
    <mergeCell ref="A1362:B1362"/>
    <mergeCell ref="A1351:B1351"/>
    <mergeCell ref="A1352:B1352"/>
    <mergeCell ref="A1353:B1353"/>
    <mergeCell ref="A1354:B1354"/>
    <mergeCell ref="A1355:B1355"/>
    <mergeCell ref="A1356:B1356"/>
    <mergeCell ref="A1381:B1381"/>
    <mergeCell ref="A1382:B1382"/>
    <mergeCell ref="A1383:B1383"/>
    <mergeCell ref="A1384:B1384"/>
    <mergeCell ref="A1385:B1385"/>
    <mergeCell ref="A1386:B1386"/>
    <mergeCell ref="A1375:B1375"/>
    <mergeCell ref="A1376:B1376"/>
    <mergeCell ref="A1377:B1377"/>
    <mergeCell ref="A1378:B1378"/>
    <mergeCell ref="A1379:B1379"/>
    <mergeCell ref="A1380:B1380"/>
    <mergeCell ref="A1369:B1369"/>
    <mergeCell ref="A1370:B1370"/>
    <mergeCell ref="A1371:B1371"/>
    <mergeCell ref="A1372:B1372"/>
    <mergeCell ref="A1373:B1373"/>
    <mergeCell ref="A1374:B1374"/>
    <mergeCell ref="A1399:B1399"/>
    <mergeCell ref="A1400:B1400"/>
    <mergeCell ref="A1401:B1401"/>
    <mergeCell ref="A1402:B1402"/>
    <mergeCell ref="A1403:B1403"/>
    <mergeCell ref="A1404:B1404"/>
    <mergeCell ref="A1393:B1393"/>
    <mergeCell ref="A1394:B1394"/>
    <mergeCell ref="A1395:B1395"/>
    <mergeCell ref="A1396:B1396"/>
    <mergeCell ref="A1397:B1397"/>
    <mergeCell ref="A1398:B1398"/>
    <mergeCell ref="A1387:B1387"/>
    <mergeCell ref="A1388:B1388"/>
    <mergeCell ref="A1389:B1389"/>
    <mergeCell ref="A1390:B1390"/>
    <mergeCell ref="A1391:B1391"/>
    <mergeCell ref="A1392:B1392"/>
    <mergeCell ref="A1417:B1417"/>
    <mergeCell ref="A1418:B1418"/>
    <mergeCell ref="A1419:B1419"/>
    <mergeCell ref="A1420:B1420"/>
    <mergeCell ref="A1421:B1421"/>
    <mergeCell ref="A1422:B1422"/>
    <mergeCell ref="A1411:B1411"/>
    <mergeCell ref="A1412:B1412"/>
    <mergeCell ref="A1413:B1413"/>
    <mergeCell ref="A1414:B1414"/>
    <mergeCell ref="A1415:B1415"/>
    <mergeCell ref="A1416:B1416"/>
    <mergeCell ref="A1405:B1405"/>
    <mergeCell ref="A1406:B1406"/>
    <mergeCell ref="A1407:B1407"/>
    <mergeCell ref="A1408:B1408"/>
    <mergeCell ref="A1409:B1409"/>
    <mergeCell ref="A1410:B1410"/>
    <mergeCell ref="A1435:B1435"/>
    <mergeCell ref="A1436:B1436"/>
    <mergeCell ref="A1437:B1437"/>
    <mergeCell ref="A1438:B1438"/>
    <mergeCell ref="A1439:B1439"/>
    <mergeCell ref="A1440:B1440"/>
    <mergeCell ref="A1429:B1429"/>
    <mergeCell ref="A1430:B1430"/>
    <mergeCell ref="A1431:B1431"/>
    <mergeCell ref="A1432:B1432"/>
    <mergeCell ref="A1433:B1433"/>
    <mergeCell ref="A1434:B1434"/>
    <mergeCell ref="A1423:B1423"/>
    <mergeCell ref="A1424:B1424"/>
    <mergeCell ref="A1425:B1425"/>
    <mergeCell ref="A1426:B1426"/>
    <mergeCell ref="A1427:B1427"/>
    <mergeCell ref="A1428:B1428"/>
    <mergeCell ref="A1453:B1453"/>
    <mergeCell ref="A1454:B1454"/>
    <mergeCell ref="A1455:B1455"/>
    <mergeCell ref="A1456:B1456"/>
    <mergeCell ref="A1457:B1457"/>
    <mergeCell ref="A1458:B1458"/>
    <mergeCell ref="A1447:B1447"/>
    <mergeCell ref="A1448:B1448"/>
    <mergeCell ref="A1449:B1449"/>
    <mergeCell ref="A1450:B1450"/>
    <mergeCell ref="A1451:B1451"/>
    <mergeCell ref="A1452:B1452"/>
    <mergeCell ref="A1441:B1441"/>
    <mergeCell ref="A1442:B1442"/>
    <mergeCell ref="A1443:B1443"/>
    <mergeCell ref="A1444:B1444"/>
    <mergeCell ref="A1445:B1445"/>
    <mergeCell ref="A1446:B1446"/>
    <mergeCell ref="A1471:B1471"/>
    <mergeCell ref="A1472:B1472"/>
    <mergeCell ref="A1473:B1473"/>
    <mergeCell ref="A1474:B1474"/>
    <mergeCell ref="A1475:B1475"/>
    <mergeCell ref="A1476:B1476"/>
    <mergeCell ref="A1465:B1465"/>
    <mergeCell ref="A1466:B1466"/>
    <mergeCell ref="A1467:B1467"/>
    <mergeCell ref="A1468:B1468"/>
    <mergeCell ref="A1469:B1469"/>
    <mergeCell ref="A1470:B1470"/>
    <mergeCell ref="A1459:B1459"/>
    <mergeCell ref="A1460:B1460"/>
    <mergeCell ref="A1461:B1461"/>
    <mergeCell ref="A1462:B1462"/>
    <mergeCell ref="A1463:B1463"/>
    <mergeCell ref="A1464:B1464"/>
    <mergeCell ref="A1489:B1489"/>
    <mergeCell ref="A1490:B1490"/>
    <mergeCell ref="A1491:B1491"/>
    <mergeCell ref="A1492:B1492"/>
    <mergeCell ref="A1493:B1493"/>
    <mergeCell ref="A1494:B1494"/>
    <mergeCell ref="A1483:B1483"/>
    <mergeCell ref="A1484:B1484"/>
    <mergeCell ref="A1485:B1485"/>
    <mergeCell ref="A1486:B1486"/>
    <mergeCell ref="A1487:B1487"/>
    <mergeCell ref="A1488:B1488"/>
    <mergeCell ref="A1477:B1477"/>
    <mergeCell ref="A1478:B1478"/>
    <mergeCell ref="A1479:B1479"/>
    <mergeCell ref="A1480:B1480"/>
    <mergeCell ref="A1481:B1481"/>
    <mergeCell ref="A1482:B1482"/>
    <mergeCell ref="A1507:B1507"/>
    <mergeCell ref="A1508:B1508"/>
    <mergeCell ref="A1509:B1509"/>
    <mergeCell ref="A1510:B1510"/>
    <mergeCell ref="A1511:B1511"/>
    <mergeCell ref="A1512:B1512"/>
    <mergeCell ref="A1501:B1501"/>
    <mergeCell ref="A1502:B1502"/>
    <mergeCell ref="A1503:B1503"/>
    <mergeCell ref="A1504:B1504"/>
    <mergeCell ref="A1505:B1505"/>
    <mergeCell ref="A1506:B1506"/>
    <mergeCell ref="A1495:B1495"/>
    <mergeCell ref="A1496:B1496"/>
    <mergeCell ref="A1497:B1497"/>
    <mergeCell ref="A1498:B1498"/>
    <mergeCell ref="A1499:B1499"/>
    <mergeCell ref="A1500:B1500"/>
    <mergeCell ref="A1525:B1525"/>
    <mergeCell ref="A1526:B1526"/>
    <mergeCell ref="A1527:B1527"/>
    <mergeCell ref="A1528:B1528"/>
    <mergeCell ref="A1529:B1529"/>
    <mergeCell ref="A1530:B1530"/>
    <mergeCell ref="A1519:B1519"/>
    <mergeCell ref="A1520:B1520"/>
    <mergeCell ref="A1521:B1521"/>
    <mergeCell ref="A1522:B1522"/>
    <mergeCell ref="A1523:B1523"/>
    <mergeCell ref="A1524:B1524"/>
    <mergeCell ref="A1513:B1513"/>
    <mergeCell ref="A1514:B1514"/>
    <mergeCell ref="A1515:B1515"/>
    <mergeCell ref="A1516:B1516"/>
    <mergeCell ref="A1517:B1517"/>
    <mergeCell ref="A1518:B1518"/>
    <mergeCell ref="A1543:B1543"/>
    <mergeCell ref="A1544:B1544"/>
    <mergeCell ref="A1545:B1545"/>
    <mergeCell ref="A1546:B1546"/>
    <mergeCell ref="A1547:B1547"/>
    <mergeCell ref="A1548:B1548"/>
    <mergeCell ref="A1537:B1537"/>
    <mergeCell ref="A1538:B1538"/>
    <mergeCell ref="A1539:B1539"/>
    <mergeCell ref="A1540:B1540"/>
    <mergeCell ref="A1541:B1541"/>
    <mergeCell ref="A1542:B1542"/>
    <mergeCell ref="A1531:B1531"/>
    <mergeCell ref="A1532:B1532"/>
    <mergeCell ref="A1533:B1533"/>
    <mergeCell ref="A1534:B1534"/>
    <mergeCell ref="A1535:B1535"/>
    <mergeCell ref="A1536:B1536"/>
    <mergeCell ref="A1561:B1561"/>
    <mergeCell ref="A1562:B1562"/>
    <mergeCell ref="A1563:B1563"/>
    <mergeCell ref="A1564:B1564"/>
    <mergeCell ref="A1565:B1565"/>
    <mergeCell ref="A1566:B1566"/>
    <mergeCell ref="A1555:B1555"/>
    <mergeCell ref="A1556:B1556"/>
    <mergeCell ref="A1557:B1557"/>
    <mergeCell ref="A1558:B1558"/>
    <mergeCell ref="A1559:B1559"/>
    <mergeCell ref="A1560:B1560"/>
    <mergeCell ref="A1549:B1549"/>
    <mergeCell ref="A1550:B1550"/>
    <mergeCell ref="A1551:B1551"/>
    <mergeCell ref="A1552:B1552"/>
    <mergeCell ref="A1553:B1553"/>
    <mergeCell ref="A1554:B1554"/>
    <mergeCell ref="A1579:B1579"/>
    <mergeCell ref="A1580:B1580"/>
    <mergeCell ref="A1581:B1581"/>
    <mergeCell ref="A1582:B1582"/>
    <mergeCell ref="A1583:B1583"/>
    <mergeCell ref="A1584:B1584"/>
    <mergeCell ref="A1573:B1573"/>
    <mergeCell ref="A1574:B1574"/>
    <mergeCell ref="A1575:B1575"/>
    <mergeCell ref="A1576:B1576"/>
    <mergeCell ref="A1577:B1577"/>
    <mergeCell ref="A1578:B1578"/>
    <mergeCell ref="A1567:B1567"/>
    <mergeCell ref="A1568:B1568"/>
    <mergeCell ref="A1569:B1569"/>
    <mergeCell ref="A1570:B1570"/>
    <mergeCell ref="A1571:B1571"/>
    <mergeCell ref="A1572:B1572"/>
    <mergeCell ref="A1597:B1597"/>
    <mergeCell ref="A1598:B1598"/>
    <mergeCell ref="A1599:B1599"/>
    <mergeCell ref="A1600:B1600"/>
    <mergeCell ref="A1601:B1601"/>
    <mergeCell ref="A1602:B1602"/>
    <mergeCell ref="A1591:B1591"/>
    <mergeCell ref="A1592:B1592"/>
    <mergeCell ref="A1593:B1593"/>
    <mergeCell ref="A1594:B1594"/>
    <mergeCell ref="A1595:B1595"/>
    <mergeCell ref="A1596:B1596"/>
    <mergeCell ref="A1585:B1585"/>
    <mergeCell ref="A1586:B1586"/>
    <mergeCell ref="A1587:B1587"/>
    <mergeCell ref="A1588:B1588"/>
    <mergeCell ref="A1589:B1589"/>
    <mergeCell ref="A1590:B1590"/>
    <mergeCell ref="A1615:B1615"/>
    <mergeCell ref="A1616:B1616"/>
    <mergeCell ref="A1617:B1617"/>
    <mergeCell ref="A1618:B1618"/>
    <mergeCell ref="A1619:B1619"/>
    <mergeCell ref="A1620:B1620"/>
    <mergeCell ref="A1609:B1609"/>
    <mergeCell ref="A1610:B1610"/>
    <mergeCell ref="A1611:B1611"/>
    <mergeCell ref="A1612:B1612"/>
    <mergeCell ref="A1613:B1613"/>
    <mergeCell ref="A1614:B1614"/>
    <mergeCell ref="A1603:B1603"/>
    <mergeCell ref="A1604:B1604"/>
    <mergeCell ref="A1605:B1605"/>
    <mergeCell ref="A1606:B1606"/>
    <mergeCell ref="A1607:B1607"/>
    <mergeCell ref="A1608:B1608"/>
    <mergeCell ref="A1633:B1633"/>
    <mergeCell ref="A1634:B1634"/>
    <mergeCell ref="A1635:B1635"/>
    <mergeCell ref="A1636:B1636"/>
    <mergeCell ref="A1637:B1637"/>
    <mergeCell ref="A1638:B1638"/>
    <mergeCell ref="A1627:B1627"/>
    <mergeCell ref="A1628:B1628"/>
    <mergeCell ref="A1629:B1629"/>
    <mergeCell ref="A1630:B1630"/>
    <mergeCell ref="A1631:B1631"/>
    <mergeCell ref="A1632:B1632"/>
    <mergeCell ref="A1621:B1621"/>
    <mergeCell ref="A1622:B1622"/>
    <mergeCell ref="A1623:B1623"/>
    <mergeCell ref="A1624:B1624"/>
    <mergeCell ref="A1625:B1625"/>
    <mergeCell ref="A1626:B1626"/>
    <mergeCell ref="A1651:B1651"/>
    <mergeCell ref="A1652:B1652"/>
    <mergeCell ref="A1653:B1653"/>
    <mergeCell ref="A1654:B1654"/>
    <mergeCell ref="A1655:B1655"/>
    <mergeCell ref="A1656:B1656"/>
    <mergeCell ref="A1645:B1645"/>
    <mergeCell ref="A1646:B1646"/>
    <mergeCell ref="A1647:B1647"/>
    <mergeCell ref="A1648:B1648"/>
    <mergeCell ref="A1649:B1649"/>
    <mergeCell ref="A1650:B1650"/>
    <mergeCell ref="A1639:B1639"/>
    <mergeCell ref="A1640:B1640"/>
    <mergeCell ref="A1641:B1641"/>
    <mergeCell ref="A1642:B1642"/>
    <mergeCell ref="A1643:B1643"/>
    <mergeCell ref="A1644:B1644"/>
    <mergeCell ref="A1669:B1669"/>
    <mergeCell ref="A1670:B1670"/>
    <mergeCell ref="A1671:B1671"/>
    <mergeCell ref="A1672:B1672"/>
    <mergeCell ref="A1673:B1673"/>
    <mergeCell ref="A1674:B1674"/>
    <mergeCell ref="A1663:B1663"/>
    <mergeCell ref="A1664:B1664"/>
    <mergeCell ref="A1665:B1665"/>
    <mergeCell ref="A1666:B1666"/>
    <mergeCell ref="A1667:B1667"/>
    <mergeCell ref="A1668:B1668"/>
    <mergeCell ref="A1657:B1657"/>
    <mergeCell ref="A1658:B1658"/>
    <mergeCell ref="A1659:B1659"/>
    <mergeCell ref="A1660:B1660"/>
    <mergeCell ref="A1661:B1661"/>
    <mergeCell ref="A1662:B1662"/>
    <mergeCell ref="A1687:B1687"/>
    <mergeCell ref="A1688:B1688"/>
    <mergeCell ref="A1689:B1689"/>
    <mergeCell ref="A1690:B1690"/>
    <mergeCell ref="A1691:B1691"/>
    <mergeCell ref="A1692:B1692"/>
    <mergeCell ref="A1681:B1681"/>
    <mergeCell ref="A1682:B1682"/>
    <mergeCell ref="A1683:B1683"/>
    <mergeCell ref="A1684:B1684"/>
    <mergeCell ref="A1685:B1685"/>
    <mergeCell ref="A1686:B1686"/>
    <mergeCell ref="A1675:B1675"/>
    <mergeCell ref="A1676:B1676"/>
    <mergeCell ref="A1677:B1677"/>
    <mergeCell ref="A1678:B1678"/>
    <mergeCell ref="A1679:B1679"/>
    <mergeCell ref="A1680:B1680"/>
    <mergeCell ref="A1705:B1705"/>
    <mergeCell ref="A1706:B1706"/>
    <mergeCell ref="A1707:B1707"/>
    <mergeCell ref="A1708:B1708"/>
    <mergeCell ref="A1709:B1709"/>
    <mergeCell ref="A1710:B1710"/>
    <mergeCell ref="A1699:B1699"/>
    <mergeCell ref="A1700:B1700"/>
    <mergeCell ref="A1701:B1701"/>
    <mergeCell ref="A1702:B1702"/>
    <mergeCell ref="A1703:B1703"/>
    <mergeCell ref="A1704:B1704"/>
    <mergeCell ref="A1693:B1693"/>
    <mergeCell ref="A1694:B1694"/>
    <mergeCell ref="A1695:B1695"/>
    <mergeCell ref="A1696:B1696"/>
    <mergeCell ref="A1697:B1697"/>
    <mergeCell ref="A1698:B1698"/>
    <mergeCell ref="A1723:B1723"/>
    <mergeCell ref="A1724:B1724"/>
    <mergeCell ref="A1725:B1725"/>
    <mergeCell ref="A1726:B1726"/>
    <mergeCell ref="A1727:B1727"/>
    <mergeCell ref="A1728:B1728"/>
    <mergeCell ref="A1717:B1717"/>
    <mergeCell ref="A1718:B1718"/>
    <mergeCell ref="A1719:B1719"/>
    <mergeCell ref="A1720:B1720"/>
    <mergeCell ref="A1721:B1721"/>
    <mergeCell ref="A1722:B1722"/>
    <mergeCell ref="A1711:B1711"/>
    <mergeCell ref="A1712:B1712"/>
    <mergeCell ref="A1713:B1713"/>
    <mergeCell ref="A1714:B1714"/>
    <mergeCell ref="A1715:B1715"/>
    <mergeCell ref="A1716:B1716"/>
    <mergeCell ref="A1741:B1741"/>
    <mergeCell ref="A1742:B1742"/>
    <mergeCell ref="A1743:B1743"/>
    <mergeCell ref="A1744:B1744"/>
    <mergeCell ref="A1745:B1745"/>
    <mergeCell ref="A1746:B1746"/>
    <mergeCell ref="A1735:B1735"/>
    <mergeCell ref="A1736:B1736"/>
    <mergeCell ref="A1737:B1737"/>
    <mergeCell ref="A1738:B1738"/>
    <mergeCell ref="A1739:B1739"/>
    <mergeCell ref="A1740:B1740"/>
    <mergeCell ref="A1729:B1729"/>
    <mergeCell ref="A1730:B1730"/>
    <mergeCell ref="A1731:B1731"/>
    <mergeCell ref="A1732:B1732"/>
    <mergeCell ref="A1733:B1733"/>
    <mergeCell ref="A1734:B1734"/>
    <mergeCell ref="A1759:B1759"/>
    <mergeCell ref="A1760:B1760"/>
    <mergeCell ref="A1761:B1761"/>
    <mergeCell ref="A1762:B1762"/>
    <mergeCell ref="A1763:B1763"/>
    <mergeCell ref="A1764:B1764"/>
    <mergeCell ref="A1753:B1753"/>
    <mergeCell ref="A1754:B1754"/>
    <mergeCell ref="A1755:B1755"/>
    <mergeCell ref="A1756:B1756"/>
    <mergeCell ref="A1757:B1757"/>
    <mergeCell ref="A1758:B1758"/>
    <mergeCell ref="A1747:B1747"/>
    <mergeCell ref="A1748:B1748"/>
    <mergeCell ref="A1749:B1749"/>
    <mergeCell ref="A1750:B1750"/>
    <mergeCell ref="A1751:B1751"/>
    <mergeCell ref="A1752:B1752"/>
    <mergeCell ref="A1777:B1777"/>
    <mergeCell ref="A1778:B1778"/>
    <mergeCell ref="A1779:B1779"/>
    <mergeCell ref="A1780:B1780"/>
    <mergeCell ref="A1781:B1781"/>
    <mergeCell ref="A1782:B1782"/>
    <mergeCell ref="A1771:B1771"/>
    <mergeCell ref="A1772:B1772"/>
    <mergeCell ref="A1773:B1773"/>
    <mergeCell ref="A1774:B1774"/>
    <mergeCell ref="A1775:B1775"/>
    <mergeCell ref="A1776:B1776"/>
    <mergeCell ref="A1765:B1765"/>
    <mergeCell ref="A1766:B1766"/>
    <mergeCell ref="A1767:B1767"/>
    <mergeCell ref="A1768:B1768"/>
    <mergeCell ref="A1769:B1769"/>
    <mergeCell ref="A1770:B1770"/>
    <mergeCell ref="A1795:B1795"/>
    <mergeCell ref="A1796:B1796"/>
    <mergeCell ref="A1797:B1797"/>
    <mergeCell ref="A1798:B1798"/>
    <mergeCell ref="A1799:B1799"/>
    <mergeCell ref="A1800:B1800"/>
    <mergeCell ref="A1789:B1789"/>
    <mergeCell ref="A1790:B1790"/>
    <mergeCell ref="A1791:B1791"/>
    <mergeCell ref="A1792:B1792"/>
    <mergeCell ref="A1793:B1793"/>
    <mergeCell ref="A1794:B1794"/>
    <mergeCell ref="A1783:B1783"/>
    <mergeCell ref="A1784:B1784"/>
    <mergeCell ref="A1785:B1785"/>
    <mergeCell ref="A1786:B1786"/>
    <mergeCell ref="A1787:B1787"/>
    <mergeCell ref="A1788:B1788"/>
    <mergeCell ref="A1813:B1813"/>
    <mergeCell ref="A1814:B1814"/>
    <mergeCell ref="A1815:B1815"/>
    <mergeCell ref="A1816:B1816"/>
    <mergeCell ref="A1817:B1817"/>
    <mergeCell ref="A1818:B1818"/>
    <mergeCell ref="A1807:B1807"/>
    <mergeCell ref="A1808:B1808"/>
    <mergeCell ref="A1809:B1809"/>
    <mergeCell ref="A1810:B1810"/>
    <mergeCell ref="A1811:B1811"/>
    <mergeCell ref="A1812:B1812"/>
    <mergeCell ref="A1801:B1801"/>
    <mergeCell ref="A1802:B1802"/>
    <mergeCell ref="A1803:B1803"/>
    <mergeCell ref="A1804:B1804"/>
    <mergeCell ref="A1805:B1805"/>
    <mergeCell ref="A1806:B1806"/>
    <mergeCell ref="A1831:B1831"/>
    <mergeCell ref="A1832:B1832"/>
    <mergeCell ref="A1833:B1833"/>
    <mergeCell ref="A1834:B1834"/>
    <mergeCell ref="A1835:B1835"/>
    <mergeCell ref="A1836:B1836"/>
    <mergeCell ref="A1825:B1825"/>
    <mergeCell ref="A1826:B1826"/>
    <mergeCell ref="A1827:B1827"/>
    <mergeCell ref="A1828:B1828"/>
    <mergeCell ref="A1829:B1829"/>
    <mergeCell ref="A1830:B1830"/>
    <mergeCell ref="A1819:B1819"/>
    <mergeCell ref="A1820:B1820"/>
    <mergeCell ref="A1821:B1821"/>
    <mergeCell ref="A1822:B1822"/>
    <mergeCell ref="A1823:B1823"/>
    <mergeCell ref="A1824:B1824"/>
    <mergeCell ref="A1849:B1849"/>
    <mergeCell ref="A1850:B1850"/>
    <mergeCell ref="A1851:B1851"/>
    <mergeCell ref="A1852:B1852"/>
    <mergeCell ref="A1853:B1853"/>
    <mergeCell ref="A1854:B1854"/>
    <mergeCell ref="A1843:B1843"/>
    <mergeCell ref="A1844:B1844"/>
    <mergeCell ref="A1845:B1845"/>
    <mergeCell ref="A1846:B1846"/>
    <mergeCell ref="A1847:B1847"/>
    <mergeCell ref="A1848:B1848"/>
    <mergeCell ref="A1837:B1837"/>
    <mergeCell ref="A1838:B1838"/>
    <mergeCell ref="A1839:B1839"/>
    <mergeCell ref="A1840:B1840"/>
    <mergeCell ref="A1841:B1841"/>
    <mergeCell ref="A1842:B1842"/>
    <mergeCell ref="A1867:B1867"/>
    <mergeCell ref="A1868:B1868"/>
    <mergeCell ref="A1869:B1869"/>
    <mergeCell ref="A1870:B1870"/>
    <mergeCell ref="A1871:B1871"/>
    <mergeCell ref="A1872:B1872"/>
    <mergeCell ref="A1861:B1861"/>
    <mergeCell ref="A1862:B1862"/>
    <mergeCell ref="A1863:B1863"/>
    <mergeCell ref="A1864:B1864"/>
    <mergeCell ref="A1865:B1865"/>
    <mergeCell ref="A1866:B1866"/>
    <mergeCell ref="A1855:B1855"/>
    <mergeCell ref="A1856:B1856"/>
    <mergeCell ref="A1857:B1857"/>
    <mergeCell ref="A1858:B1858"/>
    <mergeCell ref="A1859:B1859"/>
    <mergeCell ref="A1860:B1860"/>
    <mergeCell ref="A1885:B1885"/>
    <mergeCell ref="A1886:B1886"/>
    <mergeCell ref="A1887:B1887"/>
    <mergeCell ref="A1888:B1888"/>
    <mergeCell ref="A1889:B1889"/>
    <mergeCell ref="A1890:B1890"/>
    <mergeCell ref="A1879:B1879"/>
    <mergeCell ref="A1880:B1880"/>
    <mergeCell ref="A1881:B1881"/>
    <mergeCell ref="A1882:B1882"/>
    <mergeCell ref="A1883:B1883"/>
    <mergeCell ref="A1884:B1884"/>
    <mergeCell ref="A1873:B1873"/>
    <mergeCell ref="A1874:B1874"/>
    <mergeCell ref="A1875:B1875"/>
    <mergeCell ref="A1876:B1876"/>
    <mergeCell ref="A1877:B1877"/>
    <mergeCell ref="A1878:B1878"/>
    <mergeCell ref="A1903:B1903"/>
    <mergeCell ref="A1904:B1904"/>
    <mergeCell ref="A1905:B1905"/>
    <mergeCell ref="A1906:B1906"/>
    <mergeCell ref="A1907:B1907"/>
    <mergeCell ref="A1908:B1908"/>
    <mergeCell ref="A1897:B1897"/>
    <mergeCell ref="A1898:B1898"/>
    <mergeCell ref="A1899:B1899"/>
    <mergeCell ref="A1900:B1900"/>
    <mergeCell ref="A1901:B1901"/>
    <mergeCell ref="A1902:B1902"/>
    <mergeCell ref="A1891:B1891"/>
    <mergeCell ref="A1892:B1892"/>
    <mergeCell ref="A1893:B1893"/>
    <mergeCell ref="A1894:B1894"/>
    <mergeCell ref="A1895:B1895"/>
    <mergeCell ref="A1896:B1896"/>
    <mergeCell ref="A1921:B1921"/>
    <mergeCell ref="A1922:B1922"/>
    <mergeCell ref="A1923:B1923"/>
    <mergeCell ref="A1924:B1924"/>
    <mergeCell ref="A1925:B1925"/>
    <mergeCell ref="A1926:B1926"/>
    <mergeCell ref="A1915:B1915"/>
    <mergeCell ref="A1916:B1916"/>
    <mergeCell ref="A1917:B1917"/>
    <mergeCell ref="A1918:B1918"/>
    <mergeCell ref="A1919:B1919"/>
    <mergeCell ref="A1920:B1920"/>
    <mergeCell ref="A1909:B1909"/>
    <mergeCell ref="A1910:B1910"/>
    <mergeCell ref="A1911:B1911"/>
    <mergeCell ref="A1912:B1912"/>
    <mergeCell ref="A1913:B1913"/>
    <mergeCell ref="A1914:B1914"/>
    <mergeCell ref="A1939:B1939"/>
    <mergeCell ref="A1940:B1940"/>
    <mergeCell ref="A1941:B1941"/>
    <mergeCell ref="A1942:B1942"/>
    <mergeCell ref="A1943:B1943"/>
    <mergeCell ref="A1944:B1944"/>
    <mergeCell ref="A1933:B1933"/>
    <mergeCell ref="A1934:B1934"/>
    <mergeCell ref="A1935:B1935"/>
    <mergeCell ref="A1936:B1936"/>
    <mergeCell ref="A1937:B1937"/>
    <mergeCell ref="A1938:B1938"/>
    <mergeCell ref="A1927:B1927"/>
    <mergeCell ref="A1928:B1928"/>
    <mergeCell ref="A1929:B1929"/>
    <mergeCell ref="A1930:B1930"/>
    <mergeCell ref="A1931:B1931"/>
    <mergeCell ref="A1932:B1932"/>
    <mergeCell ref="A1957:B1957"/>
    <mergeCell ref="A1958:B1958"/>
    <mergeCell ref="A1959:B1959"/>
    <mergeCell ref="A1960:B1960"/>
    <mergeCell ref="A1961:B1961"/>
    <mergeCell ref="A1962:B1962"/>
    <mergeCell ref="A1951:B1951"/>
    <mergeCell ref="A1952:B1952"/>
    <mergeCell ref="A1953:B1953"/>
    <mergeCell ref="A1954:B1954"/>
    <mergeCell ref="A1955:B1955"/>
    <mergeCell ref="A1956:B1956"/>
    <mergeCell ref="A1945:B1945"/>
    <mergeCell ref="A1946:B1946"/>
    <mergeCell ref="A1947:B1947"/>
    <mergeCell ref="A1948:B1948"/>
    <mergeCell ref="A1949:B1949"/>
    <mergeCell ref="A1950:B1950"/>
    <mergeCell ref="A1975:B1975"/>
    <mergeCell ref="A1976:B1976"/>
    <mergeCell ref="A1977:B1977"/>
    <mergeCell ref="A1978:B1978"/>
    <mergeCell ref="A1979:B1979"/>
    <mergeCell ref="A1980:B1980"/>
    <mergeCell ref="A1969:B1969"/>
    <mergeCell ref="A1970:B1970"/>
    <mergeCell ref="A1971:B1971"/>
    <mergeCell ref="A1972:B1972"/>
    <mergeCell ref="A1973:B1973"/>
    <mergeCell ref="A1974:B1974"/>
    <mergeCell ref="A1963:B1963"/>
    <mergeCell ref="A1964:B1964"/>
    <mergeCell ref="A1965:B1965"/>
    <mergeCell ref="A1966:B1966"/>
    <mergeCell ref="A1967:B1967"/>
    <mergeCell ref="A1968:B1968"/>
    <mergeCell ref="A1993:B1993"/>
    <mergeCell ref="A1994:B1994"/>
    <mergeCell ref="A1995:B1995"/>
    <mergeCell ref="A1996:B1996"/>
    <mergeCell ref="A1997:B1997"/>
    <mergeCell ref="A1998:B1998"/>
    <mergeCell ref="A1987:B1987"/>
    <mergeCell ref="A1988:B1988"/>
    <mergeCell ref="A1989:B1989"/>
    <mergeCell ref="A1990:B1990"/>
    <mergeCell ref="A1991:B1991"/>
    <mergeCell ref="A1992:B1992"/>
    <mergeCell ref="A1981:B1981"/>
    <mergeCell ref="A1982:B1982"/>
    <mergeCell ref="A1983:B1983"/>
    <mergeCell ref="A1984:B1984"/>
    <mergeCell ref="A1985:B1985"/>
    <mergeCell ref="A1986:B1986"/>
    <mergeCell ref="A2011:B2011"/>
    <mergeCell ref="A2012:B2012"/>
    <mergeCell ref="A2013:B2013"/>
    <mergeCell ref="A2014:B2014"/>
    <mergeCell ref="A2015:B2015"/>
    <mergeCell ref="A2016:B2016"/>
    <mergeCell ref="A2005:B2005"/>
    <mergeCell ref="A2006:B2006"/>
    <mergeCell ref="A2007:B2007"/>
    <mergeCell ref="A2008:B2008"/>
    <mergeCell ref="A2009:B2009"/>
    <mergeCell ref="A2010:B2010"/>
    <mergeCell ref="A1999:B1999"/>
    <mergeCell ref="A2000:B2000"/>
    <mergeCell ref="A2001:B2001"/>
    <mergeCell ref="A2002:B2002"/>
    <mergeCell ref="A2003:B2003"/>
    <mergeCell ref="A2004:B2004"/>
    <mergeCell ref="A2029:B2029"/>
    <mergeCell ref="A2030:B2030"/>
    <mergeCell ref="A2031:B2031"/>
    <mergeCell ref="A2032:B2032"/>
    <mergeCell ref="A2033:B2033"/>
    <mergeCell ref="A2034:B2034"/>
    <mergeCell ref="A2023:B2023"/>
    <mergeCell ref="A2024:B2024"/>
    <mergeCell ref="A2025:B2025"/>
    <mergeCell ref="A2026:B2026"/>
    <mergeCell ref="A2027:B2027"/>
    <mergeCell ref="A2028:B2028"/>
    <mergeCell ref="A2017:B2017"/>
    <mergeCell ref="A2018:B2018"/>
    <mergeCell ref="A2019:B2019"/>
    <mergeCell ref="A2020:B2020"/>
    <mergeCell ref="A2021:B2021"/>
    <mergeCell ref="A2022:B2022"/>
    <mergeCell ref="A2047:B2047"/>
    <mergeCell ref="A2048:B2048"/>
    <mergeCell ref="A2049:B2049"/>
    <mergeCell ref="A2050:B2050"/>
    <mergeCell ref="A2051:B2051"/>
    <mergeCell ref="A2052:B2052"/>
    <mergeCell ref="A2041:B2041"/>
    <mergeCell ref="A2042:B2042"/>
    <mergeCell ref="A2043:B2043"/>
    <mergeCell ref="A2044:B2044"/>
    <mergeCell ref="A2045:B2045"/>
    <mergeCell ref="A2046:B2046"/>
    <mergeCell ref="A2035:B2035"/>
    <mergeCell ref="A2036:B2036"/>
    <mergeCell ref="A2037:B2037"/>
    <mergeCell ref="A2038:B2038"/>
    <mergeCell ref="A2039:B2039"/>
    <mergeCell ref="A2040:B2040"/>
    <mergeCell ref="A2065:B2065"/>
    <mergeCell ref="A2066:B2066"/>
    <mergeCell ref="A2067:B2067"/>
    <mergeCell ref="A2068:B2068"/>
    <mergeCell ref="A2069:B2069"/>
    <mergeCell ref="A2070:B2070"/>
    <mergeCell ref="A2059:B2059"/>
    <mergeCell ref="A2060:B2060"/>
    <mergeCell ref="A2061:B2061"/>
    <mergeCell ref="A2062:B2062"/>
    <mergeCell ref="A2063:B2063"/>
    <mergeCell ref="A2064:B2064"/>
    <mergeCell ref="A2053:B2053"/>
    <mergeCell ref="A2054:B2054"/>
    <mergeCell ref="A2055:B2055"/>
    <mergeCell ref="A2056:B2056"/>
    <mergeCell ref="A2057:B2057"/>
    <mergeCell ref="A2058:B2058"/>
    <mergeCell ref="A2083:B2083"/>
    <mergeCell ref="A2084:B2084"/>
    <mergeCell ref="A2085:B2085"/>
    <mergeCell ref="A2086:B2086"/>
    <mergeCell ref="A2087:B2087"/>
    <mergeCell ref="A2088:B2088"/>
    <mergeCell ref="A2077:B2077"/>
    <mergeCell ref="A2078:B2078"/>
    <mergeCell ref="A2079:B2079"/>
    <mergeCell ref="A2080:B2080"/>
    <mergeCell ref="A2081:B2081"/>
    <mergeCell ref="A2082:B2082"/>
    <mergeCell ref="A2071:B2071"/>
    <mergeCell ref="A2072:B2072"/>
    <mergeCell ref="A2073:B2073"/>
    <mergeCell ref="A2074:B2074"/>
    <mergeCell ref="A2075:B2075"/>
    <mergeCell ref="A2076:B2076"/>
    <mergeCell ref="A2101:B2101"/>
    <mergeCell ref="A2102:B2102"/>
    <mergeCell ref="A2103:B2103"/>
    <mergeCell ref="A2104:B2104"/>
    <mergeCell ref="A2105:B2105"/>
    <mergeCell ref="A2106:B2106"/>
    <mergeCell ref="A2095:B2095"/>
    <mergeCell ref="A2096:B2096"/>
    <mergeCell ref="A2097:B2097"/>
    <mergeCell ref="A2098:B2098"/>
    <mergeCell ref="A2099:B2099"/>
    <mergeCell ref="A2100:B2100"/>
    <mergeCell ref="A2089:B2089"/>
    <mergeCell ref="A2090:B2090"/>
    <mergeCell ref="A2091:B2091"/>
    <mergeCell ref="A2092:B2092"/>
    <mergeCell ref="A2093:B2093"/>
    <mergeCell ref="A2094:B2094"/>
    <mergeCell ref="A2119:B2119"/>
    <mergeCell ref="A2120:B2120"/>
    <mergeCell ref="A2121:B2121"/>
    <mergeCell ref="A2122:B2122"/>
    <mergeCell ref="A2123:B2123"/>
    <mergeCell ref="A2124:B2124"/>
    <mergeCell ref="A2113:B2113"/>
    <mergeCell ref="A2114:B2114"/>
    <mergeCell ref="A2115:B2115"/>
    <mergeCell ref="A2116:B2116"/>
    <mergeCell ref="A2117:B2117"/>
    <mergeCell ref="A2118:B2118"/>
    <mergeCell ref="A2107:B2107"/>
    <mergeCell ref="A2108:B2108"/>
    <mergeCell ref="A2109:B2109"/>
    <mergeCell ref="A2110:B2110"/>
    <mergeCell ref="A2111:B2111"/>
    <mergeCell ref="A2112:B2112"/>
    <mergeCell ref="A2137:B2137"/>
    <mergeCell ref="A2138:B2138"/>
    <mergeCell ref="A2139:B2139"/>
    <mergeCell ref="A2140:B2140"/>
    <mergeCell ref="A2141:B2141"/>
    <mergeCell ref="A2142:B2142"/>
    <mergeCell ref="A2131:B2131"/>
    <mergeCell ref="A2132:B2132"/>
    <mergeCell ref="A2133:B2133"/>
    <mergeCell ref="A2134:B2134"/>
    <mergeCell ref="A2135:B2135"/>
    <mergeCell ref="A2136:B2136"/>
    <mergeCell ref="A2125:B2125"/>
    <mergeCell ref="A2126:B2126"/>
    <mergeCell ref="A2127:B2127"/>
    <mergeCell ref="A2128:B2128"/>
    <mergeCell ref="A2129:B2129"/>
    <mergeCell ref="A2130:B2130"/>
    <mergeCell ref="A2155:B2155"/>
    <mergeCell ref="A2156:B2156"/>
    <mergeCell ref="A2157:B2157"/>
    <mergeCell ref="A2158:B2158"/>
    <mergeCell ref="A2159:B2159"/>
    <mergeCell ref="A2160:B2160"/>
    <mergeCell ref="A2149:B2149"/>
    <mergeCell ref="A2150:B2150"/>
    <mergeCell ref="A2151:B2151"/>
    <mergeCell ref="A2152:B2152"/>
    <mergeCell ref="A2153:B2153"/>
    <mergeCell ref="A2154:B2154"/>
    <mergeCell ref="A2143:B2143"/>
    <mergeCell ref="A2144:B2144"/>
    <mergeCell ref="A2145:B2145"/>
    <mergeCell ref="A2146:B2146"/>
    <mergeCell ref="A2147:B2147"/>
    <mergeCell ref="A2148:B2148"/>
    <mergeCell ref="A2173:B2173"/>
    <mergeCell ref="A2174:B2174"/>
    <mergeCell ref="A2175:B2175"/>
    <mergeCell ref="A2176:B2176"/>
    <mergeCell ref="A2177:B2177"/>
    <mergeCell ref="A2178:B2178"/>
    <mergeCell ref="A2167:B2167"/>
    <mergeCell ref="A2168:B2168"/>
    <mergeCell ref="A2169:B2169"/>
    <mergeCell ref="A2170:B2170"/>
    <mergeCell ref="A2171:B2171"/>
    <mergeCell ref="A2172:B2172"/>
    <mergeCell ref="A2161:B2161"/>
    <mergeCell ref="A2162:B2162"/>
    <mergeCell ref="A2163:B2163"/>
    <mergeCell ref="A2164:B2164"/>
    <mergeCell ref="A2165:B2165"/>
    <mergeCell ref="A2166:B2166"/>
    <mergeCell ref="A2191:B2191"/>
    <mergeCell ref="A2192:B2192"/>
    <mergeCell ref="A2193:B2193"/>
    <mergeCell ref="A2194:B2194"/>
    <mergeCell ref="A2195:B2195"/>
    <mergeCell ref="A2196:B2196"/>
    <mergeCell ref="A2185:B2185"/>
    <mergeCell ref="A2186:B2186"/>
    <mergeCell ref="A2187:B2187"/>
    <mergeCell ref="A2188:B2188"/>
    <mergeCell ref="A2189:B2189"/>
    <mergeCell ref="A2190:B2190"/>
    <mergeCell ref="A2179:B2179"/>
    <mergeCell ref="A2180:B2180"/>
    <mergeCell ref="A2181:B2181"/>
    <mergeCell ref="A2182:B2182"/>
    <mergeCell ref="A2183:B2183"/>
    <mergeCell ref="A2184:B2184"/>
    <mergeCell ref="A2209:B2209"/>
    <mergeCell ref="A2210:B2210"/>
    <mergeCell ref="A2211:B2211"/>
    <mergeCell ref="A2212:B2212"/>
    <mergeCell ref="A2213:B2213"/>
    <mergeCell ref="A2214:B2214"/>
    <mergeCell ref="A2203:B2203"/>
    <mergeCell ref="A2204:B2204"/>
    <mergeCell ref="A2205:B2205"/>
    <mergeCell ref="A2206:B2206"/>
    <mergeCell ref="A2207:B2207"/>
    <mergeCell ref="A2208:B2208"/>
    <mergeCell ref="A2197:B2197"/>
    <mergeCell ref="A2198:B2198"/>
    <mergeCell ref="A2199:B2199"/>
    <mergeCell ref="A2200:B2200"/>
    <mergeCell ref="A2201:B2201"/>
    <mergeCell ref="A2202:B2202"/>
    <mergeCell ref="A2227:B2227"/>
    <mergeCell ref="A2228:B2228"/>
    <mergeCell ref="A2229:B2229"/>
    <mergeCell ref="A2230:B2230"/>
    <mergeCell ref="A2231:B2231"/>
    <mergeCell ref="A2232:B2232"/>
    <mergeCell ref="A2221:B2221"/>
    <mergeCell ref="A2222:B2222"/>
    <mergeCell ref="A2223:B2223"/>
    <mergeCell ref="A2224:B2224"/>
    <mergeCell ref="A2225:B2225"/>
    <mergeCell ref="A2226:B2226"/>
    <mergeCell ref="A2215:B2215"/>
    <mergeCell ref="A2216:B2216"/>
    <mergeCell ref="A2217:B2217"/>
    <mergeCell ref="A2218:B2218"/>
    <mergeCell ref="A2219:B2219"/>
    <mergeCell ref="A2220:B2220"/>
    <mergeCell ref="A2245:B2245"/>
    <mergeCell ref="A2246:B2246"/>
    <mergeCell ref="A2247:B2247"/>
    <mergeCell ref="A2248:B2248"/>
    <mergeCell ref="A2249:B2249"/>
    <mergeCell ref="A2250:B2250"/>
    <mergeCell ref="A2239:B2239"/>
    <mergeCell ref="A2240:B2240"/>
    <mergeCell ref="A2241:B2241"/>
    <mergeCell ref="A2242:B2242"/>
    <mergeCell ref="A2243:B2243"/>
    <mergeCell ref="A2244:B2244"/>
    <mergeCell ref="A2233:B2233"/>
    <mergeCell ref="A2234:B2234"/>
    <mergeCell ref="A2235:B2235"/>
    <mergeCell ref="A2236:B2236"/>
    <mergeCell ref="A2237:B2237"/>
    <mergeCell ref="A2238:B2238"/>
    <mergeCell ref="A2263:B2263"/>
    <mergeCell ref="A2264:B2264"/>
    <mergeCell ref="A2265:B2265"/>
    <mergeCell ref="A2266:B2266"/>
    <mergeCell ref="A2267:B2267"/>
    <mergeCell ref="A2268:B2268"/>
    <mergeCell ref="A2257:B2257"/>
    <mergeCell ref="A2258:B2258"/>
    <mergeCell ref="A2259:B2259"/>
    <mergeCell ref="A2260:B2260"/>
    <mergeCell ref="A2261:B2261"/>
    <mergeCell ref="A2262:B2262"/>
    <mergeCell ref="A2251:B2251"/>
    <mergeCell ref="A2252:B2252"/>
    <mergeCell ref="A2253:B2253"/>
    <mergeCell ref="A2254:B2254"/>
    <mergeCell ref="A2255:B2255"/>
    <mergeCell ref="A2256:B2256"/>
    <mergeCell ref="A2281:B2281"/>
    <mergeCell ref="A2282:B2282"/>
    <mergeCell ref="A2283:B2283"/>
    <mergeCell ref="A2284:B2284"/>
    <mergeCell ref="A2285:B2285"/>
    <mergeCell ref="A2286:B2286"/>
    <mergeCell ref="A2275:B2275"/>
    <mergeCell ref="A2276:B2276"/>
    <mergeCell ref="A2277:B2277"/>
    <mergeCell ref="A2278:B2278"/>
    <mergeCell ref="A2279:B2279"/>
    <mergeCell ref="A2280:B2280"/>
    <mergeCell ref="A2269:B2269"/>
    <mergeCell ref="A2270:B2270"/>
    <mergeCell ref="A2271:B2271"/>
    <mergeCell ref="A2272:B2272"/>
    <mergeCell ref="A2273:B2273"/>
    <mergeCell ref="A2274:B2274"/>
    <mergeCell ref="A2299:B2299"/>
    <mergeCell ref="A2300:B2300"/>
    <mergeCell ref="A2301:B2301"/>
    <mergeCell ref="A2302:B2302"/>
    <mergeCell ref="A2303:B2303"/>
    <mergeCell ref="A2304:B2304"/>
    <mergeCell ref="A2293:B2293"/>
    <mergeCell ref="A2294:B2294"/>
    <mergeCell ref="A2295:B2295"/>
    <mergeCell ref="A2296:B2296"/>
    <mergeCell ref="A2297:B2297"/>
    <mergeCell ref="A2298:B2298"/>
    <mergeCell ref="A2287:B2287"/>
    <mergeCell ref="A2288:B2288"/>
    <mergeCell ref="A2289:B2289"/>
    <mergeCell ref="A2290:B2290"/>
    <mergeCell ref="A2291:B2291"/>
    <mergeCell ref="A2292:B2292"/>
    <mergeCell ref="A2317:B2317"/>
    <mergeCell ref="A2318:B2318"/>
    <mergeCell ref="A2319:B2319"/>
    <mergeCell ref="A2320:B2320"/>
    <mergeCell ref="A2321:B2321"/>
    <mergeCell ref="A2322:B2322"/>
    <mergeCell ref="A2311:B2311"/>
    <mergeCell ref="A2312:B2312"/>
    <mergeCell ref="A2313:B2313"/>
    <mergeCell ref="A2314:B2314"/>
    <mergeCell ref="A2315:B2315"/>
    <mergeCell ref="A2316:B2316"/>
    <mergeCell ref="A2305:B2305"/>
    <mergeCell ref="A2306:B2306"/>
    <mergeCell ref="A2307:B2307"/>
    <mergeCell ref="A2308:B2308"/>
    <mergeCell ref="A2309:B2309"/>
    <mergeCell ref="A2310:B2310"/>
    <mergeCell ref="A2335:B2335"/>
    <mergeCell ref="A2336:B2336"/>
    <mergeCell ref="A2337:B2337"/>
    <mergeCell ref="A2338:B2338"/>
    <mergeCell ref="A2339:B2339"/>
    <mergeCell ref="A2340:B2340"/>
    <mergeCell ref="A2329:B2329"/>
    <mergeCell ref="A2330:B2330"/>
    <mergeCell ref="A2331:B2331"/>
    <mergeCell ref="A2332:B2332"/>
    <mergeCell ref="A2333:B2333"/>
    <mergeCell ref="A2334:B2334"/>
    <mergeCell ref="A2323:B2323"/>
    <mergeCell ref="A2324:B2324"/>
    <mergeCell ref="A2325:B2325"/>
    <mergeCell ref="A2326:B2326"/>
    <mergeCell ref="A2327:B2327"/>
    <mergeCell ref="A2328:B2328"/>
    <mergeCell ref="A2353:B2353"/>
    <mergeCell ref="A2354:B2354"/>
    <mergeCell ref="A2355:B2355"/>
    <mergeCell ref="A2356:B2356"/>
    <mergeCell ref="A2357:B2357"/>
    <mergeCell ref="A2358:B2358"/>
    <mergeCell ref="A2347:B2347"/>
    <mergeCell ref="A2348:B2348"/>
    <mergeCell ref="A2349:B2349"/>
    <mergeCell ref="A2350:B2350"/>
    <mergeCell ref="A2351:B2351"/>
    <mergeCell ref="A2352:B2352"/>
    <mergeCell ref="A2341:B2341"/>
    <mergeCell ref="A2342:B2342"/>
    <mergeCell ref="A2343:B2343"/>
    <mergeCell ref="A2344:B2344"/>
    <mergeCell ref="A2345:B2345"/>
    <mergeCell ref="A2346:B2346"/>
    <mergeCell ref="A2371:B2371"/>
    <mergeCell ref="A2372:B2372"/>
    <mergeCell ref="A2373:B2373"/>
    <mergeCell ref="A2374:B2374"/>
    <mergeCell ref="A2375:B2375"/>
    <mergeCell ref="A2376:B2376"/>
    <mergeCell ref="A2365:B2365"/>
    <mergeCell ref="A2366:B2366"/>
    <mergeCell ref="A2367:B2367"/>
    <mergeCell ref="A2368:B2368"/>
    <mergeCell ref="A2369:B2369"/>
    <mergeCell ref="A2370:B2370"/>
    <mergeCell ref="A2359:B2359"/>
    <mergeCell ref="A2360:B2360"/>
    <mergeCell ref="A2361:B2361"/>
    <mergeCell ref="A2362:B2362"/>
    <mergeCell ref="A2363:B2363"/>
    <mergeCell ref="A2364:B2364"/>
    <mergeCell ref="A2389:B2389"/>
    <mergeCell ref="A2390:B2390"/>
    <mergeCell ref="A2391:B2391"/>
    <mergeCell ref="A2392:B2392"/>
    <mergeCell ref="A2393:B2393"/>
    <mergeCell ref="A2394:B2394"/>
    <mergeCell ref="A2383:B2383"/>
    <mergeCell ref="A2384:B2384"/>
    <mergeCell ref="A2385:B2385"/>
    <mergeCell ref="A2386:B2386"/>
    <mergeCell ref="A2387:B2387"/>
    <mergeCell ref="A2388:B2388"/>
    <mergeCell ref="A2377:B2377"/>
    <mergeCell ref="A2378:B2378"/>
    <mergeCell ref="A2379:B2379"/>
    <mergeCell ref="A2380:B2380"/>
    <mergeCell ref="A2381:B2381"/>
    <mergeCell ref="A2382:B2382"/>
    <mergeCell ref="A2407:B2407"/>
    <mergeCell ref="A2408:B2408"/>
    <mergeCell ref="A2409:B2409"/>
    <mergeCell ref="A2410:B2410"/>
    <mergeCell ref="A2411:B2411"/>
    <mergeCell ref="A2412:B2412"/>
    <mergeCell ref="A2401:B2401"/>
    <mergeCell ref="A2402:B2402"/>
    <mergeCell ref="A2403:B2403"/>
    <mergeCell ref="A2404:B2404"/>
    <mergeCell ref="A2405:B2405"/>
    <mergeCell ref="A2406:B2406"/>
    <mergeCell ref="A2395:B2395"/>
    <mergeCell ref="A2396:B2396"/>
    <mergeCell ref="A2397:B2397"/>
    <mergeCell ref="A2398:B2398"/>
    <mergeCell ref="A2399:B2399"/>
    <mergeCell ref="A2400:B2400"/>
    <mergeCell ref="A2425:B2425"/>
    <mergeCell ref="A2426:B2426"/>
    <mergeCell ref="A2427:B2427"/>
    <mergeCell ref="A2428:B2428"/>
    <mergeCell ref="A2429:B2429"/>
    <mergeCell ref="A2430:B2430"/>
    <mergeCell ref="A2419:B2419"/>
    <mergeCell ref="A2420:B2420"/>
    <mergeCell ref="A2421:B2421"/>
    <mergeCell ref="A2422:B2422"/>
    <mergeCell ref="A2423:B2423"/>
    <mergeCell ref="A2424:B2424"/>
    <mergeCell ref="A2413:B2413"/>
    <mergeCell ref="A2414:B2414"/>
    <mergeCell ref="A2415:B2415"/>
    <mergeCell ref="A2416:B2416"/>
    <mergeCell ref="A2417:B2417"/>
    <mergeCell ref="A2418:B2418"/>
    <mergeCell ref="A2443:B2443"/>
    <mergeCell ref="A2444:B2444"/>
    <mergeCell ref="A2445:B2445"/>
    <mergeCell ref="A2446:B2446"/>
    <mergeCell ref="A2447:B2447"/>
    <mergeCell ref="A2448:B2448"/>
    <mergeCell ref="A2437:B2437"/>
    <mergeCell ref="A2438:B2438"/>
    <mergeCell ref="A2439:B2439"/>
    <mergeCell ref="A2440:B2440"/>
    <mergeCell ref="A2441:B2441"/>
    <mergeCell ref="A2442:B2442"/>
    <mergeCell ref="A2431:B2431"/>
    <mergeCell ref="A2432:B2432"/>
    <mergeCell ref="A2433:B2433"/>
    <mergeCell ref="A2434:B2434"/>
    <mergeCell ref="A2435:B2435"/>
    <mergeCell ref="A2436:B2436"/>
    <mergeCell ref="A2461:B2461"/>
    <mergeCell ref="A2462:B2462"/>
    <mergeCell ref="A2463:B2463"/>
    <mergeCell ref="A2464:B2464"/>
    <mergeCell ref="A2465:B2465"/>
    <mergeCell ref="A2466:B2466"/>
    <mergeCell ref="A2455:B2455"/>
    <mergeCell ref="A2456:B2456"/>
    <mergeCell ref="A2457:B2457"/>
    <mergeCell ref="A2458:B2458"/>
    <mergeCell ref="A2459:B2459"/>
    <mergeCell ref="A2460:B2460"/>
    <mergeCell ref="A2449:B2449"/>
    <mergeCell ref="A2450:B2450"/>
    <mergeCell ref="A2451:B2451"/>
    <mergeCell ref="A2452:B2452"/>
    <mergeCell ref="A2453:B2453"/>
    <mergeCell ref="A2454:B2454"/>
    <mergeCell ref="A2479:B2479"/>
    <mergeCell ref="A2480:B2480"/>
    <mergeCell ref="A2481:B2481"/>
    <mergeCell ref="A2482:B2482"/>
    <mergeCell ref="A2483:B2483"/>
    <mergeCell ref="A2484:B2484"/>
    <mergeCell ref="A2473:B2473"/>
    <mergeCell ref="A2474:B2474"/>
    <mergeCell ref="A2475:B2475"/>
    <mergeCell ref="A2476:B2476"/>
    <mergeCell ref="A2477:B2477"/>
    <mergeCell ref="A2478:B2478"/>
    <mergeCell ref="A2467:B2467"/>
    <mergeCell ref="A2468:B2468"/>
    <mergeCell ref="A2469:B2469"/>
    <mergeCell ref="A2470:B2470"/>
    <mergeCell ref="A2471:B2471"/>
    <mergeCell ref="A2472:B2472"/>
    <mergeCell ref="A2497:B2497"/>
    <mergeCell ref="A2498:B2498"/>
    <mergeCell ref="A2499:B2499"/>
    <mergeCell ref="A2500:B2500"/>
    <mergeCell ref="A2501:B2501"/>
    <mergeCell ref="A2502:B2502"/>
    <mergeCell ref="A2491:B2491"/>
    <mergeCell ref="A2492:B2492"/>
    <mergeCell ref="A2493:B2493"/>
    <mergeCell ref="A2494:B2494"/>
    <mergeCell ref="A2495:B2495"/>
    <mergeCell ref="A2496:B2496"/>
    <mergeCell ref="A2485:B2485"/>
    <mergeCell ref="A2486:B2486"/>
    <mergeCell ref="A2487:B2487"/>
    <mergeCell ref="A2488:B2488"/>
    <mergeCell ref="A2489:B2489"/>
    <mergeCell ref="A2490:B2490"/>
    <mergeCell ref="A2515:B2515"/>
    <mergeCell ref="A2516:B2516"/>
    <mergeCell ref="A2517:B2517"/>
    <mergeCell ref="A2518:B2518"/>
    <mergeCell ref="A2519:B2519"/>
    <mergeCell ref="A2520:B2520"/>
    <mergeCell ref="A2509:B2509"/>
    <mergeCell ref="A2510:B2510"/>
    <mergeCell ref="A2511:B2511"/>
    <mergeCell ref="A2512:B2512"/>
    <mergeCell ref="A2513:B2513"/>
    <mergeCell ref="A2514:B2514"/>
    <mergeCell ref="A2503:B2503"/>
    <mergeCell ref="A2504:B2504"/>
    <mergeCell ref="A2505:B2505"/>
    <mergeCell ref="A2506:B2506"/>
    <mergeCell ref="A2507:B2507"/>
    <mergeCell ref="A2508:B2508"/>
    <mergeCell ref="A2533:B2533"/>
    <mergeCell ref="A2534:B2534"/>
    <mergeCell ref="A2535:B2535"/>
    <mergeCell ref="A2536:B2536"/>
    <mergeCell ref="A2537:B2537"/>
    <mergeCell ref="A2538:B2538"/>
    <mergeCell ref="A2527:B2527"/>
    <mergeCell ref="A2528:B2528"/>
    <mergeCell ref="A2529:B2529"/>
    <mergeCell ref="A2530:B2530"/>
    <mergeCell ref="A2531:B2531"/>
    <mergeCell ref="A2532:B2532"/>
    <mergeCell ref="A2521:B2521"/>
    <mergeCell ref="A2522:B2522"/>
    <mergeCell ref="A2523:B2523"/>
    <mergeCell ref="A2524:B2524"/>
    <mergeCell ref="A2525:B2525"/>
    <mergeCell ref="A2526:B2526"/>
    <mergeCell ref="A2551:B2551"/>
    <mergeCell ref="A2552:B2552"/>
    <mergeCell ref="A2553:B2553"/>
    <mergeCell ref="A2554:B2554"/>
    <mergeCell ref="A2555:B2555"/>
    <mergeCell ref="A2556:B2556"/>
    <mergeCell ref="A2545:B2545"/>
    <mergeCell ref="A2546:B2546"/>
    <mergeCell ref="A2547:B2547"/>
    <mergeCell ref="A2548:B2548"/>
    <mergeCell ref="A2549:B2549"/>
    <mergeCell ref="A2550:B2550"/>
    <mergeCell ref="A2539:B2539"/>
    <mergeCell ref="A2540:B2540"/>
    <mergeCell ref="A2541:B2541"/>
    <mergeCell ref="A2542:B2542"/>
    <mergeCell ref="A2543:B2543"/>
    <mergeCell ref="A2544:B2544"/>
    <mergeCell ref="A2569:B2569"/>
    <mergeCell ref="A2570:B2570"/>
    <mergeCell ref="A2571:B2571"/>
    <mergeCell ref="A2572:B2572"/>
    <mergeCell ref="A2573:B2573"/>
    <mergeCell ref="A2574:B2574"/>
    <mergeCell ref="A2563:B2563"/>
    <mergeCell ref="A2564:B2564"/>
    <mergeCell ref="A2565:B2565"/>
    <mergeCell ref="A2566:B2566"/>
    <mergeCell ref="A2567:B2567"/>
    <mergeCell ref="A2568:B2568"/>
    <mergeCell ref="A2557:B2557"/>
    <mergeCell ref="A2558:B2558"/>
    <mergeCell ref="A2559:B2559"/>
    <mergeCell ref="A2560:B2560"/>
    <mergeCell ref="A2561:B2561"/>
    <mergeCell ref="A2562:B2562"/>
    <mergeCell ref="A2587:B2587"/>
    <mergeCell ref="A2588:B2588"/>
    <mergeCell ref="A2589:B2589"/>
    <mergeCell ref="A2590:B2590"/>
    <mergeCell ref="A2591:B2591"/>
    <mergeCell ref="A2592:B2592"/>
    <mergeCell ref="A2581:B2581"/>
    <mergeCell ref="A2582:B2582"/>
    <mergeCell ref="A2583:B2583"/>
    <mergeCell ref="A2584:B2584"/>
    <mergeCell ref="A2585:B2585"/>
    <mergeCell ref="A2586:B2586"/>
    <mergeCell ref="A2575:B2575"/>
    <mergeCell ref="A2576:B2576"/>
    <mergeCell ref="A2577:B2577"/>
    <mergeCell ref="A2578:B2578"/>
    <mergeCell ref="A2579:B2579"/>
    <mergeCell ref="A2580:B2580"/>
    <mergeCell ref="A2605:B2605"/>
    <mergeCell ref="A2606:B2606"/>
    <mergeCell ref="A2607:B2607"/>
    <mergeCell ref="A2608:B2608"/>
    <mergeCell ref="A2609:B2609"/>
    <mergeCell ref="A2610:B2610"/>
    <mergeCell ref="A2599:B2599"/>
    <mergeCell ref="A2600:B2600"/>
    <mergeCell ref="A2601:B2601"/>
    <mergeCell ref="A2602:B2602"/>
    <mergeCell ref="A2603:B2603"/>
    <mergeCell ref="A2604:B2604"/>
    <mergeCell ref="A2593:B2593"/>
    <mergeCell ref="A2594:B2594"/>
    <mergeCell ref="A2595:B2595"/>
    <mergeCell ref="A2596:B2596"/>
    <mergeCell ref="A2597:B2597"/>
    <mergeCell ref="A2598:B2598"/>
    <mergeCell ref="A2623:B2623"/>
    <mergeCell ref="A2624:B2624"/>
    <mergeCell ref="A2625:B2625"/>
    <mergeCell ref="A2626:B2626"/>
    <mergeCell ref="A2627:B2627"/>
    <mergeCell ref="A2628:B2628"/>
    <mergeCell ref="A2617:B2617"/>
    <mergeCell ref="A2618:B2618"/>
    <mergeCell ref="A2619:B2619"/>
    <mergeCell ref="A2620:B2620"/>
    <mergeCell ref="A2621:B2621"/>
    <mergeCell ref="A2622:B2622"/>
    <mergeCell ref="A2611:B2611"/>
    <mergeCell ref="A2612:B2612"/>
    <mergeCell ref="A2613:B2613"/>
    <mergeCell ref="A2614:B2614"/>
    <mergeCell ref="A2615:B2615"/>
    <mergeCell ref="A2616:B2616"/>
    <mergeCell ref="A2641:B2641"/>
    <mergeCell ref="A2642:B2642"/>
    <mergeCell ref="A2643:B2643"/>
    <mergeCell ref="A2644:B2644"/>
    <mergeCell ref="A2645:B2645"/>
    <mergeCell ref="A2646:B2646"/>
    <mergeCell ref="A2635:B2635"/>
    <mergeCell ref="A2636:B2636"/>
    <mergeCell ref="A2637:B2637"/>
    <mergeCell ref="A2638:B2638"/>
    <mergeCell ref="A2639:B2639"/>
    <mergeCell ref="A2640:B2640"/>
    <mergeCell ref="A2629:B2629"/>
    <mergeCell ref="A2630:B2630"/>
    <mergeCell ref="A2631:B2631"/>
    <mergeCell ref="A2632:B2632"/>
    <mergeCell ref="A2633:B2633"/>
    <mergeCell ref="A2634:B2634"/>
    <mergeCell ref="A2659:B2659"/>
    <mergeCell ref="A2660:B2660"/>
    <mergeCell ref="A2661:B2661"/>
    <mergeCell ref="A2662:B2662"/>
    <mergeCell ref="A2663:B2663"/>
    <mergeCell ref="A2664:B2664"/>
    <mergeCell ref="A2653:B2653"/>
    <mergeCell ref="A2654:B2654"/>
    <mergeCell ref="A2655:B2655"/>
    <mergeCell ref="A2656:B2656"/>
    <mergeCell ref="A2657:B2657"/>
    <mergeCell ref="A2658:B2658"/>
    <mergeCell ref="A2647:B2647"/>
    <mergeCell ref="A2648:B2648"/>
    <mergeCell ref="A2649:B2649"/>
    <mergeCell ref="A2650:B2650"/>
    <mergeCell ref="A2651:B2651"/>
    <mergeCell ref="A2652:B2652"/>
    <mergeCell ref="A2677:B2677"/>
    <mergeCell ref="A2678:B2678"/>
    <mergeCell ref="A2679:B2679"/>
    <mergeCell ref="A2680:B2680"/>
    <mergeCell ref="A2681:B2681"/>
    <mergeCell ref="A2682:B2682"/>
    <mergeCell ref="A2671:B2671"/>
    <mergeCell ref="A2672:B2672"/>
    <mergeCell ref="A2673:B2673"/>
    <mergeCell ref="A2674:B2674"/>
    <mergeCell ref="A2675:B2675"/>
    <mergeCell ref="A2676:B2676"/>
    <mergeCell ref="A2665:B2665"/>
    <mergeCell ref="A2666:B2666"/>
    <mergeCell ref="A2667:B2667"/>
    <mergeCell ref="A2668:B2668"/>
    <mergeCell ref="A2669:B2669"/>
    <mergeCell ref="A2670:B2670"/>
    <mergeCell ref="A2695:B2695"/>
    <mergeCell ref="A2696:B2696"/>
    <mergeCell ref="A2697:B2697"/>
    <mergeCell ref="A2698:B2698"/>
    <mergeCell ref="A2699:B2699"/>
    <mergeCell ref="A2700:B2700"/>
    <mergeCell ref="A2689:B2689"/>
    <mergeCell ref="A2690:B2690"/>
    <mergeCell ref="A2691:B2691"/>
    <mergeCell ref="A2692:B2692"/>
    <mergeCell ref="A2693:B2693"/>
    <mergeCell ref="A2694:B2694"/>
    <mergeCell ref="A2683:B2683"/>
    <mergeCell ref="A2684:B2684"/>
    <mergeCell ref="A2685:B2685"/>
    <mergeCell ref="A2686:B2686"/>
    <mergeCell ref="A2687:B2687"/>
    <mergeCell ref="A2688:B2688"/>
    <mergeCell ref="A2713:B2713"/>
    <mergeCell ref="A2714:B2714"/>
    <mergeCell ref="A2715:B2715"/>
    <mergeCell ref="A2716:B2716"/>
    <mergeCell ref="A2717:B2717"/>
    <mergeCell ref="A2718:B2718"/>
    <mergeCell ref="A2707:B2707"/>
    <mergeCell ref="A2708:B2708"/>
    <mergeCell ref="A2709:B2709"/>
    <mergeCell ref="A2710:B2710"/>
    <mergeCell ref="A2711:B2711"/>
    <mergeCell ref="A2712:B2712"/>
    <mergeCell ref="A2701:B2701"/>
    <mergeCell ref="A2702:B2702"/>
    <mergeCell ref="A2703:B2703"/>
    <mergeCell ref="A2704:B2704"/>
    <mergeCell ref="A2705:B2705"/>
    <mergeCell ref="A2706:B2706"/>
    <mergeCell ref="A2731:B2731"/>
    <mergeCell ref="A2732:B2732"/>
    <mergeCell ref="A2733:B2733"/>
    <mergeCell ref="A2734:B2734"/>
    <mergeCell ref="A2735:B2735"/>
    <mergeCell ref="A2736:B2736"/>
    <mergeCell ref="A2725:B2725"/>
    <mergeCell ref="A2726:B2726"/>
    <mergeCell ref="A2727:B2727"/>
    <mergeCell ref="A2728:B2728"/>
    <mergeCell ref="A2729:B2729"/>
    <mergeCell ref="A2730:B2730"/>
    <mergeCell ref="A2719:B2719"/>
    <mergeCell ref="A2720:B2720"/>
    <mergeCell ref="A2721:B2721"/>
    <mergeCell ref="A2722:B2722"/>
    <mergeCell ref="A2723:B2723"/>
    <mergeCell ref="A2724:B2724"/>
    <mergeCell ref="A2749:B2749"/>
    <mergeCell ref="A2750:B2750"/>
    <mergeCell ref="A2751:B2751"/>
    <mergeCell ref="A2752:B2752"/>
    <mergeCell ref="A2753:B2753"/>
    <mergeCell ref="A2754:B2754"/>
    <mergeCell ref="A2743:B2743"/>
    <mergeCell ref="A2744:B2744"/>
    <mergeCell ref="A2745:B2745"/>
    <mergeCell ref="A2746:B2746"/>
    <mergeCell ref="A2747:B2747"/>
    <mergeCell ref="A2748:B2748"/>
    <mergeCell ref="A2737:B2737"/>
    <mergeCell ref="A2738:B2738"/>
    <mergeCell ref="A2739:B2739"/>
    <mergeCell ref="A2740:B2740"/>
    <mergeCell ref="A2741:B2741"/>
    <mergeCell ref="A2742:B2742"/>
    <mergeCell ref="A2767:B2767"/>
    <mergeCell ref="A2768:B2768"/>
    <mergeCell ref="A2769:B2769"/>
    <mergeCell ref="A2770:B2770"/>
    <mergeCell ref="A2771:B2771"/>
    <mergeCell ref="A2772:B2772"/>
    <mergeCell ref="A2761:B2761"/>
    <mergeCell ref="A2762:B2762"/>
    <mergeCell ref="A2763:B2763"/>
    <mergeCell ref="A2764:B2764"/>
    <mergeCell ref="A2765:B2765"/>
    <mergeCell ref="A2766:B2766"/>
    <mergeCell ref="A2755:B2755"/>
    <mergeCell ref="A2756:B2756"/>
    <mergeCell ref="A2757:B2757"/>
    <mergeCell ref="A2758:B2758"/>
    <mergeCell ref="A2759:B2759"/>
    <mergeCell ref="A2760:B2760"/>
    <mergeCell ref="A2785:B2785"/>
    <mergeCell ref="A2786:B2786"/>
    <mergeCell ref="A2787:B2787"/>
    <mergeCell ref="A2788:B2788"/>
    <mergeCell ref="A2789:B2789"/>
    <mergeCell ref="A2790:B2790"/>
    <mergeCell ref="A2779:B2779"/>
    <mergeCell ref="A2780:B2780"/>
    <mergeCell ref="A2781:B2781"/>
    <mergeCell ref="A2782:B2782"/>
    <mergeCell ref="A2783:B2783"/>
    <mergeCell ref="A2784:B2784"/>
    <mergeCell ref="A2773:B2773"/>
    <mergeCell ref="A2774:B2774"/>
    <mergeCell ref="A2775:B2775"/>
    <mergeCell ref="A2776:B2776"/>
    <mergeCell ref="A2777:B2777"/>
    <mergeCell ref="A2778:B2778"/>
    <mergeCell ref="A2803:B2803"/>
    <mergeCell ref="A2804:B2804"/>
    <mergeCell ref="A2805:B2805"/>
    <mergeCell ref="A2806:B2806"/>
    <mergeCell ref="A2807:B2807"/>
    <mergeCell ref="A2808:B2808"/>
    <mergeCell ref="A2797:B2797"/>
    <mergeCell ref="A2798:B2798"/>
    <mergeCell ref="A2799:B2799"/>
    <mergeCell ref="A2800:B2800"/>
    <mergeCell ref="A2801:B2801"/>
    <mergeCell ref="A2802:B2802"/>
    <mergeCell ref="A2791:B2791"/>
    <mergeCell ref="A2792:B2792"/>
    <mergeCell ref="A2793:B2793"/>
    <mergeCell ref="A2794:B2794"/>
    <mergeCell ref="A2795:B2795"/>
    <mergeCell ref="A2796:B2796"/>
    <mergeCell ref="A2821:B2821"/>
    <mergeCell ref="A2822:B2822"/>
    <mergeCell ref="A2823:B2823"/>
    <mergeCell ref="A2824:B2824"/>
    <mergeCell ref="A2825:B2825"/>
    <mergeCell ref="A2826:B2826"/>
    <mergeCell ref="A2815:B2815"/>
    <mergeCell ref="A2816:B2816"/>
    <mergeCell ref="A2817:B2817"/>
    <mergeCell ref="A2818:B2818"/>
    <mergeCell ref="A2819:B2819"/>
    <mergeCell ref="A2820:B2820"/>
    <mergeCell ref="A2809:B2809"/>
    <mergeCell ref="A2810:B2810"/>
    <mergeCell ref="A2811:B2811"/>
    <mergeCell ref="A2812:B2812"/>
    <mergeCell ref="A2813:B2813"/>
    <mergeCell ref="A2814:B2814"/>
    <mergeCell ref="A2839:B2839"/>
    <mergeCell ref="A2840:B2840"/>
    <mergeCell ref="A2841:B2841"/>
    <mergeCell ref="A2842:B2842"/>
    <mergeCell ref="A2843:B2843"/>
    <mergeCell ref="A2844:B2844"/>
    <mergeCell ref="A2833:B2833"/>
    <mergeCell ref="A2834:B2834"/>
    <mergeCell ref="A2835:B2835"/>
    <mergeCell ref="A2836:B2836"/>
    <mergeCell ref="A2837:B2837"/>
    <mergeCell ref="A2838:B2838"/>
    <mergeCell ref="A2827:B2827"/>
    <mergeCell ref="A2828:B2828"/>
    <mergeCell ref="A2829:B2829"/>
    <mergeCell ref="A2830:B2830"/>
    <mergeCell ref="A2831:B2831"/>
    <mergeCell ref="A2832:B2832"/>
    <mergeCell ref="A2857:B2857"/>
    <mergeCell ref="A2858:B2858"/>
    <mergeCell ref="A2859:B2859"/>
    <mergeCell ref="A2860:B2860"/>
    <mergeCell ref="A2861:B2861"/>
    <mergeCell ref="A2862:B2862"/>
    <mergeCell ref="A2851:B2851"/>
    <mergeCell ref="A2852:B2852"/>
    <mergeCell ref="A2853:B2853"/>
    <mergeCell ref="A2854:B2854"/>
    <mergeCell ref="A2855:B2855"/>
    <mergeCell ref="A2856:B2856"/>
    <mergeCell ref="A2845:B2845"/>
    <mergeCell ref="A2846:B2846"/>
    <mergeCell ref="A2847:B2847"/>
    <mergeCell ref="A2848:B2848"/>
    <mergeCell ref="A2849:B2849"/>
    <mergeCell ref="A2850:B2850"/>
    <mergeCell ref="A2875:B2875"/>
    <mergeCell ref="A2876:B2876"/>
    <mergeCell ref="A2877:B2877"/>
    <mergeCell ref="A2878:B2878"/>
    <mergeCell ref="A2879:B2879"/>
    <mergeCell ref="A2880:B2880"/>
    <mergeCell ref="A2869:B2869"/>
    <mergeCell ref="A2870:B2870"/>
    <mergeCell ref="A2871:B2871"/>
    <mergeCell ref="A2872:B2872"/>
    <mergeCell ref="A2873:B2873"/>
    <mergeCell ref="A2874:B2874"/>
    <mergeCell ref="A2863:B2863"/>
    <mergeCell ref="A2864:B2864"/>
    <mergeCell ref="A2865:B2865"/>
    <mergeCell ref="A2866:B2866"/>
    <mergeCell ref="A2867:B2867"/>
    <mergeCell ref="A2868:B2868"/>
    <mergeCell ref="A2893:B2893"/>
    <mergeCell ref="A2894:B2894"/>
    <mergeCell ref="A2895:B2895"/>
    <mergeCell ref="A2896:B2896"/>
    <mergeCell ref="A2897:B2897"/>
    <mergeCell ref="A2898:B2898"/>
    <mergeCell ref="A2887:B2887"/>
    <mergeCell ref="A2888:B2888"/>
    <mergeCell ref="A2889:B2889"/>
    <mergeCell ref="A2890:B2890"/>
    <mergeCell ref="A2891:B2891"/>
    <mergeCell ref="A2892:B2892"/>
    <mergeCell ref="A2881:B2881"/>
    <mergeCell ref="A2882:B2882"/>
    <mergeCell ref="A2883:B2883"/>
    <mergeCell ref="A2884:B2884"/>
    <mergeCell ref="A2885:B2885"/>
    <mergeCell ref="A2886:B2886"/>
    <mergeCell ref="A2911:B2911"/>
    <mergeCell ref="A2912:B2912"/>
    <mergeCell ref="A2913:B2913"/>
    <mergeCell ref="A2914:B2914"/>
    <mergeCell ref="A2915:B2915"/>
    <mergeCell ref="A2916:B2916"/>
    <mergeCell ref="A2905:B2905"/>
    <mergeCell ref="A2906:B2906"/>
    <mergeCell ref="A2907:B2907"/>
    <mergeCell ref="A2908:B2908"/>
    <mergeCell ref="A2909:B2909"/>
    <mergeCell ref="A2910:B2910"/>
    <mergeCell ref="A2899:B2899"/>
    <mergeCell ref="A2900:B2900"/>
    <mergeCell ref="A2901:B2901"/>
    <mergeCell ref="A2902:B2902"/>
    <mergeCell ref="A2903:B2903"/>
    <mergeCell ref="A2904:B2904"/>
    <mergeCell ref="A2929:B2929"/>
    <mergeCell ref="A2930:B2930"/>
    <mergeCell ref="A2931:B2931"/>
    <mergeCell ref="A2932:B2932"/>
    <mergeCell ref="A2933:B2933"/>
    <mergeCell ref="A2934:B2934"/>
    <mergeCell ref="A2923:B2923"/>
    <mergeCell ref="A2924:B2924"/>
    <mergeCell ref="A2925:B2925"/>
    <mergeCell ref="A2926:B2926"/>
    <mergeCell ref="A2927:B2927"/>
    <mergeCell ref="A2928:B2928"/>
    <mergeCell ref="A2917:B2917"/>
    <mergeCell ref="A2918:B2918"/>
    <mergeCell ref="A2919:B2919"/>
    <mergeCell ref="A2920:B2920"/>
    <mergeCell ref="A2921:B2921"/>
    <mergeCell ref="A2922:B2922"/>
    <mergeCell ref="A2947:B2947"/>
    <mergeCell ref="A2948:B2948"/>
    <mergeCell ref="A2949:B2949"/>
    <mergeCell ref="A2950:B2950"/>
    <mergeCell ref="A2951:B2951"/>
    <mergeCell ref="A2952:B2952"/>
    <mergeCell ref="A2941:B2941"/>
    <mergeCell ref="A2942:B2942"/>
    <mergeCell ref="A2943:B2943"/>
    <mergeCell ref="A2944:B2944"/>
    <mergeCell ref="A2945:B2945"/>
    <mergeCell ref="A2946:B2946"/>
    <mergeCell ref="A2935:B2935"/>
    <mergeCell ref="A2936:B2936"/>
    <mergeCell ref="A2937:B2937"/>
    <mergeCell ref="A2938:B2938"/>
    <mergeCell ref="A2939:B2939"/>
    <mergeCell ref="A2940:B2940"/>
    <mergeCell ref="A2965:B2965"/>
    <mergeCell ref="A2966:B2966"/>
    <mergeCell ref="A2967:B2967"/>
    <mergeCell ref="A2968:B2968"/>
    <mergeCell ref="A2969:B2969"/>
    <mergeCell ref="A2970:B2970"/>
    <mergeCell ref="A2959:B2959"/>
    <mergeCell ref="A2960:B2960"/>
    <mergeCell ref="A2961:B2961"/>
    <mergeCell ref="A2962:B2962"/>
    <mergeCell ref="A2963:B2963"/>
    <mergeCell ref="A2964:B2964"/>
    <mergeCell ref="A2953:B2953"/>
    <mergeCell ref="A2954:B2954"/>
    <mergeCell ref="A2955:B2955"/>
    <mergeCell ref="A2956:B2956"/>
    <mergeCell ref="A2957:B2957"/>
    <mergeCell ref="A2958:B2958"/>
    <mergeCell ref="A2983:B2983"/>
    <mergeCell ref="A2984:B2984"/>
    <mergeCell ref="A2985:B2985"/>
    <mergeCell ref="A2986:B2986"/>
    <mergeCell ref="A2987:B2987"/>
    <mergeCell ref="A2988:B2988"/>
    <mergeCell ref="A2977:B2977"/>
    <mergeCell ref="A2978:B2978"/>
    <mergeCell ref="A2979:B2979"/>
    <mergeCell ref="A2980:B2980"/>
    <mergeCell ref="A2981:B2981"/>
    <mergeCell ref="A2982:B2982"/>
    <mergeCell ref="A2971:B2971"/>
    <mergeCell ref="A2972:B2972"/>
    <mergeCell ref="A2973:B2973"/>
    <mergeCell ref="A2974:B2974"/>
    <mergeCell ref="A2975:B2975"/>
    <mergeCell ref="A2976:B2976"/>
    <mergeCell ref="A3001:B3001"/>
    <mergeCell ref="A3002:B3002"/>
    <mergeCell ref="A3003:B3003"/>
    <mergeCell ref="A3004:B3004"/>
    <mergeCell ref="A3005:B3005"/>
    <mergeCell ref="A3006:B3006"/>
    <mergeCell ref="A2995:B2995"/>
    <mergeCell ref="A2996:B2996"/>
    <mergeCell ref="A2997:B2997"/>
    <mergeCell ref="A2998:B2998"/>
    <mergeCell ref="A2999:B2999"/>
    <mergeCell ref="A3000:B3000"/>
    <mergeCell ref="A2989:B2989"/>
    <mergeCell ref="A2990:B2990"/>
    <mergeCell ref="A2991:B2991"/>
    <mergeCell ref="A2992:B2992"/>
    <mergeCell ref="A2993:B2993"/>
    <mergeCell ref="A2994:B2994"/>
    <mergeCell ref="A3019:B3019"/>
    <mergeCell ref="A3020:B3020"/>
    <mergeCell ref="A3021:B3021"/>
    <mergeCell ref="A3022:B3022"/>
    <mergeCell ref="A3023:B3023"/>
    <mergeCell ref="A3024:B3024"/>
    <mergeCell ref="A3013:B3013"/>
    <mergeCell ref="A3014:B3014"/>
    <mergeCell ref="A3015:B3015"/>
    <mergeCell ref="A3016:B3016"/>
    <mergeCell ref="A3017:B3017"/>
    <mergeCell ref="A3018:B3018"/>
    <mergeCell ref="A3007:B3007"/>
    <mergeCell ref="A3008:B3008"/>
    <mergeCell ref="A3009:B3009"/>
    <mergeCell ref="A3010:B3010"/>
    <mergeCell ref="A3011:B3011"/>
    <mergeCell ref="A3012:B3012"/>
    <mergeCell ref="A3037:B3037"/>
    <mergeCell ref="A3038:B3038"/>
    <mergeCell ref="A3039:B3039"/>
    <mergeCell ref="A3040:B3040"/>
    <mergeCell ref="A3041:B3041"/>
    <mergeCell ref="A3042:B3042"/>
    <mergeCell ref="A3031:B3031"/>
    <mergeCell ref="A3032:B3032"/>
    <mergeCell ref="A3033:B3033"/>
    <mergeCell ref="A3034:B3034"/>
    <mergeCell ref="A3035:B3035"/>
    <mergeCell ref="A3036:B3036"/>
    <mergeCell ref="A3025:B3025"/>
    <mergeCell ref="A3026:B3026"/>
    <mergeCell ref="A3027:B3027"/>
    <mergeCell ref="A3028:B3028"/>
    <mergeCell ref="A3029:B3029"/>
    <mergeCell ref="A3030:B3030"/>
    <mergeCell ref="A3055:B3055"/>
    <mergeCell ref="A3056:B3056"/>
    <mergeCell ref="A3057:B3057"/>
    <mergeCell ref="A3058:B3058"/>
    <mergeCell ref="A3059:B3059"/>
    <mergeCell ref="A3060:B3060"/>
    <mergeCell ref="A3049:B3049"/>
    <mergeCell ref="A3050:B3050"/>
    <mergeCell ref="A3051:B3051"/>
    <mergeCell ref="A3052:B3052"/>
    <mergeCell ref="A3053:B3053"/>
    <mergeCell ref="A3054:B3054"/>
    <mergeCell ref="A3043:B3043"/>
    <mergeCell ref="A3044:B3044"/>
    <mergeCell ref="A3045:B3045"/>
    <mergeCell ref="A3046:B3046"/>
    <mergeCell ref="A3047:B3047"/>
    <mergeCell ref="A3048:B3048"/>
    <mergeCell ref="A3073:B3073"/>
    <mergeCell ref="A3074:B3074"/>
    <mergeCell ref="A3075:B3075"/>
    <mergeCell ref="A3076:B3076"/>
    <mergeCell ref="A3077:B3077"/>
    <mergeCell ref="A3078:B3078"/>
    <mergeCell ref="A3067:B3067"/>
    <mergeCell ref="A3068:B3068"/>
    <mergeCell ref="A3069:B3069"/>
    <mergeCell ref="A3070:B3070"/>
    <mergeCell ref="A3071:B3071"/>
    <mergeCell ref="A3072:B3072"/>
    <mergeCell ref="A3061:B3061"/>
    <mergeCell ref="A3062:B3062"/>
    <mergeCell ref="A3063:B3063"/>
    <mergeCell ref="A3064:B3064"/>
    <mergeCell ref="A3065:B3065"/>
    <mergeCell ref="A3066:B3066"/>
    <mergeCell ref="A3091:B3091"/>
    <mergeCell ref="A3092:B3092"/>
    <mergeCell ref="A3093:B3093"/>
    <mergeCell ref="A3094:B3094"/>
    <mergeCell ref="A3095:B3095"/>
    <mergeCell ref="A3096:B3096"/>
    <mergeCell ref="A3085:B3085"/>
    <mergeCell ref="A3086:B3086"/>
    <mergeCell ref="A3087:B3087"/>
    <mergeCell ref="A3088:B3088"/>
    <mergeCell ref="A3089:B3089"/>
    <mergeCell ref="A3090:B3090"/>
    <mergeCell ref="A3079:B3079"/>
    <mergeCell ref="A3080:B3080"/>
    <mergeCell ref="A3081:B3081"/>
    <mergeCell ref="A3082:B3082"/>
    <mergeCell ref="A3083:B3083"/>
    <mergeCell ref="A3084:B3084"/>
    <mergeCell ref="A3109:B3109"/>
    <mergeCell ref="A3110:B3110"/>
    <mergeCell ref="A3111:B3111"/>
    <mergeCell ref="A3112:B3112"/>
    <mergeCell ref="A3113:B3113"/>
    <mergeCell ref="A3114:B3114"/>
    <mergeCell ref="A3103:B3103"/>
    <mergeCell ref="A3104:B3104"/>
    <mergeCell ref="A3105:B3105"/>
    <mergeCell ref="A3106:B3106"/>
    <mergeCell ref="A3107:B3107"/>
    <mergeCell ref="A3108:B3108"/>
    <mergeCell ref="A3097:B3097"/>
    <mergeCell ref="A3098:B3098"/>
    <mergeCell ref="A3099:B3099"/>
    <mergeCell ref="A3100:B3100"/>
    <mergeCell ref="A3101:B3101"/>
    <mergeCell ref="A3102:B3102"/>
    <mergeCell ref="A3127:B3127"/>
    <mergeCell ref="A3128:B3128"/>
    <mergeCell ref="A3129:B3129"/>
    <mergeCell ref="A3130:B3130"/>
    <mergeCell ref="A3131:B3131"/>
    <mergeCell ref="A3132:B3132"/>
    <mergeCell ref="A3121:B3121"/>
    <mergeCell ref="A3122:B3122"/>
    <mergeCell ref="A3123:B3123"/>
    <mergeCell ref="A3124:B3124"/>
    <mergeCell ref="A3125:B3125"/>
    <mergeCell ref="A3126:B3126"/>
    <mergeCell ref="A3115:B3115"/>
    <mergeCell ref="A3116:B3116"/>
    <mergeCell ref="A3117:B3117"/>
    <mergeCell ref="A3118:B3118"/>
    <mergeCell ref="A3119:B3119"/>
    <mergeCell ref="A3120:B3120"/>
    <mergeCell ref="A3145:B3145"/>
    <mergeCell ref="A3146:B3146"/>
    <mergeCell ref="A3147:B3147"/>
    <mergeCell ref="A3148:B3148"/>
    <mergeCell ref="A3149:B3149"/>
    <mergeCell ref="A3150:B3150"/>
    <mergeCell ref="A3139:B3139"/>
    <mergeCell ref="A3140:B3140"/>
    <mergeCell ref="A3141:B3141"/>
    <mergeCell ref="A3142:B3142"/>
    <mergeCell ref="A3143:B3143"/>
    <mergeCell ref="A3144:B3144"/>
    <mergeCell ref="A3133:B3133"/>
    <mergeCell ref="A3134:B3134"/>
    <mergeCell ref="A3135:B3135"/>
    <mergeCell ref="A3136:B3136"/>
    <mergeCell ref="A3137:B3137"/>
    <mergeCell ref="A3138:B3138"/>
    <mergeCell ref="A3163:B3163"/>
    <mergeCell ref="A3164:B3164"/>
    <mergeCell ref="A3165:B3165"/>
    <mergeCell ref="A3166:B3166"/>
    <mergeCell ref="A3167:B3167"/>
    <mergeCell ref="A3168:B3168"/>
    <mergeCell ref="A3157:B3157"/>
    <mergeCell ref="A3158:B3158"/>
    <mergeCell ref="A3159:B3159"/>
    <mergeCell ref="A3160:B3160"/>
    <mergeCell ref="A3161:B3161"/>
    <mergeCell ref="A3162:B3162"/>
    <mergeCell ref="A3151:B3151"/>
    <mergeCell ref="A3152:B3152"/>
    <mergeCell ref="A3153:B3153"/>
    <mergeCell ref="A3154:B3154"/>
    <mergeCell ref="A3155:B3155"/>
    <mergeCell ref="A3156:B3156"/>
    <mergeCell ref="A3181:B3181"/>
    <mergeCell ref="A3182:B3182"/>
    <mergeCell ref="A3183:B3183"/>
    <mergeCell ref="A3184:B3184"/>
    <mergeCell ref="A3185:B3185"/>
    <mergeCell ref="A3186:B3186"/>
    <mergeCell ref="A3175:B3175"/>
    <mergeCell ref="A3176:B3176"/>
    <mergeCell ref="A3177:B3177"/>
    <mergeCell ref="A3178:B3178"/>
    <mergeCell ref="A3179:B3179"/>
    <mergeCell ref="A3180:B3180"/>
    <mergeCell ref="A3169:B3169"/>
    <mergeCell ref="A3170:B3170"/>
    <mergeCell ref="A3171:B3171"/>
    <mergeCell ref="A3172:B3172"/>
    <mergeCell ref="A3173:B3173"/>
    <mergeCell ref="A3174:B3174"/>
    <mergeCell ref="A3199:B3199"/>
    <mergeCell ref="A3200:B3200"/>
    <mergeCell ref="A3201:B3201"/>
    <mergeCell ref="A3202:B3202"/>
    <mergeCell ref="A3203:B3203"/>
    <mergeCell ref="A3204:B3204"/>
    <mergeCell ref="A3193:B3193"/>
    <mergeCell ref="A3194:B3194"/>
    <mergeCell ref="A3195:B3195"/>
    <mergeCell ref="A3196:B3196"/>
    <mergeCell ref="A3197:B3197"/>
    <mergeCell ref="A3198:B3198"/>
    <mergeCell ref="A3187:B3187"/>
    <mergeCell ref="A3188:B3188"/>
    <mergeCell ref="A3189:B3189"/>
    <mergeCell ref="A3190:B3190"/>
    <mergeCell ref="A3191:B3191"/>
    <mergeCell ref="A3192:B3192"/>
    <mergeCell ref="A3217:B3217"/>
    <mergeCell ref="A3218:B3218"/>
    <mergeCell ref="A3219:B3219"/>
    <mergeCell ref="A3220:B3220"/>
    <mergeCell ref="A3221:B3221"/>
    <mergeCell ref="A3222:B3222"/>
    <mergeCell ref="A3211:B3211"/>
    <mergeCell ref="A3212:B3212"/>
    <mergeCell ref="A3213:B3213"/>
    <mergeCell ref="A3214:B3214"/>
    <mergeCell ref="A3215:B3215"/>
    <mergeCell ref="A3216:B3216"/>
    <mergeCell ref="A3205:B3205"/>
    <mergeCell ref="A3206:B3206"/>
    <mergeCell ref="A3207:B3207"/>
    <mergeCell ref="A3208:B3208"/>
    <mergeCell ref="A3209:B3209"/>
    <mergeCell ref="A3210:B3210"/>
    <mergeCell ref="A3235:B3235"/>
    <mergeCell ref="A3236:B3236"/>
    <mergeCell ref="A3237:B3237"/>
    <mergeCell ref="A3238:B3238"/>
    <mergeCell ref="A3239:B3239"/>
    <mergeCell ref="A3240:B3240"/>
    <mergeCell ref="A3229:B3229"/>
    <mergeCell ref="A3230:B3230"/>
    <mergeCell ref="A3231:B3231"/>
    <mergeCell ref="A3232:B3232"/>
    <mergeCell ref="A3233:B3233"/>
    <mergeCell ref="A3234:B3234"/>
    <mergeCell ref="A3223:B3223"/>
    <mergeCell ref="A3224:B3224"/>
    <mergeCell ref="A3225:B3225"/>
    <mergeCell ref="A3226:B3226"/>
    <mergeCell ref="A3227:B3227"/>
    <mergeCell ref="A3228:B3228"/>
    <mergeCell ref="A3253:B3253"/>
    <mergeCell ref="A3254:B3254"/>
    <mergeCell ref="A3255:B3255"/>
    <mergeCell ref="A3256:B3256"/>
    <mergeCell ref="A3257:B3257"/>
    <mergeCell ref="A3258:B3258"/>
    <mergeCell ref="A3247:B3247"/>
    <mergeCell ref="A3248:B3248"/>
    <mergeCell ref="A3249:B3249"/>
    <mergeCell ref="A3250:B3250"/>
    <mergeCell ref="A3251:B3251"/>
    <mergeCell ref="A3252:B3252"/>
    <mergeCell ref="A3241:B3241"/>
    <mergeCell ref="A3242:B3242"/>
    <mergeCell ref="A3243:B3243"/>
    <mergeCell ref="A3244:B3244"/>
    <mergeCell ref="A3245:B3245"/>
    <mergeCell ref="A3246:B3246"/>
    <mergeCell ref="A3271:B3271"/>
    <mergeCell ref="A3272:B3272"/>
    <mergeCell ref="A3273:B3273"/>
    <mergeCell ref="A3274:B3274"/>
    <mergeCell ref="A3275:B3275"/>
    <mergeCell ref="A3276:B3276"/>
    <mergeCell ref="A3265:B3265"/>
    <mergeCell ref="A3266:B3266"/>
    <mergeCell ref="A3267:B3267"/>
    <mergeCell ref="A3268:B3268"/>
    <mergeCell ref="A3269:B3269"/>
    <mergeCell ref="A3270:B3270"/>
    <mergeCell ref="A3259:B3259"/>
    <mergeCell ref="A3260:B3260"/>
    <mergeCell ref="A3261:B3261"/>
    <mergeCell ref="A3262:B3262"/>
    <mergeCell ref="A3263:B3263"/>
    <mergeCell ref="A3264:B3264"/>
    <mergeCell ref="A3289:B3289"/>
    <mergeCell ref="A3290:B3290"/>
    <mergeCell ref="A3291:B3291"/>
    <mergeCell ref="A3292:B3292"/>
    <mergeCell ref="A3293:B3293"/>
    <mergeCell ref="A3294:B3294"/>
    <mergeCell ref="A3283:B3283"/>
    <mergeCell ref="A3284:B3284"/>
    <mergeCell ref="A3285:B3285"/>
    <mergeCell ref="A3286:B3286"/>
    <mergeCell ref="A3287:B3287"/>
    <mergeCell ref="A3288:B3288"/>
    <mergeCell ref="A3277:B3277"/>
    <mergeCell ref="A3278:B3278"/>
    <mergeCell ref="A3279:B3279"/>
    <mergeCell ref="A3280:B3280"/>
    <mergeCell ref="A3281:B3281"/>
    <mergeCell ref="A3282:B3282"/>
    <mergeCell ref="A3307:B3307"/>
    <mergeCell ref="A3308:B3308"/>
    <mergeCell ref="A3309:B3309"/>
    <mergeCell ref="A3310:B3310"/>
    <mergeCell ref="A3311:B3311"/>
    <mergeCell ref="A3312:B3312"/>
    <mergeCell ref="A3301:B3301"/>
    <mergeCell ref="A3302:B3302"/>
    <mergeCell ref="A3303:B3303"/>
    <mergeCell ref="A3304:B3304"/>
    <mergeCell ref="A3305:B3305"/>
    <mergeCell ref="A3306:B3306"/>
    <mergeCell ref="A3295:B3295"/>
    <mergeCell ref="A3296:B3296"/>
    <mergeCell ref="A3297:B3297"/>
    <mergeCell ref="A3298:B3298"/>
    <mergeCell ref="A3299:B3299"/>
    <mergeCell ref="A3300:B3300"/>
    <mergeCell ref="A3325:B3325"/>
    <mergeCell ref="A3326:B3326"/>
    <mergeCell ref="A3327:B3327"/>
    <mergeCell ref="A3328:B3328"/>
    <mergeCell ref="A3329:B3329"/>
    <mergeCell ref="A3330:B3330"/>
    <mergeCell ref="A3319:B3319"/>
    <mergeCell ref="A3320:B3320"/>
    <mergeCell ref="A3321:B3321"/>
    <mergeCell ref="A3322:B3322"/>
    <mergeCell ref="A3323:B3323"/>
    <mergeCell ref="A3324:B3324"/>
    <mergeCell ref="A3313:B3313"/>
    <mergeCell ref="A3314:B3314"/>
    <mergeCell ref="A3315:B3315"/>
    <mergeCell ref="A3316:B3316"/>
    <mergeCell ref="A3317:B3317"/>
    <mergeCell ref="A3318:B3318"/>
    <mergeCell ref="A3343:B3343"/>
    <mergeCell ref="A3344:B3344"/>
    <mergeCell ref="A3345:B3345"/>
    <mergeCell ref="A3346:B3346"/>
    <mergeCell ref="A3347:B3347"/>
    <mergeCell ref="A3348:B3348"/>
    <mergeCell ref="A3337:B3337"/>
    <mergeCell ref="A3338:B3338"/>
    <mergeCell ref="A3339:B3339"/>
    <mergeCell ref="A3340:B3340"/>
    <mergeCell ref="A3341:B3341"/>
    <mergeCell ref="A3342:B3342"/>
    <mergeCell ref="A3331:B3331"/>
    <mergeCell ref="A3332:B3332"/>
    <mergeCell ref="A3333:B3333"/>
    <mergeCell ref="A3334:B3334"/>
    <mergeCell ref="A3335:B3335"/>
    <mergeCell ref="A3336:B3336"/>
    <mergeCell ref="A3361:B3361"/>
    <mergeCell ref="A3362:B3362"/>
    <mergeCell ref="A3363:B3363"/>
    <mergeCell ref="A3364:B3364"/>
    <mergeCell ref="A3365:B3365"/>
    <mergeCell ref="A3366:B3366"/>
    <mergeCell ref="A3355:B3355"/>
    <mergeCell ref="A3356:B3356"/>
    <mergeCell ref="A3357:B3357"/>
    <mergeCell ref="A3358:B3358"/>
    <mergeCell ref="A3359:B3359"/>
    <mergeCell ref="A3360:B3360"/>
    <mergeCell ref="A3349:B3349"/>
    <mergeCell ref="A3350:B3350"/>
    <mergeCell ref="A3351:B3351"/>
    <mergeCell ref="A3352:B3352"/>
    <mergeCell ref="A3353:B3353"/>
    <mergeCell ref="A3354:B3354"/>
    <mergeCell ref="A3379:B3379"/>
    <mergeCell ref="A3380:B3380"/>
    <mergeCell ref="A3381:B3381"/>
    <mergeCell ref="A3382:B3382"/>
    <mergeCell ref="A3383:B3383"/>
    <mergeCell ref="A3384:B3384"/>
    <mergeCell ref="A3373:B3373"/>
    <mergeCell ref="A3374:B3374"/>
    <mergeCell ref="A3375:B3375"/>
    <mergeCell ref="A3376:B3376"/>
    <mergeCell ref="A3377:B3377"/>
    <mergeCell ref="A3378:B3378"/>
    <mergeCell ref="A3367:B3367"/>
    <mergeCell ref="A3368:B3368"/>
    <mergeCell ref="A3369:B3369"/>
    <mergeCell ref="A3370:B3370"/>
    <mergeCell ref="A3371:B3371"/>
    <mergeCell ref="A3372:B3372"/>
    <mergeCell ref="A3397:B3397"/>
    <mergeCell ref="A3398:B3398"/>
    <mergeCell ref="A3399:B3399"/>
    <mergeCell ref="A3400:B3400"/>
    <mergeCell ref="A3401:B3401"/>
    <mergeCell ref="A3402:B3402"/>
    <mergeCell ref="A3391:B3391"/>
    <mergeCell ref="A3392:B3392"/>
    <mergeCell ref="A3393:B3393"/>
    <mergeCell ref="A3394:B3394"/>
    <mergeCell ref="A3395:B3395"/>
    <mergeCell ref="A3396:B3396"/>
    <mergeCell ref="A3385:B3385"/>
    <mergeCell ref="A3386:B3386"/>
    <mergeCell ref="A3387:B3387"/>
    <mergeCell ref="A3388:B3388"/>
    <mergeCell ref="A3389:B3389"/>
    <mergeCell ref="A3390:B3390"/>
    <mergeCell ref="A3415:B3415"/>
    <mergeCell ref="A3416:B3416"/>
    <mergeCell ref="A3417:B3417"/>
    <mergeCell ref="A3418:B3418"/>
    <mergeCell ref="A3419:B3419"/>
    <mergeCell ref="A3420:B3420"/>
    <mergeCell ref="A3409:B3409"/>
    <mergeCell ref="A3410:B3410"/>
    <mergeCell ref="A3411:B3411"/>
    <mergeCell ref="A3412:B3412"/>
    <mergeCell ref="A3413:B3413"/>
    <mergeCell ref="A3414:B3414"/>
    <mergeCell ref="A3403:B3403"/>
    <mergeCell ref="A3404:B3404"/>
    <mergeCell ref="A3405:B3405"/>
    <mergeCell ref="A3406:B3406"/>
    <mergeCell ref="A3407:B3407"/>
    <mergeCell ref="A3408:B3408"/>
    <mergeCell ref="A3433:B3433"/>
    <mergeCell ref="A3434:B3434"/>
    <mergeCell ref="A3435:B3435"/>
    <mergeCell ref="A3436:B3436"/>
    <mergeCell ref="A3437:B3437"/>
    <mergeCell ref="A3438:B3438"/>
    <mergeCell ref="A3427:B3427"/>
    <mergeCell ref="A3428:B3428"/>
    <mergeCell ref="A3429:B3429"/>
    <mergeCell ref="A3430:B3430"/>
    <mergeCell ref="A3431:B3431"/>
    <mergeCell ref="A3432:B3432"/>
    <mergeCell ref="A3421:B3421"/>
    <mergeCell ref="A3422:B3422"/>
    <mergeCell ref="A3423:B3423"/>
    <mergeCell ref="A3424:B3424"/>
    <mergeCell ref="A3425:B3425"/>
    <mergeCell ref="A3426:B3426"/>
    <mergeCell ref="A3451:B3451"/>
    <mergeCell ref="A3452:B3452"/>
    <mergeCell ref="A3453:B3453"/>
    <mergeCell ref="A3454:B3454"/>
    <mergeCell ref="A3455:B3455"/>
    <mergeCell ref="A3456:B3456"/>
    <mergeCell ref="A3445:B3445"/>
    <mergeCell ref="A3446:B3446"/>
    <mergeCell ref="A3447:B3447"/>
    <mergeCell ref="A3448:B3448"/>
    <mergeCell ref="A3449:B3449"/>
    <mergeCell ref="A3450:B3450"/>
    <mergeCell ref="A3439:B3439"/>
    <mergeCell ref="A3440:B3440"/>
    <mergeCell ref="A3441:B3441"/>
    <mergeCell ref="A3442:B3442"/>
    <mergeCell ref="A3443:B3443"/>
    <mergeCell ref="A3444:B3444"/>
    <mergeCell ref="A3469:B3469"/>
    <mergeCell ref="A3470:B3470"/>
    <mergeCell ref="A3471:B3471"/>
    <mergeCell ref="A3472:B3472"/>
    <mergeCell ref="A3473:B3473"/>
    <mergeCell ref="A3474:B3474"/>
    <mergeCell ref="A3463:B3463"/>
    <mergeCell ref="A3464:B3464"/>
    <mergeCell ref="A3465:B3465"/>
    <mergeCell ref="A3466:B3466"/>
    <mergeCell ref="A3467:B3467"/>
    <mergeCell ref="A3468:B3468"/>
    <mergeCell ref="A3457:B3457"/>
    <mergeCell ref="A3458:B3458"/>
    <mergeCell ref="A3459:B3459"/>
    <mergeCell ref="A3460:B3460"/>
    <mergeCell ref="A3461:B3461"/>
    <mergeCell ref="A3462:B3462"/>
    <mergeCell ref="A3487:B3487"/>
    <mergeCell ref="A3488:B3488"/>
    <mergeCell ref="A3489:B3489"/>
    <mergeCell ref="A3490:B3490"/>
    <mergeCell ref="A3491:B3491"/>
    <mergeCell ref="A3492:B3492"/>
    <mergeCell ref="A3481:B3481"/>
    <mergeCell ref="A3482:B3482"/>
    <mergeCell ref="A3483:B3483"/>
    <mergeCell ref="A3484:B3484"/>
    <mergeCell ref="A3485:B3485"/>
    <mergeCell ref="A3486:B3486"/>
    <mergeCell ref="A3475:B3475"/>
    <mergeCell ref="A3476:B3476"/>
    <mergeCell ref="A3477:B3477"/>
    <mergeCell ref="A3478:B3478"/>
    <mergeCell ref="A3479:B3479"/>
    <mergeCell ref="A3480:B3480"/>
    <mergeCell ref="A3505:B3505"/>
    <mergeCell ref="A3506:B3506"/>
    <mergeCell ref="A3507:B3507"/>
    <mergeCell ref="A3508:B3508"/>
    <mergeCell ref="A3509:B3509"/>
    <mergeCell ref="A3510:B3510"/>
    <mergeCell ref="A3499:B3499"/>
    <mergeCell ref="A3500:B3500"/>
    <mergeCell ref="A3501:B3501"/>
    <mergeCell ref="A3502:B3502"/>
    <mergeCell ref="A3503:B3503"/>
    <mergeCell ref="A3504:B3504"/>
    <mergeCell ref="A3493:B3493"/>
    <mergeCell ref="A3494:B3494"/>
    <mergeCell ref="A3495:B3495"/>
    <mergeCell ref="A3496:B3496"/>
    <mergeCell ref="A3497:B3497"/>
    <mergeCell ref="A3498:B3498"/>
    <mergeCell ref="A3523:B3523"/>
    <mergeCell ref="A3524:B3524"/>
    <mergeCell ref="A3525:B3525"/>
    <mergeCell ref="A3526:B3526"/>
    <mergeCell ref="A3527:B3527"/>
    <mergeCell ref="A3528:B3528"/>
    <mergeCell ref="A3517:B3517"/>
    <mergeCell ref="A3518:B3518"/>
    <mergeCell ref="A3519:B3519"/>
    <mergeCell ref="A3520:B3520"/>
    <mergeCell ref="A3521:B3521"/>
    <mergeCell ref="A3522:B3522"/>
    <mergeCell ref="A3511:B3511"/>
    <mergeCell ref="A3512:B3512"/>
    <mergeCell ref="A3513:B3513"/>
    <mergeCell ref="A3514:B3514"/>
    <mergeCell ref="A3515:B3515"/>
    <mergeCell ref="A3516:B3516"/>
    <mergeCell ref="A3541:B3541"/>
    <mergeCell ref="A3542:B3542"/>
    <mergeCell ref="A3543:B3543"/>
    <mergeCell ref="A3544:B3544"/>
    <mergeCell ref="A3545:B3545"/>
    <mergeCell ref="A3546:B3546"/>
    <mergeCell ref="A3535:B3535"/>
    <mergeCell ref="A3536:B3536"/>
    <mergeCell ref="A3537:B3537"/>
    <mergeCell ref="A3538:B3538"/>
    <mergeCell ref="A3539:B3539"/>
    <mergeCell ref="A3540:B3540"/>
    <mergeCell ref="A3529:B3529"/>
    <mergeCell ref="A3530:B3530"/>
    <mergeCell ref="A3531:B3531"/>
    <mergeCell ref="A3532:B3532"/>
    <mergeCell ref="A3533:B3533"/>
    <mergeCell ref="A3534:B3534"/>
    <mergeCell ref="A3559:B3559"/>
    <mergeCell ref="A3560:B3560"/>
    <mergeCell ref="A3561:B3561"/>
    <mergeCell ref="A3562:B3562"/>
    <mergeCell ref="A3563:B3563"/>
    <mergeCell ref="A3564:B3564"/>
    <mergeCell ref="A3553:B3553"/>
    <mergeCell ref="A3554:B3554"/>
    <mergeCell ref="A3555:B3555"/>
    <mergeCell ref="A3556:B3556"/>
    <mergeCell ref="A3557:B3557"/>
    <mergeCell ref="A3558:B3558"/>
    <mergeCell ref="A3547:B3547"/>
    <mergeCell ref="A3548:B3548"/>
    <mergeCell ref="A3549:B3549"/>
    <mergeCell ref="A3550:B3550"/>
    <mergeCell ref="A3551:B3551"/>
    <mergeCell ref="A3552:B3552"/>
    <mergeCell ref="A3577:B3577"/>
    <mergeCell ref="A3578:B3578"/>
    <mergeCell ref="A3579:B3579"/>
    <mergeCell ref="A3580:B3580"/>
    <mergeCell ref="A3581:B3581"/>
    <mergeCell ref="A3582:B3582"/>
    <mergeCell ref="A3571:B3571"/>
    <mergeCell ref="A3572:B3572"/>
    <mergeCell ref="A3573:B3573"/>
    <mergeCell ref="A3574:B3574"/>
    <mergeCell ref="A3575:B3575"/>
    <mergeCell ref="A3576:B3576"/>
    <mergeCell ref="A3565:B3565"/>
    <mergeCell ref="A3566:B3566"/>
    <mergeCell ref="A3567:B3567"/>
    <mergeCell ref="A3568:B3568"/>
    <mergeCell ref="A3569:B3569"/>
    <mergeCell ref="A3570:B3570"/>
    <mergeCell ref="A3595:B3595"/>
    <mergeCell ref="A3596:B3596"/>
    <mergeCell ref="A3597:B3597"/>
    <mergeCell ref="A3598:B3598"/>
    <mergeCell ref="A3599:B3599"/>
    <mergeCell ref="A3600:B3600"/>
    <mergeCell ref="A3589:B3589"/>
    <mergeCell ref="A3590:B3590"/>
    <mergeCell ref="A3591:B3591"/>
    <mergeCell ref="A3592:B3592"/>
    <mergeCell ref="A3593:B3593"/>
    <mergeCell ref="A3594:B3594"/>
    <mergeCell ref="A3583:B3583"/>
    <mergeCell ref="A3584:B3584"/>
    <mergeCell ref="A3585:B3585"/>
    <mergeCell ref="A3586:B3586"/>
    <mergeCell ref="A3587:B3587"/>
    <mergeCell ref="A3588:B3588"/>
    <mergeCell ref="A3613:B3613"/>
    <mergeCell ref="A3614:B3614"/>
    <mergeCell ref="A3615:B3615"/>
    <mergeCell ref="A3616:B3616"/>
    <mergeCell ref="A3617:B3617"/>
    <mergeCell ref="A3618:B3618"/>
    <mergeCell ref="A3607:B3607"/>
    <mergeCell ref="A3608:B3608"/>
    <mergeCell ref="A3609:B3609"/>
    <mergeCell ref="A3610:B3610"/>
    <mergeCell ref="A3611:B3611"/>
    <mergeCell ref="A3612:B3612"/>
    <mergeCell ref="A3601:B3601"/>
    <mergeCell ref="A3602:B3602"/>
    <mergeCell ref="A3603:B3603"/>
    <mergeCell ref="A3604:B3604"/>
    <mergeCell ref="A3605:B3605"/>
    <mergeCell ref="A3606:B3606"/>
    <mergeCell ref="A3631:B3631"/>
    <mergeCell ref="A3632:B3632"/>
    <mergeCell ref="A3633:B3633"/>
    <mergeCell ref="A3634:B3634"/>
    <mergeCell ref="A3635:B3635"/>
    <mergeCell ref="A3636:B3636"/>
    <mergeCell ref="A3625:B3625"/>
    <mergeCell ref="A3626:B3626"/>
    <mergeCell ref="A3627:B3627"/>
    <mergeCell ref="A3628:B3628"/>
    <mergeCell ref="A3629:B3629"/>
    <mergeCell ref="A3630:B3630"/>
    <mergeCell ref="A3619:B3619"/>
    <mergeCell ref="A3620:B3620"/>
    <mergeCell ref="A3621:B3621"/>
    <mergeCell ref="A3622:B3622"/>
    <mergeCell ref="A3623:B3623"/>
    <mergeCell ref="A3624:B3624"/>
    <mergeCell ref="A3649:B3649"/>
    <mergeCell ref="A3650:B3650"/>
    <mergeCell ref="A3651:B3651"/>
    <mergeCell ref="A3652:B3652"/>
    <mergeCell ref="A3653:B3653"/>
    <mergeCell ref="A3654:B3654"/>
    <mergeCell ref="A3643:B3643"/>
    <mergeCell ref="A3644:B3644"/>
    <mergeCell ref="A3645:B3645"/>
    <mergeCell ref="A3646:B3646"/>
    <mergeCell ref="A3647:B3647"/>
    <mergeCell ref="A3648:B3648"/>
    <mergeCell ref="A3637:B3637"/>
    <mergeCell ref="A3638:B3638"/>
    <mergeCell ref="A3639:B3639"/>
    <mergeCell ref="A3640:B3640"/>
    <mergeCell ref="A3641:B3641"/>
    <mergeCell ref="A3642:B3642"/>
    <mergeCell ref="A3667:B3667"/>
    <mergeCell ref="A3668:B3668"/>
    <mergeCell ref="A3669:B3669"/>
    <mergeCell ref="A3670:B3670"/>
    <mergeCell ref="A3671:B3671"/>
    <mergeCell ref="A3672:B3672"/>
    <mergeCell ref="A3661:B3661"/>
    <mergeCell ref="A3662:B3662"/>
    <mergeCell ref="A3663:B3663"/>
    <mergeCell ref="A3664:B3664"/>
    <mergeCell ref="A3665:B3665"/>
    <mergeCell ref="A3666:B3666"/>
    <mergeCell ref="A3655:B3655"/>
    <mergeCell ref="A3656:B3656"/>
    <mergeCell ref="A3657:B3657"/>
    <mergeCell ref="A3658:B3658"/>
    <mergeCell ref="A3659:B3659"/>
    <mergeCell ref="A3660:B3660"/>
    <mergeCell ref="A3685:B3685"/>
    <mergeCell ref="A3686:B3686"/>
    <mergeCell ref="A3687:B3687"/>
    <mergeCell ref="A3688:B3688"/>
    <mergeCell ref="A3689:B3689"/>
    <mergeCell ref="A3690:B3690"/>
    <mergeCell ref="A3679:B3679"/>
    <mergeCell ref="A3680:B3680"/>
    <mergeCell ref="A3681:B3681"/>
    <mergeCell ref="A3682:B3682"/>
    <mergeCell ref="A3683:B3683"/>
    <mergeCell ref="A3684:B3684"/>
    <mergeCell ref="A3673:B3673"/>
    <mergeCell ref="A3674:B3674"/>
    <mergeCell ref="A3675:B3675"/>
    <mergeCell ref="A3676:B3676"/>
    <mergeCell ref="A3677:B3677"/>
    <mergeCell ref="A3678:B3678"/>
    <mergeCell ref="A3703:B3703"/>
    <mergeCell ref="A3704:B3704"/>
    <mergeCell ref="A3705:B3705"/>
    <mergeCell ref="A3706:B3706"/>
    <mergeCell ref="A3707:B3707"/>
    <mergeCell ref="A3708:B3708"/>
    <mergeCell ref="A3697:B3697"/>
    <mergeCell ref="A3698:B3698"/>
    <mergeCell ref="A3699:B3699"/>
    <mergeCell ref="A3700:B3700"/>
    <mergeCell ref="A3701:B3701"/>
    <mergeCell ref="A3702:B3702"/>
    <mergeCell ref="A3691:B3691"/>
    <mergeCell ref="A3692:B3692"/>
    <mergeCell ref="A3693:B3693"/>
    <mergeCell ref="A3694:B3694"/>
    <mergeCell ref="A3695:B3695"/>
    <mergeCell ref="A3696:B3696"/>
    <mergeCell ref="A3721:B3721"/>
    <mergeCell ref="A3722:B3722"/>
    <mergeCell ref="A3723:B3723"/>
    <mergeCell ref="A3724:B3724"/>
    <mergeCell ref="A3725:B3725"/>
    <mergeCell ref="A3726:B3726"/>
    <mergeCell ref="A3715:B3715"/>
    <mergeCell ref="A3716:B3716"/>
    <mergeCell ref="A3717:B3717"/>
    <mergeCell ref="A3718:B3718"/>
    <mergeCell ref="A3719:B3719"/>
    <mergeCell ref="A3720:B3720"/>
    <mergeCell ref="A3709:B3709"/>
    <mergeCell ref="A3710:B3710"/>
    <mergeCell ref="A3711:B3711"/>
    <mergeCell ref="A3712:B3712"/>
    <mergeCell ref="A3713:B3713"/>
    <mergeCell ref="A3714:B3714"/>
    <mergeCell ref="A3739:B3739"/>
    <mergeCell ref="A3740:B3740"/>
    <mergeCell ref="A3741:B3741"/>
    <mergeCell ref="A3742:B3742"/>
    <mergeCell ref="A3743:B3743"/>
    <mergeCell ref="A3744:B3744"/>
    <mergeCell ref="A3733:B3733"/>
    <mergeCell ref="A3734:B3734"/>
    <mergeCell ref="A3735:B3735"/>
    <mergeCell ref="A3736:B3736"/>
    <mergeCell ref="A3737:B3737"/>
    <mergeCell ref="A3738:B3738"/>
    <mergeCell ref="A3727:B3727"/>
    <mergeCell ref="A3728:B3728"/>
    <mergeCell ref="A3729:B3729"/>
    <mergeCell ref="A3730:B3730"/>
    <mergeCell ref="A3731:B3731"/>
    <mergeCell ref="A3732:B3732"/>
    <mergeCell ref="A3757:B3757"/>
    <mergeCell ref="A3758:B3758"/>
    <mergeCell ref="A3759:B3759"/>
    <mergeCell ref="A3760:B3760"/>
    <mergeCell ref="A3761:B3761"/>
    <mergeCell ref="A3762:B3762"/>
    <mergeCell ref="A3751:B3751"/>
    <mergeCell ref="A3752:B3752"/>
    <mergeCell ref="A3753:B3753"/>
    <mergeCell ref="A3754:B3754"/>
    <mergeCell ref="A3755:B3755"/>
    <mergeCell ref="A3756:B3756"/>
    <mergeCell ref="A3745:B3745"/>
    <mergeCell ref="A3746:B3746"/>
    <mergeCell ref="A3747:B3747"/>
    <mergeCell ref="A3748:B3748"/>
    <mergeCell ref="A3749:B3749"/>
    <mergeCell ref="A3750:B3750"/>
    <mergeCell ref="A3775:B3775"/>
    <mergeCell ref="A3776:B3776"/>
    <mergeCell ref="A3777:B3777"/>
    <mergeCell ref="A3778:B3778"/>
    <mergeCell ref="A3779:B3779"/>
    <mergeCell ref="A3780:B3780"/>
    <mergeCell ref="A3769:B3769"/>
    <mergeCell ref="A3770:B3770"/>
    <mergeCell ref="A3771:B3771"/>
    <mergeCell ref="A3772:B3772"/>
    <mergeCell ref="A3773:B3773"/>
    <mergeCell ref="A3774:B3774"/>
    <mergeCell ref="A3763:B3763"/>
    <mergeCell ref="A3764:B3764"/>
    <mergeCell ref="A3765:B3765"/>
    <mergeCell ref="A3766:B3766"/>
    <mergeCell ref="A3767:B3767"/>
    <mergeCell ref="A3768:B3768"/>
    <mergeCell ref="A3793:B3793"/>
    <mergeCell ref="A3794:B3794"/>
    <mergeCell ref="A3795:B3795"/>
    <mergeCell ref="A3796:B3796"/>
    <mergeCell ref="A3797:B3797"/>
    <mergeCell ref="A3798:B3798"/>
    <mergeCell ref="A3787:B3787"/>
    <mergeCell ref="A3788:B3788"/>
    <mergeCell ref="A3789:B3789"/>
    <mergeCell ref="A3790:B3790"/>
    <mergeCell ref="A3791:B3791"/>
    <mergeCell ref="A3792:B3792"/>
    <mergeCell ref="A3781:B3781"/>
    <mergeCell ref="A3782:B3782"/>
    <mergeCell ref="A3783:B3783"/>
    <mergeCell ref="A3784:B3784"/>
    <mergeCell ref="A3785:B3785"/>
    <mergeCell ref="A3786:B3786"/>
    <mergeCell ref="A3811:B3811"/>
    <mergeCell ref="A3812:B3812"/>
    <mergeCell ref="A3813:B3813"/>
    <mergeCell ref="A3814:B3814"/>
    <mergeCell ref="A3815:B3815"/>
    <mergeCell ref="A3816:B3816"/>
    <mergeCell ref="A3805:B3805"/>
    <mergeCell ref="A3806:B3806"/>
    <mergeCell ref="A3807:B3807"/>
    <mergeCell ref="A3808:B3808"/>
    <mergeCell ref="A3809:B3809"/>
    <mergeCell ref="A3810:B3810"/>
    <mergeCell ref="A3799:B3799"/>
    <mergeCell ref="A3800:B3800"/>
    <mergeCell ref="A3801:B3801"/>
    <mergeCell ref="A3802:B3802"/>
    <mergeCell ref="A3803:B3803"/>
    <mergeCell ref="A3804:B3804"/>
    <mergeCell ref="A3829:B3829"/>
    <mergeCell ref="A3830:B3830"/>
    <mergeCell ref="A3831:B3831"/>
    <mergeCell ref="A3832:B3832"/>
    <mergeCell ref="A3833:B3833"/>
    <mergeCell ref="A3834:B3834"/>
    <mergeCell ref="A3823:B3823"/>
    <mergeCell ref="A3824:B3824"/>
    <mergeCell ref="A3825:B3825"/>
    <mergeCell ref="A3826:B3826"/>
    <mergeCell ref="A3827:B3827"/>
    <mergeCell ref="A3828:B3828"/>
    <mergeCell ref="A3817:B3817"/>
    <mergeCell ref="A3818:B3818"/>
    <mergeCell ref="A3819:B3819"/>
    <mergeCell ref="A3820:B3820"/>
    <mergeCell ref="A3821:B3821"/>
    <mergeCell ref="A3822:B3822"/>
    <mergeCell ref="A3847:B3847"/>
    <mergeCell ref="A3848:B3848"/>
    <mergeCell ref="A3849:B3849"/>
    <mergeCell ref="A3850:B3850"/>
    <mergeCell ref="A3851:B3851"/>
    <mergeCell ref="A3852:B3852"/>
    <mergeCell ref="A3841:B3841"/>
    <mergeCell ref="A3842:B3842"/>
    <mergeCell ref="A3843:B3843"/>
    <mergeCell ref="A3844:B3844"/>
    <mergeCell ref="A3845:B3845"/>
    <mergeCell ref="A3846:B3846"/>
    <mergeCell ref="A3835:B3835"/>
    <mergeCell ref="A3836:B3836"/>
    <mergeCell ref="A3837:B3837"/>
    <mergeCell ref="A3838:B3838"/>
    <mergeCell ref="A3839:B3839"/>
    <mergeCell ref="A3840:B3840"/>
    <mergeCell ref="A3865:B3865"/>
    <mergeCell ref="A3866:B3866"/>
    <mergeCell ref="A3867:B3867"/>
    <mergeCell ref="A3868:B3868"/>
    <mergeCell ref="A3869:B3869"/>
    <mergeCell ref="A3870:B3870"/>
    <mergeCell ref="A3859:B3859"/>
    <mergeCell ref="A3860:B3860"/>
    <mergeCell ref="A3861:B3861"/>
    <mergeCell ref="A3862:B3862"/>
    <mergeCell ref="A3863:B3863"/>
    <mergeCell ref="A3864:B3864"/>
    <mergeCell ref="A3853:B3853"/>
    <mergeCell ref="A3854:B3854"/>
    <mergeCell ref="A3855:B3855"/>
    <mergeCell ref="A3856:B3856"/>
    <mergeCell ref="A3857:B3857"/>
    <mergeCell ref="A3858:B3858"/>
    <mergeCell ref="A3883:B3883"/>
    <mergeCell ref="A3884:B3884"/>
    <mergeCell ref="A3885:B3885"/>
    <mergeCell ref="A3886:B3886"/>
    <mergeCell ref="A3887:B3887"/>
    <mergeCell ref="A3888:B3888"/>
    <mergeCell ref="A3877:B3877"/>
    <mergeCell ref="A3878:B3878"/>
    <mergeCell ref="A3879:B3879"/>
    <mergeCell ref="A3880:B3880"/>
    <mergeCell ref="A3881:B3881"/>
    <mergeCell ref="A3882:B3882"/>
    <mergeCell ref="A3871:B3871"/>
    <mergeCell ref="A3872:B3872"/>
    <mergeCell ref="A3873:B3873"/>
    <mergeCell ref="A3874:B3874"/>
    <mergeCell ref="A3875:B3875"/>
    <mergeCell ref="A3876:B3876"/>
    <mergeCell ref="A3901:B3901"/>
    <mergeCell ref="A3902:B3902"/>
    <mergeCell ref="A3903:B3903"/>
    <mergeCell ref="A3904:B3904"/>
    <mergeCell ref="A3905:B3905"/>
    <mergeCell ref="A3906:B3906"/>
    <mergeCell ref="A3895:B3895"/>
    <mergeCell ref="A3896:B3896"/>
    <mergeCell ref="A3897:B3897"/>
    <mergeCell ref="A3898:B3898"/>
    <mergeCell ref="A3899:B3899"/>
    <mergeCell ref="A3900:B3900"/>
    <mergeCell ref="A3889:B3889"/>
    <mergeCell ref="A3890:B3890"/>
    <mergeCell ref="A3891:B3891"/>
    <mergeCell ref="A3892:B3892"/>
    <mergeCell ref="A3893:B3893"/>
    <mergeCell ref="A3894:B3894"/>
    <mergeCell ref="A3919:B3919"/>
    <mergeCell ref="A3920:B3920"/>
    <mergeCell ref="A3921:B3921"/>
    <mergeCell ref="A3922:B3922"/>
    <mergeCell ref="A3923:B3923"/>
    <mergeCell ref="A3924:B3924"/>
    <mergeCell ref="A3913:B3913"/>
    <mergeCell ref="A3914:B3914"/>
    <mergeCell ref="A3915:B3915"/>
    <mergeCell ref="A3916:B3916"/>
    <mergeCell ref="A3917:B3917"/>
    <mergeCell ref="A3918:B3918"/>
    <mergeCell ref="A3907:B3907"/>
    <mergeCell ref="A3908:B3908"/>
    <mergeCell ref="A3909:B3909"/>
    <mergeCell ref="A3910:B3910"/>
    <mergeCell ref="A3911:B3911"/>
    <mergeCell ref="A3912:B3912"/>
    <mergeCell ref="A3937:B3937"/>
    <mergeCell ref="A3938:B3938"/>
    <mergeCell ref="A3939:B3939"/>
    <mergeCell ref="A3940:B3940"/>
    <mergeCell ref="A3941:B3941"/>
    <mergeCell ref="A3942:B3942"/>
    <mergeCell ref="A3931:B3931"/>
    <mergeCell ref="A3932:B3932"/>
    <mergeCell ref="A3933:B3933"/>
    <mergeCell ref="A3934:B3934"/>
    <mergeCell ref="A3935:B3935"/>
    <mergeCell ref="A3936:B3936"/>
    <mergeCell ref="A3925:B3925"/>
    <mergeCell ref="A3926:B3926"/>
    <mergeCell ref="A3927:B3927"/>
    <mergeCell ref="A3928:B3928"/>
    <mergeCell ref="A3929:B3929"/>
    <mergeCell ref="A3930:B3930"/>
    <mergeCell ref="A3955:B3955"/>
    <mergeCell ref="A3956:B3956"/>
    <mergeCell ref="A3957:B3957"/>
    <mergeCell ref="A3958:B3958"/>
    <mergeCell ref="A3959:B3959"/>
    <mergeCell ref="A3960:B3960"/>
    <mergeCell ref="A3949:B3949"/>
    <mergeCell ref="A3950:B3950"/>
    <mergeCell ref="A3951:B3951"/>
    <mergeCell ref="A3952:B3952"/>
    <mergeCell ref="A3953:B3953"/>
    <mergeCell ref="A3954:B3954"/>
    <mergeCell ref="A3943:B3943"/>
    <mergeCell ref="A3944:B3944"/>
    <mergeCell ref="A3945:B3945"/>
    <mergeCell ref="A3946:B3946"/>
    <mergeCell ref="A3947:B3947"/>
    <mergeCell ref="A3948:B3948"/>
    <mergeCell ref="A3973:B3973"/>
    <mergeCell ref="A3974:B3974"/>
    <mergeCell ref="A3975:B3975"/>
    <mergeCell ref="A3976:B3976"/>
    <mergeCell ref="A3977:B3977"/>
    <mergeCell ref="A3978:B3978"/>
    <mergeCell ref="A3967:B3967"/>
    <mergeCell ref="A3968:B3968"/>
    <mergeCell ref="A3969:B3969"/>
    <mergeCell ref="A3970:B3970"/>
    <mergeCell ref="A3971:B3971"/>
    <mergeCell ref="A3972:B3972"/>
    <mergeCell ref="A3961:B3961"/>
    <mergeCell ref="A3962:B3962"/>
    <mergeCell ref="A3963:B3963"/>
    <mergeCell ref="A3964:B3964"/>
    <mergeCell ref="A3965:B3965"/>
    <mergeCell ref="A3966:B3966"/>
    <mergeCell ref="A3991:B3991"/>
    <mergeCell ref="A3992:B3992"/>
    <mergeCell ref="A3993:B3993"/>
    <mergeCell ref="A3994:B3994"/>
    <mergeCell ref="A3995:B3995"/>
    <mergeCell ref="A3996:B3996"/>
    <mergeCell ref="A3985:B3985"/>
    <mergeCell ref="A3986:B3986"/>
    <mergeCell ref="A3987:B3987"/>
    <mergeCell ref="A3988:B3988"/>
    <mergeCell ref="A3989:B3989"/>
    <mergeCell ref="A3990:B3990"/>
    <mergeCell ref="A3979:B3979"/>
    <mergeCell ref="A3980:B3980"/>
    <mergeCell ref="A3981:B3981"/>
    <mergeCell ref="A3982:B3982"/>
    <mergeCell ref="A3983:B3983"/>
    <mergeCell ref="A3984:B3984"/>
    <mergeCell ref="A4009:B4009"/>
    <mergeCell ref="A4010:B4010"/>
    <mergeCell ref="A4011:B4011"/>
    <mergeCell ref="A4012:B4012"/>
    <mergeCell ref="A4013:B4013"/>
    <mergeCell ref="A4014:B4014"/>
    <mergeCell ref="A4003:B4003"/>
    <mergeCell ref="A4004:B4004"/>
    <mergeCell ref="A4005:B4005"/>
    <mergeCell ref="A4006:B4006"/>
    <mergeCell ref="A4007:B4007"/>
    <mergeCell ref="A4008:B4008"/>
    <mergeCell ref="A3997:B3997"/>
    <mergeCell ref="A3998:B3998"/>
    <mergeCell ref="A3999:B3999"/>
    <mergeCell ref="A4000:B4000"/>
    <mergeCell ref="A4001:B4001"/>
    <mergeCell ref="A4002:B4002"/>
    <mergeCell ref="A4027:B4027"/>
    <mergeCell ref="A4028:B4028"/>
    <mergeCell ref="A4029:B4029"/>
    <mergeCell ref="A4030:B4030"/>
    <mergeCell ref="A4031:B4031"/>
    <mergeCell ref="A4032:B4032"/>
    <mergeCell ref="A4021:B4021"/>
    <mergeCell ref="A4022:B4022"/>
    <mergeCell ref="A4023:B4023"/>
    <mergeCell ref="A4024:B4024"/>
    <mergeCell ref="A4025:B4025"/>
    <mergeCell ref="A4026:B4026"/>
    <mergeCell ref="A4015:B4015"/>
    <mergeCell ref="A4016:B4016"/>
    <mergeCell ref="A4017:B4017"/>
    <mergeCell ref="A4018:B4018"/>
    <mergeCell ref="A4019:B4019"/>
    <mergeCell ref="A4020:B4020"/>
    <mergeCell ref="A4045:B4045"/>
    <mergeCell ref="A4046:B4046"/>
    <mergeCell ref="A4047:B4047"/>
    <mergeCell ref="A4048:B4048"/>
    <mergeCell ref="A4049:B4049"/>
    <mergeCell ref="A4050:B4050"/>
    <mergeCell ref="A4039:B4039"/>
    <mergeCell ref="A4040:B4040"/>
    <mergeCell ref="A4041:B4041"/>
    <mergeCell ref="A4042:B4042"/>
    <mergeCell ref="A4043:B4043"/>
    <mergeCell ref="A4044:B4044"/>
    <mergeCell ref="A4033:B4033"/>
    <mergeCell ref="A4034:B4034"/>
    <mergeCell ref="A4035:B4035"/>
    <mergeCell ref="A4036:B4036"/>
    <mergeCell ref="A4037:B4037"/>
    <mergeCell ref="A4038:B4038"/>
    <mergeCell ref="A4063:B4063"/>
    <mergeCell ref="A4064:B4064"/>
    <mergeCell ref="A4065:B4065"/>
    <mergeCell ref="A4066:B4066"/>
    <mergeCell ref="A4067:B4067"/>
    <mergeCell ref="A4068:B4068"/>
    <mergeCell ref="A4057:B4057"/>
    <mergeCell ref="A4058:B4058"/>
    <mergeCell ref="A4059:B4059"/>
    <mergeCell ref="A4060:B4060"/>
    <mergeCell ref="A4061:B4061"/>
    <mergeCell ref="A4062:B4062"/>
    <mergeCell ref="A4051:B4051"/>
    <mergeCell ref="A4052:B4052"/>
    <mergeCell ref="A4053:B4053"/>
    <mergeCell ref="A4054:B4054"/>
    <mergeCell ref="A4055:B4055"/>
    <mergeCell ref="A4056:B4056"/>
    <mergeCell ref="A4081:B4081"/>
    <mergeCell ref="A4082:B4082"/>
    <mergeCell ref="A4083:B4083"/>
    <mergeCell ref="A4084:B4084"/>
    <mergeCell ref="A4085:B4085"/>
    <mergeCell ref="A4086:B4086"/>
    <mergeCell ref="A4075:B4075"/>
    <mergeCell ref="A4076:B4076"/>
    <mergeCell ref="A4077:B4077"/>
    <mergeCell ref="A4078:B4078"/>
    <mergeCell ref="A4079:B4079"/>
    <mergeCell ref="A4080:B4080"/>
    <mergeCell ref="A4069:B4069"/>
    <mergeCell ref="A4070:B4070"/>
    <mergeCell ref="A4071:B4071"/>
    <mergeCell ref="A4072:B4072"/>
    <mergeCell ref="A4073:B4073"/>
    <mergeCell ref="A4074:B4074"/>
    <mergeCell ref="A4099:B4099"/>
    <mergeCell ref="A4100:B4100"/>
    <mergeCell ref="A4101:B4101"/>
    <mergeCell ref="A4102:B4102"/>
    <mergeCell ref="A4103:B4103"/>
    <mergeCell ref="A4104:B4104"/>
    <mergeCell ref="A4093:B4093"/>
    <mergeCell ref="A4094:B4094"/>
    <mergeCell ref="A4095:B4095"/>
    <mergeCell ref="A4096:B4096"/>
    <mergeCell ref="A4097:B4097"/>
    <mergeCell ref="A4098:B4098"/>
    <mergeCell ref="A4087:B4087"/>
    <mergeCell ref="A4088:B4088"/>
    <mergeCell ref="A4089:B4089"/>
    <mergeCell ref="A4090:B4090"/>
    <mergeCell ref="A4091:B4091"/>
    <mergeCell ref="A4092:B4092"/>
    <mergeCell ref="A4117:B4117"/>
    <mergeCell ref="A4118:B4118"/>
    <mergeCell ref="A4119:B4119"/>
    <mergeCell ref="A4120:B4120"/>
    <mergeCell ref="A4121:B4121"/>
    <mergeCell ref="A4122:B4122"/>
    <mergeCell ref="A4111:B4111"/>
    <mergeCell ref="A4112:B4112"/>
    <mergeCell ref="A4113:B4113"/>
    <mergeCell ref="A4114:B4114"/>
    <mergeCell ref="A4115:B4115"/>
    <mergeCell ref="A4116:B4116"/>
    <mergeCell ref="A4105:B4105"/>
    <mergeCell ref="A4106:B4106"/>
    <mergeCell ref="A4107:B4107"/>
    <mergeCell ref="A4108:B4108"/>
    <mergeCell ref="A4109:B4109"/>
    <mergeCell ref="A4110:B4110"/>
    <mergeCell ref="A4135:B4135"/>
    <mergeCell ref="A4136:B4136"/>
    <mergeCell ref="A4137:B4137"/>
    <mergeCell ref="A4138:B4138"/>
    <mergeCell ref="A4139:B4139"/>
    <mergeCell ref="A4140:B4140"/>
    <mergeCell ref="A4129:B4129"/>
    <mergeCell ref="A4130:B4130"/>
    <mergeCell ref="A4131:B4131"/>
    <mergeCell ref="A4132:B4132"/>
    <mergeCell ref="A4133:B4133"/>
    <mergeCell ref="A4134:B4134"/>
    <mergeCell ref="A4123:B4123"/>
    <mergeCell ref="A4124:B4124"/>
    <mergeCell ref="A4125:B4125"/>
    <mergeCell ref="A4126:B4126"/>
    <mergeCell ref="A4127:B4127"/>
    <mergeCell ref="A4128:B4128"/>
    <mergeCell ref="A4153:B4153"/>
    <mergeCell ref="A4154:B4154"/>
    <mergeCell ref="A4155:B4155"/>
    <mergeCell ref="A4156:B4156"/>
    <mergeCell ref="A4157:B4157"/>
    <mergeCell ref="A4158:B4158"/>
    <mergeCell ref="A4147:B4147"/>
    <mergeCell ref="A4148:B4148"/>
    <mergeCell ref="A4149:B4149"/>
    <mergeCell ref="A4150:B4150"/>
    <mergeCell ref="A4151:B4151"/>
    <mergeCell ref="A4152:B4152"/>
    <mergeCell ref="A4141:B4141"/>
    <mergeCell ref="A4142:B4142"/>
    <mergeCell ref="A4143:B4143"/>
    <mergeCell ref="A4144:B4144"/>
    <mergeCell ref="A4145:B4145"/>
    <mergeCell ref="A4146:B4146"/>
    <mergeCell ref="A4171:B4171"/>
    <mergeCell ref="A4172:B4172"/>
    <mergeCell ref="A4173:B4173"/>
    <mergeCell ref="A4174:B4174"/>
    <mergeCell ref="A4175:B4175"/>
    <mergeCell ref="A4176:B4176"/>
    <mergeCell ref="A4165:B4165"/>
    <mergeCell ref="A4166:B4166"/>
    <mergeCell ref="A4167:B4167"/>
    <mergeCell ref="A4168:B4168"/>
    <mergeCell ref="A4169:B4169"/>
    <mergeCell ref="A4170:B4170"/>
    <mergeCell ref="A4159:B4159"/>
    <mergeCell ref="A4160:B4160"/>
    <mergeCell ref="A4161:B4161"/>
    <mergeCell ref="A4162:B4162"/>
    <mergeCell ref="A4163:B4163"/>
    <mergeCell ref="A4164:B4164"/>
    <mergeCell ref="A4189:B4189"/>
    <mergeCell ref="A4190:B4190"/>
    <mergeCell ref="A4191:B4191"/>
    <mergeCell ref="A4192:B4192"/>
    <mergeCell ref="A4193:B4193"/>
    <mergeCell ref="A4194:B4194"/>
    <mergeCell ref="A4183:B4183"/>
    <mergeCell ref="A4184:B4184"/>
    <mergeCell ref="A4185:B4185"/>
    <mergeCell ref="A4186:B4186"/>
    <mergeCell ref="A4187:B4187"/>
    <mergeCell ref="A4188:B4188"/>
    <mergeCell ref="A4177:B4177"/>
    <mergeCell ref="A4178:B4178"/>
    <mergeCell ref="A4179:B4179"/>
    <mergeCell ref="A4180:B4180"/>
    <mergeCell ref="A4181:B4181"/>
    <mergeCell ref="A4182:B4182"/>
    <mergeCell ref="A4207:B4207"/>
    <mergeCell ref="A4208:B4208"/>
    <mergeCell ref="A4209:B4209"/>
    <mergeCell ref="A4210:B4210"/>
    <mergeCell ref="A4211:B4211"/>
    <mergeCell ref="A4212:B4212"/>
    <mergeCell ref="A4201:B4201"/>
    <mergeCell ref="A4202:B4202"/>
    <mergeCell ref="A4203:B4203"/>
    <mergeCell ref="A4204:B4204"/>
    <mergeCell ref="A4205:B4205"/>
    <mergeCell ref="A4206:B4206"/>
    <mergeCell ref="A4195:B4195"/>
    <mergeCell ref="A4196:B4196"/>
    <mergeCell ref="A4197:B4197"/>
    <mergeCell ref="A4198:B4198"/>
    <mergeCell ref="A4199:B4199"/>
    <mergeCell ref="A4200:B4200"/>
    <mergeCell ref="A4225:B4225"/>
    <mergeCell ref="A4226:B4226"/>
    <mergeCell ref="A4227:B4227"/>
    <mergeCell ref="A4228:B4228"/>
    <mergeCell ref="A4229:B4229"/>
    <mergeCell ref="A4230:B4230"/>
    <mergeCell ref="A4219:B4219"/>
    <mergeCell ref="A4220:B4220"/>
    <mergeCell ref="A4221:B4221"/>
    <mergeCell ref="A4222:B4222"/>
    <mergeCell ref="A4223:B4223"/>
    <mergeCell ref="A4224:B4224"/>
    <mergeCell ref="A4213:B4213"/>
    <mergeCell ref="A4214:B4214"/>
    <mergeCell ref="A4215:B4215"/>
    <mergeCell ref="A4216:B4216"/>
    <mergeCell ref="A4217:B4217"/>
    <mergeCell ref="A4218:B4218"/>
    <mergeCell ref="A4243:B4243"/>
    <mergeCell ref="A4244:B4244"/>
    <mergeCell ref="A4245:B4245"/>
    <mergeCell ref="A4246:B4246"/>
    <mergeCell ref="A4247:B4247"/>
    <mergeCell ref="A4248:B4248"/>
    <mergeCell ref="A4237:B4237"/>
    <mergeCell ref="A4238:B4238"/>
    <mergeCell ref="A4239:B4239"/>
    <mergeCell ref="A4240:B4240"/>
    <mergeCell ref="A4241:B4241"/>
    <mergeCell ref="A4242:B4242"/>
    <mergeCell ref="A4231:B4231"/>
    <mergeCell ref="A4232:B4232"/>
    <mergeCell ref="A4233:B4233"/>
    <mergeCell ref="A4234:B4234"/>
    <mergeCell ref="A4235:B4235"/>
    <mergeCell ref="A4236:B4236"/>
    <mergeCell ref="A4261:B4261"/>
    <mergeCell ref="A4262:B4262"/>
    <mergeCell ref="A4263:B4263"/>
    <mergeCell ref="A4264:B4264"/>
    <mergeCell ref="A4265:B4265"/>
    <mergeCell ref="A4266:B4266"/>
    <mergeCell ref="A4255:B4255"/>
    <mergeCell ref="A4256:B4256"/>
    <mergeCell ref="A4257:B4257"/>
    <mergeCell ref="A4258:B4258"/>
    <mergeCell ref="A4259:B4259"/>
    <mergeCell ref="A4260:B4260"/>
    <mergeCell ref="A4249:B4249"/>
    <mergeCell ref="A4250:B4250"/>
    <mergeCell ref="A4251:B4251"/>
    <mergeCell ref="A4252:B4252"/>
    <mergeCell ref="A4253:B4253"/>
    <mergeCell ref="A4254:B4254"/>
    <mergeCell ref="A4279:B4279"/>
    <mergeCell ref="A4280:B4280"/>
    <mergeCell ref="A4281:B4281"/>
    <mergeCell ref="A4282:B4282"/>
    <mergeCell ref="A4283:B4283"/>
    <mergeCell ref="A4284:B4284"/>
    <mergeCell ref="A4273:B4273"/>
    <mergeCell ref="A4274:B4274"/>
    <mergeCell ref="A4275:B4275"/>
    <mergeCell ref="A4276:B4276"/>
    <mergeCell ref="A4277:B4277"/>
    <mergeCell ref="A4278:B4278"/>
    <mergeCell ref="A4267:B4267"/>
    <mergeCell ref="A4268:B4268"/>
    <mergeCell ref="A4269:B4269"/>
    <mergeCell ref="A4270:B4270"/>
    <mergeCell ref="A4271:B4271"/>
    <mergeCell ref="A4272:B4272"/>
    <mergeCell ref="A4297:B4297"/>
    <mergeCell ref="A4298:B4298"/>
    <mergeCell ref="A4299:B4299"/>
    <mergeCell ref="A4300:B4300"/>
    <mergeCell ref="A4301:B4301"/>
    <mergeCell ref="A4302:B4302"/>
    <mergeCell ref="A4291:B4291"/>
    <mergeCell ref="A4292:B4292"/>
    <mergeCell ref="A4293:B4293"/>
    <mergeCell ref="A4294:B4294"/>
    <mergeCell ref="A4295:B4295"/>
    <mergeCell ref="A4296:B4296"/>
    <mergeCell ref="A4285:B4285"/>
    <mergeCell ref="A4286:B4286"/>
    <mergeCell ref="A4287:B4287"/>
    <mergeCell ref="A4288:B4288"/>
    <mergeCell ref="A4289:B4289"/>
    <mergeCell ref="A4290:B4290"/>
    <mergeCell ref="A4315:B4315"/>
    <mergeCell ref="A4316:B4316"/>
    <mergeCell ref="A4317:B4317"/>
    <mergeCell ref="A4318:B4318"/>
    <mergeCell ref="A4319:B4319"/>
    <mergeCell ref="A4320:B4320"/>
    <mergeCell ref="A4309:B4309"/>
    <mergeCell ref="A4310:B4310"/>
    <mergeCell ref="A4311:B4311"/>
    <mergeCell ref="A4312:B4312"/>
    <mergeCell ref="A4313:B4313"/>
    <mergeCell ref="A4314:B4314"/>
    <mergeCell ref="A4303:B4303"/>
    <mergeCell ref="A4304:B4304"/>
    <mergeCell ref="A4305:B4305"/>
    <mergeCell ref="A4306:B4306"/>
    <mergeCell ref="A4307:B4307"/>
    <mergeCell ref="A4308:B4308"/>
    <mergeCell ref="A4333:B4333"/>
    <mergeCell ref="A4334:B4334"/>
    <mergeCell ref="A4335:B4335"/>
    <mergeCell ref="A4336:B4336"/>
    <mergeCell ref="A4337:B4337"/>
    <mergeCell ref="A4338:B4338"/>
    <mergeCell ref="A4327:B4327"/>
    <mergeCell ref="A4328:B4328"/>
    <mergeCell ref="A4329:B4329"/>
    <mergeCell ref="A4330:B4330"/>
    <mergeCell ref="A4331:B4331"/>
    <mergeCell ref="A4332:B4332"/>
    <mergeCell ref="A4321:B4321"/>
    <mergeCell ref="A4322:B4322"/>
    <mergeCell ref="A4323:B4323"/>
    <mergeCell ref="A4324:B4324"/>
    <mergeCell ref="A4325:B4325"/>
    <mergeCell ref="A4326:B4326"/>
    <mergeCell ref="A4351:B4351"/>
    <mergeCell ref="A4352:B4352"/>
    <mergeCell ref="A4353:B4353"/>
    <mergeCell ref="A4354:B4354"/>
    <mergeCell ref="A4355:B4355"/>
    <mergeCell ref="A4356:B4356"/>
    <mergeCell ref="A4345:B4345"/>
    <mergeCell ref="A4346:B4346"/>
    <mergeCell ref="A4347:B4347"/>
    <mergeCell ref="A4348:B4348"/>
    <mergeCell ref="A4349:B4349"/>
    <mergeCell ref="A4350:B4350"/>
    <mergeCell ref="A4339:B4339"/>
    <mergeCell ref="A4340:B4340"/>
    <mergeCell ref="A4341:B4341"/>
    <mergeCell ref="A4342:B4342"/>
    <mergeCell ref="A4343:B4343"/>
    <mergeCell ref="A4344:B4344"/>
    <mergeCell ref="A4369:B4369"/>
    <mergeCell ref="A4370:B4370"/>
    <mergeCell ref="A4371:B4371"/>
    <mergeCell ref="A4372:B4372"/>
    <mergeCell ref="A4373:B4373"/>
    <mergeCell ref="A4374:B4374"/>
    <mergeCell ref="A4363:B4363"/>
    <mergeCell ref="A4364:B4364"/>
    <mergeCell ref="A4365:B4365"/>
    <mergeCell ref="A4366:B4366"/>
    <mergeCell ref="A4367:B4367"/>
    <mergeCell ref="A4368:B4368"/>
    <mergeCell ref="A4357:B4357"/>
    <mergeCell ref="A4358:B4358"/>
    <mergeCell ref="A4359:B4359"/>
    <mergeCell ref="A4360:B4360"/>
    <mergeCell ref="A4361:B4361"/>
    <mergeCell ref="A4362:B4362"/>
    <mergeCell ref="A4387:B4387"/>
    <mergeCell ref="A4388:B4388"/>
    <mergeCell ref="A4389:B4389"/>
    <mergeCell ref="A4390:B4390"/>
    <mergeCell ref="A4391:B4391"/>
    <mergeCell ref="A4392:B4392"/>
    <mergeCell ref="A4381:B4381"/>
    <mergeCell ref="A4382:B4382"/>
    <mergeCell ref="A4383:B4383"/>
    <mergeCell ref="A4384:B4384"/>
    <mergeCell ref="A4385:B4385"/>
    <mergeCell ref="A4386:B4386"/>
    <mergeCell ref="A4375:B4375"/>
    <mergeCell ref="A4376:B4376"/>
    <mergeCell ref="A4377:B4377"/>
    <mergeCell ref="A4378:B4378"/>
    <mergeCell ref="A4379:B4379"/>
    <mergeCell ref="A4380:B4380"/>
    <mergeCell ref="A4405:B4405"/>
    <mergeCell ref="A4406:B4406"/>
    <mergeCell ref="A4407:B4407"/>
    <mergeCell ref="A4408:B4408"/>
    <mergeCell ref="A4409:B4409"/>
    <mergeCell ref="A4410:B4410"/>
    <mergeCell ref="A4399:B4399"/>
    <mergeCell ref="A4400:B4400"/>
    <mergeCell ref="A4401:B4401"/>
    <mergeCell ref="A4402:B4402"/>
    <mergeCell ref="A4403:B4403"/>
    <mergeCell ref="A4404:B4404"/>
    <mergeCell ref="A4393:B4393"/>
    <mergeCell ref="A4394:B4394"/>
    <mergeCell ref="A4395:B4395"/>
    <mergeCell ref="A4396:B4396"/>
    <mergeCell ref="A4397:B4397"/>
    <mergeCell ref="A4398:B4398"/>
    <mergeCell ref="A4423:B4423"/>
    <mergeCell ref="A4424:B4424"/>
    <mergeCell ref="A4425:B4425"/>
    <mergeCell ref="A4426:B4426"/>
    <mergeCell ref="A4427:B4427"/>
    <mergeCell ref="A4428:B4428"/>
    <mergeCell ref="A4417:B4417"/>
    <mergeCell ref="A4418:B4418"/>
    <mergeCell ref="A4419:B4419"/>
    <mergeCell ref="A4420:B4420"/>
    <mergeCell ref="A4421:B4421"/>
    <mergeCell ref="A4422:B4422"/>
    <mergeCell ref="A4411:B4411"/>
    <mergeCell ref="A4412:B4412"/>
    <mergeCell ref="A4413:B4413"/>
    <mergeCell ref="A4414:B4414"/>
    <mergeCell ref="A4415:B4415"/>
    <mergeCell ref="A4416:B4416"/>
    <mergeCell ref="A4441:B4441"/>
    <mergeCell ref="A4442:B4442"/>
    <mergeCell ref="A4443:B4443"/>
    <mergeCell ref="A4444:B4444"/>
    <mergeCell ref="A4445:B4445"/>
    <mergeCell ref="A4446:B4446"/>
    <mergeCell ref="A4435:B4435"/>
    <mergeCell ref="A4436:B4436"/>
    <mergeCell ref="A4437:B4437"/>
    <mergeCell ref="A4438:B4438"/>
    <mergeCell ref="A4439:B4439"/>
    <mergeCell ref="A4440:B4440"/>
    <mergeCell ref="A4429:B4429"/>
    <mergeCell ref="A4430:B4430"/>
    <mergeCell ref="A4431:B4431"/>
    <mergeCell ref="A4432:B4432"/>
    <mergeCell ref="A4433:B4433"/>
    <mergeCell ref="A4434:B4434"/>
    <mergeCell ref="A4459:B4459"/>
    <mergeCell ref="A4460:B4460"/>
    <mergeCell ref="A4461:B4461"/>
    <mergeCell ref="A4462:B4462"/>
    <mergeCell ref="A4463:B4463"/>
    <mergeCell ref="A4464:B4464"/>
    <mergeCell ref="A4453:B4453"/>
    <mergeCell ref="A4454:B4454"/>
    <mergeCell ref="A4455:B4455"/>
    <mergeCell ref="A4456:B4456"/>
    <mergeCell ref="A4457:B4457"/>
    <mergeCell ref="A4458:B4458"/>
    <mergeCell ref="A4447:B4447"/>
    <mergeCell ref="A4448:B4448"/>
    <mergeCell ref="A4449:B4449"/>
    <mergeCell ref="A4450:B4450"/>
    <mergeCell ref="A4451:B4451"/>
    <mergeCell ref="A4452:B4452"/>
    <mergeCell ref="A4477:B4477"/>
    <mergeCell ref="A4478:B4478"/>
    <mergeCell ref="A4479:B4479"/>
    <mergeCell ref="A4480:B4480"/>
    <mergeCell ref="A4481:B4481"/>
    <mergeCell ref="A4482:B4482"/>
    <mergeCell ref="A4471:B4471"/>
    <mergeCell ref="A4472:B4472"/>
    <mergeCell ref="A4473:B4473"/>
    <mergeCell ref="A4474:B4474"/>
    <mergeCell ref="A4475:B4475"/>
    <mergeCell ref="A4476:B4476"/>
    <mergeCell ref="A4465:B4465"/>
    <mergeCell ref="A4466:B4466"/>
    <mergeCell ref="A4467:B4467"/>
    <mergeCell ref="A4468:B4468"/>
    <mergeCell ref="A4469:B4469"/>
    <mergeCell ref="A4470:B4470"/>
    <mergeCell ref="A4495:B4495"/>
    <mergeCell ref="A4496:B4496"/>
    <mergeCell ref="A4497:B4497"/>
    <mergeCell ref="A4498:B4498"/>
    <mergeCell ref="A4499:B4499"/>
    <mergeCell ref="A4500:B4500"/>
    <mergeCell ref="A4489:B4489"/>
    <mergeCell ref="A4490:B4490"/>
    <mergeCell ref="A4491:B4491"/>
    <mergeCell ref="A4492:B4492"/>
    <mergeCell ref="A4493:B4493"/>
    <mergeCell ref="A4494:B4494"/>
    <mergeCell ref="A4483:B4483"/>
    <mergeCell ref="A4484:B4484"/>
    <mergeCell ref="A4485:B4485"/>
    <mergeCell ref="A4486:B4486"/>
    <mergeCell ref="A4487:B4487"/>
    <mergeCell ref="A4488:B4488"/>
    <mergeCell ref="A4513:B4513"/>
    <mergeCell ref="A4514:B4514"/>
    <mergeCell ref="A4515:B4515"/>
    <mergeCell ref="A4516:B4516"/>
    <mergeCell ref="A4517:B4517"/>
    <mergeCell ref="A4518:B4518"/>
    <mergeCell ref="A4507:B4507"/>
    <mergeCell ref="A4508:B4508"/>
    <mergeCell ref="A4509:B4509"/>
    <mergeCell ref="A4510:B4510"/>
    <mergeCell ref="A4511:B4511"/>
    <mergeCell ref="A4512:B4512"/>
    <mergeCell ref="A4501:B4501"/>
    <mergeCell ref="A4502:B4502"/>
    <mergeCell ref="A4503:B4503"/>
    <mergeCell ref="A4504:B4504"/>
    <mergeCell ref="A4505:B4505"/>
    <mergeCell ref="A4506:B4506"/>
    <mergeCell ref="A4531:B4531"/>
    <mergeCell ref="A4532:B4532"/>
    <mergeCell ref="A4533:B4533"/>
    <mergeCell ref="A4534:B4534"/>
    <mergeCell ref="A4535:B4535"/>
    <mergeCell ref="A4536:B4536"/>
    <mergeCell ref="A4525:B4525"/>
    <mergeCell ref="A4526:B4526"/>
    <mergeCell ref="A4527:B4527"/>
    <mergeCell ref="A4528:B4528"/>
    <mergeCell ref="A4529:B4529"/>
    <mergeCell ref="A4530:B4530"/>
    <mergeCell ref="A4519:B4519"/>
    <mergeCell ref="A4520:B4520"/>
    <mergeCell ref="A4521:B4521"/>
    <mergeCell ref="A4522:B4522"/>
    <mergeCell ref="A4523:B4523"/>
    <mergeCell ref="A4524:B4524"/>
    <mergeCell ref="A4549:B4549"/>
    <mergeCell ref="A4550:B4550"/>
    <mergeCell ref="A4551:B4551"/>
    <mergeCell ref="A4552:B4552"/>
    <mergeCell ref="A4553:B4553"/>
    <mergeCell ref="A4554:B4554"/>
    <mergeCell ref="A4543:B4543"/>
    <mergeCell ref="A4544:B4544"/>
    <mergeCell ref="A4545:B4545"/>
    <mergeCell ref="A4546:B4546"/>
    <mergeCell ref="A4547:B4547"/>
    <mergeCell ref="A4548:B4548"/>
    <mergeCell ref="A4537:B4537"/>
    <mergeCell ref="A4538:B4538"/>
    <mergeCell ref="A4539:B4539"/>
    <mergeCell ref="A4540:B4540"/>
    <mergeCell ref="A4541:B4541"/>
    <mergeCell ref="A4542:B4542"/>
    <mergeCell ref="A4567:B4567"/>
    <mergeCell ref="A4568:B4568"/>
    <mergeCell ref="A4569:B4569"/>
    <mergeCell ref="A4570:B4570"/>
    <mergeCell ref="A4571:B4571"/>
    <mergeCell ref="A4572:B4572"/>
    <mergeCell ref="A4561:B4561"/>
    <mergeCell ref="A4562:B4562"/>
    <mergeCell ref="A4563:B4563"/>
    <mergeCell ref="A4564:B4564"/>
    <mergeCell ref="A4565:B4565"/>
    <mergeCell ref="A4566:B4566"/>
    <mergeCell ref="A4555:B4555"/>
    <mergeCell ref="A4556:B4556"/>
    <mergeCell ref="A4557:B4557"/>
    <mergeCell ref="A4558:B4558"/>
    <mergeCell ref="A4559:B4559"/>
    <mergeCell ref="A4560:B4560"/>
    <mergeCell ref="A4585:B4585"/>
    <mergeCell ref="A4586:B4586"/>
    <mergeCell ref="A4587:B4587"/>
    <mergeCell ref="A4588:B4588"/>
    <mergeCell ref="A4589:B4589"/>
    <mergeCell ref="A4590:B4590"/>
    <mergeCell ref="A4579:B4579"/>
    <mergeCell ref="A4580:B4580"/>
    <mergeCell ref="A4581:B4581"/>
    <mergeCell ref="A4582:B4582"/>
    <mergeCell ref="A4583:B4583"/>
    <mergeCell ref="A4584:B4584"/>
    <mergeCell ref="A4573:B4573"/>
    <mergeCell ref="A4574:B4574"/>
    <mergeCell ref="A4575:B4575"/>
    <mergeCell ref="A4576:B4576"/>
    <mergeCell ref="A4577:B4577"/>
    <mergeCell ref="A4578:B4578"/>
    <mergeCell ref="A4603:B4603"/>
    <mergeCell ref="A4604:B4604"/>
    <mergeCell ref="A4605:B4605"/>
    <mergeCell ref="A4606:B4606"/>
    <mergeCell ref="A4607:B4607"/>
    <mergeCell ref="A4608:B4608"/>
    <mergeCell ref="A4597:B4597"/>
    <mergeCell ref="A4598:B4598"/>
    <mergeCell ref="A4599:B4599"/>
    <mergeCell ref="A4600:B4600"/>
    <mergeCell ref="A4601:B4601"/>
    <mergeCell ref="A4602:B4602"/>
    <mergeCell ref="A4591:B4591"/>
    <mergeCell ref="A4592:B4592"/>
    <mergeCell ref="A4593:B4593"/>
    <mergeCell ref="A4594:B4594"/>
    <mergeCell ref="A4595:B4595"/>
    <mergeCell ref="A4596:B4596"/>
    <mergeCell ref="A4621:B4621"/>
    <mergeCell ref="A4622:B4622"/>
    <mergeCell ref="A4623:B4623"/>
    <mergeCell ref="A4624:B4624"/>
    <mergeCell ref="A4625:B4625"/>
    <mergeCell ref="A4626:B4626"/>
    <mergeCell ref="A4615:B4615"/>
    <mergeCell ref="A4616:B4616"/>
    <mergeCell ref="A4617:B4617"/>
    <mergeCell ref="A4618:B4618"/>
    <mergeCell ref="A4619:B4619"/>
    <mergeCell ref="A4620:B4620"/>
    <mergeCell ref="A4609:B4609"/>
    <mergeCell ref="A4610:B4610"/>
    <mergeCell ref="A4611:B4611"/>
    <mergeCell ref="A4612:B4612"/>
    <mergeCell ref="A4613:B4613"/>
    <mergeCell ref="A4614:B4614"/>
    <mergeCell ref="A4639:B4639"/>
    <mergeCell ref="A4640:B4640"/>
    <mergeCell ref="A4641:B4641"/>
    <mergeCell ref="A4642:B4642"/>
    <mergeCell ref="A4643:B4643"/>
    <mergeCell ref="A4644:B4644"/>
    <mergeCell ref="A4633:B4633"/>
    <mergeCell ref="A4634:B4634"/>
    <mergeCell ref="A4635:B4635"/>
    <mergeCell ref="A4636:B4636"/>
    <mergeCell ref="A4637:B4637"/>
    <mergeCell ref="A4638:B4638"/>
    <mergeCell ref="A4627:B4627"/>
    <mergeCell ref="A4628:B4628"/>
    <mergeCell ref="A4629:B4629"/>
    <mergeCell ref="A4630:B4630"/>
    <mergeCell ref="A4631:B4631"/>
    <mergeCell ref="A4632:B4632"/>
    <mergeCell ref="A4657:B4657"/>
    <mergeCell ref="A4658:B4658"/>
    <mergeCell ref="A4659:B4659"/>
    <mergeCell ref="A4660:B4660"/>
    <mergeCell ref="A4661:B4661"/>
    <mergeCell ref="A4662:B4662"/>
    <mergeCell ref="A4651:B4651"/>
    <mergeCell ref="A4652:B4652"/>
    <mergeCell ref="A4653:B4653"/>
    <mergeCell ref="A4654:B4654"/>
    <mergeCell ref="A4655:B4655"/>
    <mergeCell ref="A4656:B4656"/>
    <mergeCell ref="A4645:B4645"/>
    <mergeCell ref="A4646:B4646"/>
    <mergeCell ref="A4647:B4647"/>
    <mergeCell ref="A4648:B4648"/>
    <mergeCell ref="A4649:B4649"/>
    <mergeCell ref="A4650:B4650"/>
    <mergeCell ref="A4675:B4675"/>
    <mergeCell ref="A4676:B4676"/>
    <mergeCell ref="A4677:B4677"/>
    <mergeCell ref="A4678:B4678"/>
    <mergeCell ref="A4679:B4679"/>
    <mergeCell ref="A4680:B4680"/>
    <mergeCell ref="A4669:B4669"/>
    <mergeCell ref="A4670:B4670"/>
    <mergeCell ref="A4671:B4671"/>
    <mergeCell ref="A4672:B4672"/>
    <mergeCell ref="A4673:B4673"/>
    <mergeCell ref="A4674:B4674"/>
    <mergeCell ref="A4663:B4663"/>
    <mergeCell ref="A4664:B4664"/>
    <mergeCell ref="A4665:B4665"/>
    <mergeCell ref="A4666:B4666"/>
    <mergeCell ref="A4667:B4667"/>
    <mergeCell ref="A4668:B4668"/>
    <mergeCell ref="A4693:B4693"/>
    <mergeCell ref="A4694:B4694"/>
    <mergeCell ref="A4695:B4695"/>
    <mergeCell ref="A4696:B4696"/>
    <mergeCell ref="A4697:B4697"/>
    <mergeCell ref="A4698:B4698"/>
    <mergeCell ref="A4687:B4687"/>
    <mergeCell ref="A4688:B4688"/>
    <mergeCell ref="A4689:B4689"/>
    <mergeCell ref="A4690:B4690"/>
    <mergeCell ref="A4691:B4691"/>
    <mergeCell ref="A4692:B4692"/>
    <mergeCell ref="A4681:B4681"/>
    <mergeCell ref="A4682:B4682"/>
    <mergeCell ref="A4683:B4683"/>
    <mergeCell ref="A4684:B4684"/>
    <mergeCell ref="A4685:B4685"/>
    <mergeCell ref="A4686:B4686"/>
    <mergeCell ref="A4711:B4711"/>
    <mergeCell ref="A4712:B4712"/>
    <mergeCell ref="A4713:B4713"/>
    <mergeCell ref="A4714:B4714"/>
    <mergeCell ref="A4715:B4715"/>
    <mergeCell ref="A4716:B4716"/>
    <mergeCell ref="A4705:B4705"/>
    <mergeCell ref="A4706:B4706"/>
    <mergeCell ref="A4707:B4707"/>
    <mergeCell ref="A4708:B4708"/>
    <mergeCell ref="A4709:B4709"/>
    <mergeCell ref="A4710:B4710"/>
    <mergeCell ref="A4699:B4699"/>
    <mergeCell ref="A4700:B4700"/>
    <mergeCell ref="A4701:B4701"/>
    <mergeCell ref="A4702:B4702"/>
    <mergeCell ref="A4703:B4703"/>
    <mergeCell ref="A4704:B4704"/>
    <mergeCell ref="A4729:B4729"/>
    <mergeCell ref="A4730:B4730"/>
    <mergeCell ref="A4731:B4731"/>
    <mergeCell ref="A4732:B4732"/>
    <mergeCell ref="A4733:B4733"/>
    <mergeCell ref="A4734:B4734"/>
    <mergeCell ref="A4723:B4723"/>
    <mergeCell ref="A4724:B4724"/>
    <mergeCell ref="A4725:B4725"/>
    <mergeCell ref="A4726:B4726"/>
    <mergeCell ref="A4727:B4727"/>
    <mergeCell ref="A4728:B4728"/>
    <mergeCell ref="A4717:B4717"/>
    <mergeCell ref="A4718:B4718"/>
    <mergeCell ref="A4719:B4719"/>
    <mergeCell ref="A4720:B4720"/>
    <mergeCell ref="A4721:B4721"/>
    <mergeCell ref="A4722:B4722"/>
    <mergeCell ref="A4747:B4747"/>
    <mergeCell ref="A4748:B4748"/>
    <mergeCell ref="A4749:B4749"/>
    <mergeCell ref="A4750:B4750"/>
    <mergeCell ref="A4751:B4751"/>
    <mergeCell ref="A4752:B4752"/>
    <mergeCell ref="A4741:B4741"/>
    <mergeCell ref="A4742:B4742"/>
    <mergeCell ref="A4743:B4743"/>
    <mergeCell ref="A4744:B4744"/>
    <mergeCell ref="A4745:B4745"/>
    <mergeCell ref="A4746:B4746"/>
    <mergeCell ref="A4735:B4735"/>
    <mergeCell ref="A4736:B4736"/>
    <mergeCell ref="A4737:B4737"/>
    <mergeCell ref="A4738:B4738"/>
    <mergeCell ref="A4739:B4739"/>
    <mergeCell ref="A4740:B4740"/>
    <mergeCell ref="A4765:B4765"/>
    <mergeCell ref="A4766:B4766"/>
    <mergeCell ref="A4767:B4767"/>
    <mergeCell ref="A4768:B4768"/>
    <mergeCell ref="A4769:B4769"/>
    <mergeCell ref="A4770:B4770"/>
    <mergeCell ref="A4759:B4759"/>
    <mergeCell ref="A4760:B4760"/>
    <mergeCell ref="A4761:B4761"/>
    <mergeCell ref="A4762:B4762"/>
    <mergeCell ref="A4763:B4763"/>
    <mergeCell ref="A4764:B4764"/>
    <mergeCell ref="A4753:B4753"/>
    <mergeCell ref="A4754:B4754"/>
    <mergeCell ref="A4755:B4755"/>
    <mergeCell ref="A4756:B4756"/>
    <mergeCell ref="A4757:B4757"/>
    <mergeCell ref="A4758:B4758"/>
    <mergeCell ref="A4783:B4783"/>
    <mergeCell ref="A4784:B4784"/>
    <mergeCell ref="A4785:B4785"/>
    <mergeCell ref="A4786:B4786"/>
    <mergeCell ref="A4787:B4787"/>
    <mergeCell ref="A4788:B4788"/>
    <mergeCell ref="A4777:B4777"/>
    <mergeCell ref="A4778:B4778"/>
    <mergeCell ref="A4779:B4779"/>
    <mergeCell ref="A4780:B4780"/>
    <mergeCell ref="A4781:B4781"/>
    <mergeCell ref="A4782:B4782"/>
    <mergeCell ref="A4771:B4771"/>
    <mergeCell ref="A4772:B4772"/>
    <mergeCell ref="A4773:B4773"/>
    <mergeCell ref="A4774:B4774"/>
    <mergeCell ref="A4775:B4775"/>
    <mergeCell ref="A4776:B4776"/>
    <mergeCell ref="A4801:B4801"/>
    <mergeCell ref="A4802:B4802"/>
    <mergeCell ref="A4803:B4803"/>
    <mergeCell ref="A4804:B4804"/>
    <mergeCell ref="A4805:B4805"/>
    <mergeCell ref="A4806:B4806"/>
    <mergeCell ref="A4795:B4795"/>
    <mergeCell ref="A4796:B4796"/>
    <mergeCell ref="A4797:B4797"/>
    <mergeCell ref="A4798:B4798"/>
    <mergeCell ref="A4799:B4799"/>
    <mergeCell ref="A4800:B4800"/>
    <mergeCell ref="A4789:B4789"/>
    <mergeCell ref="A4790:B4790"/>
    <mergeCell ref="A4791:B4791"/>
    <mergeCell ref="A4792:B4792"/>
    <mergeCell ref="A4793:B4793"/>
    <mergeCell ref="A4794:B4794"/>
    <mergeCell ref="A4819:B4819"/>
    <mergeCell ref="A4820:B4820"/>
    <mergeCell ref="A4821:B4821"/>
    <mergeCell ref="A4822:B4822"/>
    <mergeCell ref="A4823:B4823"/>
    <mergeCell ref="A4824:B4824"/>
    <mergeCell ref="A4813:B4813"/>
    <mergeCell ref="A4814:B4814"/>
    <mergeCell ref="A4815:B4815"/>
    <mergeCell ref="A4816:B4816"/>
    <mergeCell ref="A4817:B4817"/>
    <mergeCell ref="A4818:B4818"/>
    <mergeCell ref="A4807:B4807"/>
    <mergeCell ref="A4808:B4808"/>
    <mergeCell ref="A4809:B4809"/>
    <mergeCell ref="A4810:B4810"/>
    <mergeCell ref="A4811:B4811"/>
    <mergeCell ref="A4812:B4812"/>
    <mergeCell ref="A4837:B4837"/>
    <mergeCell ref="A4838:B4838"/>
    <mergeCell ref="A4839:B4839"/>
    <mergeCell ref="A4840:B4840"/>
    <mergeCell ref="A4841:B4841"/>
    <mergeCell ref="A4842:B4842"/>
    <mergeCell ref="A4831:B4831"/>
    <mergeCell ref="A4832:B4832"/>
    <mergeCell ref="A4833:B4833"/>
    <mergeCell ref="A4834:B4834"/>
    <mergeCell ref="A4835:B4835"/>
    <mergeCell ref="A4836:B4836"/>
    <mergeCell ref="A4825:B4825"/>
    <mergeCell ref="A4826:B4826"/>
    <mergeCell ref="A4827:B4827"/>
    <mergeCell ref="A4828:B4828"/>
    <mergeCell ref="A4829:B4829"/>
    <mergeCell ref="A4830:B4830"/>
    <mergeCell ref="A4855:B4855"/>
    <mergeCell ref="A4856:B4856"/>
    <mergeCell ref="A4857:B4857"/>
    <mergeCell ref="A4858:B4858"/>
    <mergeCell ref="A4859:B4859"/>
    <mergeCell ref="A4860:B4860"/>
    <mergeCell ref="A4849:B4849"/>
    <mergeCell ref="A4850:B4850"/>
    <mergeCell ref="A4851:B4851"/>
    <mergeCell ref="A4852:B4852"/>
    <mergeCell ref="A4853:B4853"/>
    <mergeCell ref="A4854:B4854"/>
    <mergeCell ref="A4843:B4843"/>
    <mergeCell ref="A4844:B4844"/>
    <mergeCell ref="A4845:B4845"/>
    <mergeCell ref="A4846:B4846"/>
    <mergeCell ref="A4847:B4847"/>
    <mergeCell ref="A4848:B4848"/>
    <mergeCell ref="A4873:B4873"/>
    <mergeCell ref="A4874:B4874"/>
    <mergeCell ref="A4875:B4875"/>
    <mergeCell ref="A4876:B4876"/>
    <mergeCell ref="A4877:B4877"/>
    <mergeCell ref="A4878:B4878"/>
    <mergeCell ref="A4867:B4867"/>
    <mergeCell ref="A4868:B4868"/>
    <mergeCell ref="A4869:B4869"/>
    <mergeCell ref="A4870:B4870"/>
    <mergeCell ref="A4871:B4871"/>
    <mergeCell ref="A4872:B4872"/>
    <mergeCell ref="A4861:B4861"/>
    <mergeCell ref="A4862:B4862"/>
    <mergeCell ref="A4863:B4863"/>
    <mergeCell ref="A4864:B4864"/>
    <mergeCell ref="A4865:B4865"/>
    <mergeCell ref="A4866:B4866"/>
    <mergeCell ref="A4891:B4891"/>
    <mergeCell ref="A4892:B4892"/>
    <mergeCell ref="A4893:B4893"/>
    <mergeCell ref="A4894:B4894"/>
    <mergeCell ref="A4895:B4895"/>
    <mergeCell ref="A4896:B4896"/>
    <mergeCell ref="A4885:B4885"/>
    <mergeCell ref="A4886:B4886"/>
    <mergeCell ref="A4887:B4887"/>
    <mergeCell ref="A4888:B4888"/>
    <mergeCell ref="A4889:B4889"/>
    <mergeCell ref="A4890:B4890"/>
    <mergeCell ref="A4879:B4879"/>
    <mergeCell ref="A4880:B4880"/>
    <mergeCell ref="A4881:B4881"/>
    <mergeCell ref="A4882:B4882"/>
    <mergeCell ref="A4883:B4883"/>
    <mergeCell ref="A4884:B4884"/>
    <mergeCell ref="A4909:B4909"/>
    <mergeCell ref="A4910:B4910"/>
    <mergeCell ref="A4911:B4911"/>
    <mergeCell ref="A4912:B4912"/>
    <mergeCell ref="A4913:B4913"/>
    <mergeCell ref="A4914:B4914"/>
    <mergeCell ref="A4903:B4903"/>
    <mergeCell ref="A4904:B4904"/>
    <mergeCell ref="A4905:B4905"/>
    <mergeCell ref="A4906:B4906"/>
    <mergeCell ref="A4907:B4907"/>
    <mergeCell ref="A4908:B4908"/>
    <mergeCell ref="A4897:B4897"/>
    <mergeCell ref="A4898:B4898"/>
    <mergeCell ref="A4899:B4899"/>
    <mergeCell ref="A4900:B4900"/>
    <mergeCell ref="A4901:B4901"/>
    <mergeCell ref="A4902:B4902"/>
    <mergeCell ref="A4927:B4927"/>
    <mergeCell ref="A4928:B4928"/>
    <mergeCell ref="A4929:B4929"/>
    <mergeCell ref="A4930:B4930"/>
    <mergeCell ref="A4931:B4931"/>
    <mergeCell ref="A4932:B4932"/>
    <mergeCell ref="A4921:B4921"/>
    <mergeCell ref="A4922:B4922"/>
    <mergeCell ref="A4923:B4923"/>
    <mergeCell ref="A4924:B4924"/>
    <mergeCell ref="A4925:B4925"/>
    <mergeCell ref="A4926:B4926"/>
    <mergeCell ref="A4915:B4915"/>
    <mergeCell ref="A4916:B4916"/>
    <mergeCell ref="A4917:B4917"/>
    <mergeCell ref="A4918:B4918"/>
    <mergeCell ref="A4919:B4919"/>
    <mergeCell ref="A4920:B4920"/>
    <mergeCell ref="A4945:B4945"/>
    <mergeCell ref="A4946:B4946"/>
    <mergeCell ref="A4947:B4947"/>
    <mergeCell ref="A4948:B4948"/>
    <mergeCell ref="A4949:B4949"/>
    <mergeCell ref="A4950:B4950"/>
    <mergeCell ref="A4939:B4939"/>
    <mergeCell ref="A4940:B4940"/>
    <mergeCell ref="A4941:B4941"/>
    <mergeCell ref="A4942:B4942"/>
    <mergeCell ref="A4943:B4943"/>
    <mergeCell ref="A4944:B4944"/>
    <mergeCell ref="A4933:B4933"/>
    <mergeCell ref="A4934:B4934"/>
    <mergeCell ref="A4935:B4935"/>
    <mergeCell ref="A4936:B4936"/>
    <mergeCell ref="A4937:B4937"/>
    <mergeCell ref="A4938:B4938"/>
    <mergeCell ref="A4963:B4963"/>
    <mergeCell ref="A4964:B4964"/>
    <mergeCell ref="A4965:B4965"/>
    <mergeCell ref="A4966:B4966"/>
    <mergeCell ref="A4967:B4967"/>
    <mergeCell ref="A4968:B4968"/>
    <mergeCell ref="A4957:B4957"/>
    <mergeCell ref="A4958:B4958"/>
    <mergeCell ref="A4959:B4959"/>
    <mergeCell ref="A4960:B4960"/>
    <mergeCell ref="A4961:B4961"/>
    <mergeCell ref="A4962:B4962"/>
    <mergeCell ref="A4951:B4951"/>
    <mergeCell ref="A4952:B4952"/>
    <mergeCell ref="A4953:B4953"/>
    <mergeCell ref="A4954:B4954"/>
    <mergeCell ref="A4955:B4955"/>
    <mergeCell ref="A4956:B4956"/>
    <mergeCell ref="A4981:B4981"/>
    <mergeCell ref="A4982:B4982"/>
    <mergeCell ref="A4983:B4983"/>
    <mergeCell ref="A4984:B4984"/>
    <mergeCell ref="A4985:B4985"/>
    <mergeCell ref="A4986:B4986"/>
    <mergeCell ref="A4975:B4975"/>
    <mergeCell ref="A4976:B4976"/>
    <mergeCell ref="A4977:B4977"/>
    <mergeCell ref="A4978:B4978"/>
    <mergeCell ref="A4979:B4979"/>
    <mergeCell ref="A4980:B4980"/>
    <mergeCell ref="A4969:B4969"/>
    <mergeCell ref="A4970:B4970"/>
    <mergeCell ref="A4971:B4971"/>
    <mergeCell ref="A4972:B4972"/>
    <mergeCell ref="A4973:B4973"/>
    <mergeCell ref="A4974:B4974"/>
    <mergeCell ref="A4999:B4999"/>
    <mergeCell ref="A5000:B5000"/>
    <mergeCell ref="A5001:B5001"/>
    <mergeCell ref="A5002:B5002"/>
    <mergeCell ref="A5003:B5003"/>
    <mergeCell ref="A5004:B5004"/>
    <mergeCell ref="A4993:B4993"/>
    <mergeCell ref="A4994:B4994"/>
    <mergeCell ref="A4995:B4995"/>
    <mergeCell ref="A4996:B4996"/>
    <mergeCell ref="A4997:B4997"/>
    <mergeCell ref="A4998:B4998"/>
    <mergeCell ref="A4987:B4987"/>
    <mergeCell ref="A4988:B4988"/>
    <mergeCell ref="A4989:B4989"/>
    <mergeCell ref="A4990:B4990"/>
    <mergeCell ref="A4991:B4991"/>
    <mergeCell ref="A4992:B4992"/>
    <mergeCell ref="A5017:B5017"/>
    <mergeCell ref="A5018:B5018"/>
    <mergeCell ref="A5019:B5019"/>
    <mergeCell ref="A5020:B5020"/>
    <mergeCell ref="A5021:B5021"/>
    <mergeCell ref="A5022:B5022"/>
    <mergeCell ref="A5011:B5011"/>
    <mergeCell ref="A5012:B5012"/>
    <mergeCell ref="A5013:B5013"/>
    <mergeCell ref="A5014:B5014"/>
    <mergeCell ref="A5015:B5015"/>
    <mergeCell ref="A5016:B5016"/>
    <mergeCell ref="A5005:B5005"/>
    <mergeCell ref="A5006:B5006"/>
    <mergeCell ref="A5007:B5007"/>
    <mergeCell ref="A5008:B5008"/>
    <mergeCell ref="A5009:B5009"/>
    <mergeCell ref="A5010:B5010"/>
    <mergeCell ref="A5035:B5035"/>
    <mergeCell ref="A5036:B5036"/>
    <mergeCell ref="A5037:B5037"/>
    <mergeCell ref="A5038:B5038"/>
    <mergeCell ref="A5039:B5039"/>
    <mergeCell ref="A5040:B5040"/>
    <mergeCell ref="A5029:B5029"/>
    <mergeCell ref="A5030:B5030"/>
    <mergeCell ref="A5031:B5031"/>
    <mergeCell ref="A5032:B5032"/>
    <mergeCell ref="A5033:B5033"/>
    <mergeCell ref="A5034:B5034"/>
    <mergeCell ref="A5023:B5023"/>
    <mergeCell ref="A5024:B5024"/>
    <mergeCell ref="A5025:B5025"/>
    <mergeCell ref="A5026:B5026"/>
    <mergeCell ref="A5027:B5027"/>
    <mergeCell ref="A5028:B5028"/>
    <mergeCell ref="A5053:B5053"/>
    <mergeCell ref="A5054:B5054"/>
    <mergeCell ref="A5055:B5055"/>
    <mergeCell ref="A5056:B5056"/>
    <mergeCell ref="A5057:B5057"/>
    <mergeCell ref="A5058:B5058"/>
    <mergeCell ref="A5047:B5047"/>
    <mergeCell ref="A5048:B5048"/>
    <mergeCell ref="A5049:B5049"/>
    <mergeCell ref="A5050:B5050"/>
    <mergeCell ref="A5051:B5051"/>
    <mergeCell ref="A5052:B5052"/>
    <mergeCell ref="A5041:B5041"/>
    <mergeCell ref="A5042:B5042"/>
    <mergeCell ref="A5043:B5043"/>
    <mergeCell ref="A5044:B5044"/>
    <mergeCell ref="A5045:B5045"/>
    <mergeCell ref="A5046:B5046"/>
    <mergeCell ref="A5071:B5071"/>
    <mergeCell ref="A5072:B5072"/>
    <mergeCell ref="A5073:B5073"/>
    <mergeCell ref="A5074:B5074"/>
    <mergeCell ref="A5075:B5075"/>
    <mergeCell ref="A5076:B5076"/>
    <mergeCell ref="A5065:B5065"/>
    <mergeCell ref="A5066:B5066"/>
    <mergeCell ref="A5067:B5067"/>
    <mergeCell ref="A5068:B5068"/>
    <mergeCell ref="A5069:B5069"/>
    <mergeCell ref="A5070:B5070"/>
    <mergeCell ref="A5059:B5059"/>
    <mergeCell ref="A5060:B5060"/>
    <mergeCell ref="A5061:B5061"/>
    <mergeCell ref="A5062:B5062"/>
    <mergeCell ref="A5063:B5063"/>
    <mergeCell ref="A5064:B5064"/>
    <mergeCell ref="A5089:B5089"/>
    <mergeCell ref="A5090:B5090"/>
    <mergeCell ref="A5091:B5091"/>
    <mergeCell ref="A5092:B5092"/>
    <mergeCell ref="A5093:B5093"/>
    <mergeCell ref="A5094:B5094"/>
    <mergeCell ref="A5083:B5083"/>
    <mergeCell ref="A5084:B5084"/>
    <mergeCell ref="A5085:B5085"/>
    <mergeCell ref="A5086:B5086"/>
    <mergeCell ref="A5087:B5087"/>
    <mergeCell ref="A5088:B5088"/>
    <mergeCell ref="A5077:B5077"/>
    <mergeCell ref="A5078:B5078"/>
    <mergeCell ref="A5079:B5079"/>
    <mergeCell ref="A5080:B5080"/>
    <mergeCell ref="A5081:B5081"/>
    <mergeCell ref="A5082:B5082"/>
    <mergeCell ref="A5107:B5107"/>
    <mergeCell ref="A5108:B5108"/>
    <mergeCell ref="A5109:B5109"/>
    <mergeCell ref="A5110:B5110"/>
    <mergeCell ref="A5111:B5111"/>
    <mergeCell ref="A5112:B5112"/>
    <mergeCell ref="A5101:B5101"/>
    <mergeCell ref="A5102:B5102"/>
    <mergeCell ref="A5103:B5103"/>
    <mergeCell ref="A5104:B5104"/>
    <mergeCell ref="A5105:B5105"/>
    <mergeCell ref="A5106:B5106"/>
    <mergeCell ref="A5095:B5095"/>
    <mergeCell ref="A5096:B5096"/>
    <mergeCell ref="A5097:B5097"/>
    <mergeCell ref="A5098:B5098"/>
    <mergeCell ref="A5099:B5099"/>
    <mergeCell ref="A5100:B5100"/>
    <mergeCell ref="A5125:B5125"/>
    <mergeCell ref="A5126:B5126"/>
    <mergeCell ref="A5127:B5127"/>
    <mergeCell ref="A5128:B5128"/>
    <mergeCell ref="A5129:B5129"/>
    <mergeCell ref="A5130:B5130"/>
    <mergeCell ref="A5119:B5119"/>
    <mergeCell ref="A5120:B5120"/>
    <mergeCell ref="A5121:B5121"/>
    <mergeCell ref="A5122:B5122"/>
    <mergeCell ref="A5123:B5123"/>
    <mergeCell ref="A5124:B5124"/>
    <mergeCell ref="A5113:B5113"/>
    <mergeCell ref="A5114:B5114"/>
    <mergeCell ref="A5115:B5115"/>
    <mergeCell ref="A5116:B5116"/>
    <mergeCell ref="A5117:B5117"/>
    <mergeCell ref="A5118:B5118"/>
    <mergeCell ref="A5143:B5143"/>
    <mergeCell ref="A5144:B5144"/>
    <mergeCell ref="A5145:B5145"/>
    <mergeCell ref="A5146:B5146"/>
    <mergeCell ref="A5147:B5147"/>
    <mergeCell ref="A5148:B5148"/>
    <mergeCell ref="A5137:B5137"/>
    <mergeCell ref="A5138:B5138"/>
    <mergeCell ref="A5139:B5139"/>
    <mergeCell ref="A5140:B5140"/>
    <mergeCell ref="A5141:B5141"/>
    <mergeCell ref="A5142:B5142"/>
    <mergeCell ref="A5131:B5131"/>
    <mergeCell ref="A5132:B5132"/>
    <mergeCell ref="A5133:B5133"/>
    <mergeCell ref="A5134:B5134"/>
    <mergeCell ref="A5135:B5135"/>
    <mergeCell ref="A5136:B5136"/>
    <mergeCell ref="A5161:B5161"/>
    <mergeCell ref="A5162:B5162"/>
    <mergeCell ref="A5163:B5163"/>
    <mergeCell ref="A5164:B5164"/>
    <mergeCell ref="A5165:B5165"/>
    <mergeCell ref="A5166:B5166"/>
    <mergeCell ref="A5155:B5155"/>
    <mergeCell ref="A5156:B5156"/>
    <mergeCell ref="A5157:B5157"/>
    <mergeCell ref="A5158:B5158"/>
    <mergeCell ref="A5159:B5159"/>
    <mergeCell ref="A5160:B5160"/>
    <mergeCell ref="A5149:B5149"/>
    <mergeCell ref="A5150:B5150"/>
    <mergeCell ref="A5151:B5151"/>
    <mergeCell ref="A5152:B5152"/>
    <mergeCell ref="A5153:B5153"/>
    <mergeCell ref="A5154:B5154"/>
    <mergeCell ref="A5179:B5179"/>
    <mergeCell ref="A5180:B5180"/>
    <mergeCell ref="A5181:B5181"/>
    <mergeCell ref="A5182:B5182"/>
    <mergeCell ref="A5183:B5183"/>
    <mergeCell ref="A5184:B5184"/>
    <mergeCell ref="A5173:B5173"/>
    <mergeCell ref="A5174:B5174"/>
    <mergeCell ref="A5175:B5175"/>
    <mergeCell ref="A5176:B5176"/>
    <mergeCell ref="A5177:B5177"/>
    <mergeCell ref="A5178:B5178"/>
    <mergeCell ref="A5167:B5167"/>
    <mergeCell ref="A5168:B5168"/>
    <mergeCell ref="A5169:B5169"/>
    <mergeCell ref="A5170:B5170"/>
    <mergeCell ref="A5171:B5171"/>
    <mergeCell ref="A5172:B5172"/>
    <mergeCell ref="A5197:B5197"/>
    <mergeCell ref="A5198:B5198"/>
    <mergeCell ref="A5199:B5199"/>
    <mergeCell ref="A5200:B5200"/>
    <mergeCell ref="A5201:B5201"/>
    <mergeCell ref="A5202:B5202"/>
    <mergeCell ref="A5191:B5191"/>
    <mergeCell ref="A5192:B5192"/>
    <mergeCell ref="A5193:B5193"/>
    <mergeCell ref="A5194:B5194"/>
    <mergeCell ref="A5195:B5195"/>
    <mergeCell ref="A5196:B5196"/>
    <mergeCell ref="A5185:B5185"/>
    <mergeCell ref="A5186:B5186"/>
    <mergeCell ref="A5187:B5187"/>
    <mergeCell ref="A5188:B5188"/>
    <mergeCell ref="A5189:B5189"/>
    <mergeCell ref="A5190:B5190"/>
    <mergeCell ref="A5215:B5215"/>
    <mergeCell ref="A5216:B5216"/>
    <mergeCell ref="A5217:B5217"/>
    <mergeCell ref="A5218:B5218"/>
    <mergeCell ref="A5219:B5219"/>
    <mergeCell ref="A5220:B5220"/>
    <mergeCell ref="A5209:B5209"/>
    <mergeCell ref="A5210:B5210"/>
    <mergeCell ref="A5211:B5211"/>
    <mergeCell ref="A5212:B5212"/>
    <mergeCell ref="A5213:B5213"/>
    <mergeCell ref="A5214:B5214"/>
    <mergeCell ref="A5203:B5203"/>
    <mergeCell ref="A5204:B5204"/>
    <mergeCell ref="A5205:B5205"/>
    <mergeCell ref="A5206:B5206"/>
    <mergeCell ref="A5207:B5207"/>
    <mergeCell ref="A5208:B5208"/>
    <mergeCell ref="A5233:B5233"/>
    <mergeCell ref="A5234:B5234"/>
    <mergeCell ref="A5235:B5235"/>
    <mergeCell ref="A5236:B5236"/>
    <mergeCell ref="A5237:B5237"/>
    <mergeCell ref="A5238:B5238"/>
    <mergeCell ref="A5227:B5227"/>
    <mergeCell ref="A5228:B5228"/>
    <mergeCell ref="A5229:B5229"/>
    <mergeCell ref="A5230:B5230"/>
    <mergeCell ref="A5231:B5231"/>
    <mergeCell ref="A5232:B5232"/>
    <mergeCell ref="A5221:B5221"/>
    <mergeCell ref="A5222:B5222"/>
    <mergeCell ref="A5223:B5223"/>
    <mergeCell ref="A5224:B5224"/>
    <mergeCell ref="A5225:B5225"/>
    <mergeCell ref="A5226:B5226"/>
    <mergeCell ref="A5251:B5251"/>
    <mergeCell ref="A5252:B5252"/>
    <mergeCell ref="A5253:B5253"/>
    <mergeCell ref="A5254:B5254"/>
    <mergeCell ref="A5255:B5255"/>
    <mergeCell ref="A5256:B5256"/>
    <mergeCell ref="A5245:B5245"/>
    <mergeCell ref="A5246:B5246"/>
    <mergeCell ref="A5247:B5247"/>
    <mergeCell ref="A5248:B5248"/>
    <mergeCell ref="A5249:B5249"/>
    <mergeCell ref="A5250:B5250"/>
    <mergeCell ref="A5239:B5239"/>
    <mergeCell ref="A5240:B5240"/>
    <mergeCell ref="A5241:B5241"/>
    <mergeCell ref="A5242:B5242"/>
    <mergeCell ref="A5243:B5243"/>
    <mergeCell ref="A5244:B5244"/>
    <mergeCell ref="A5269:B5269"/>
    <mergeCell ref="A5270:B5270"/>
    <mergeCell ref="A5271:B5271"/>
    <mergeCell ref="A5272:B5272"/>
    <mergeCell ref="A5273:B5273"/>
    <mergeCell ref="A5274:B5274"/>
    <mergeCell ref="A5263:B5263"/>
    <mergeCell ref="A5264:B5264"/>
    <mergeCell ref="A5265:B5265"/>
    <mergeCell ref="A5266:B5266"/>
    <mergeCell ref="A5267:B5267"/>
    <mergeCell ref="A5268:B5268"/>
    <mergeCell ref="A5257:B5257"/>
    <mergeCell ref="A5258:B5258"/>
    <mergeCell ref="A5259:B5259"/>
    <mergeCell ref="A5260:B5260"/>
    <mergeCell ref="A5261:B5261"/>
    <mergeCell ref="A5262:B5262"/>
    <mergeCell ref="A5287:B5287"/>
    <mergeCell ref="A5288:B5288"/>
    <mergeCell ref="A5289:B5289"/>
    <mergeCell ref="A5290:B5290"/>
    <mergeCell ref="A5291:B5291"/>
    <mergeCell ref="A5292:B5292"/>
    <mergeCell ref="A5281:B5281"/>
    <mergeCell ref="A5282:B5282"/>
    <mergeCell ref="A5283:B5283"/>
    <mergeCell ref="A5284:B5284"/>
    <mergeCell ref="A5285:B5285"/>
    <mergeCell ref="A5286:B5286"/>
    <mergeCell ref="A5275:B5275"/>
    <mergeCell ref="A5276:B5276"/>
    <mergeCell ref="A5277:B5277"/>
    <mergeCell ref="A5278:B5278"/>
    <mergeCell ref="A5279:B5279"/>
    <mergeCell ref="A5280:B5280"/>
    <mergeCell ref="A5305:B5305"/>
    <mergeCell ref="A5306:B5306"/>
    <mergeCell ref="A5307:B5307"/>
    <mergeCell ref="A5308:B5308"/>
    <mergeCell ref="A5309:B5309"/>
    <mergeCell ref="A5310:B5310"/>
    <mergeCell ref="A5299:B5299"/>
    <mergeCell ref="A5300:B5300"/>
    <mergeCell ref="A5301:B5301"/>
    <mergeCell ref="A5302:B5302"/>
    <mergeCell ref="A5303:B5303"/>
    <mergeCell ref="A5304:B5304"/>
    <mergeCell ref="A5293:B5293"/>
    <mergeCell ref="A5294:B5294"/>
    <mergeCell ref="A5295:B5295"/>
    <mergeCell ref="A5296:B5296"/>
    <mergeCell ref="A5297:B5297"/>
    <mergeCell ref="A5298:B5298"/>
    <mergeCell ref="A5323:B5323"/>
    <mergeCell ref="A5324:B5324"/>
    <mergeCell ref="A5325:B5325"/>
    <mergeCell ref="A5326:B5326"/>
    <mergeCell ref="A5327:B5327"/>
    <mergeCell ref="A5328:B5328"/>
    <mergeCell ref="A5317:B5317"/>
    <mergeCell ref="A5318:B5318"/>
    <mergeCell ref="A5319:B5319"/>
    <mergeCell ref="A5320:B5320"/>
    <mergeCell ref="A5321:B5321"/>
    <mergeCell ref="A5322:B5322"/>
    <mergeCell ref="A5311:B5311"/>
    <mergeCell ref="A5312:B5312"/>
    <mergeCell ref="A5313:B5313"/>
    <mergeCell ref="A5314:B5314"/>
    <mergeCell ref="A5315:B5315"/>
    <mergeCell ref="A5316:B5316"/>
    <mergeCell ref="A5341:B5341"/>
    <mergeCell ref="A5342:B5342"/>
    <mergeCell ref="A5343:B5343"/>
    <mergeCell ref="A5344:B5344"/>
    <mergeCell ref="A5345:B5345"/>
    <mergeCell ref="A5346:B5346"/>
    <mergeCell ref="A5335:B5335"/>
    <mergeCell ref="A5336:B5336"/>
    <mergeCell ref="A5337:B5337"/>
    <mergeCell ref="A5338:B5338"/>
    <mergeCell ref="A5339:B5339"/>
    <mergeCell ref="A5340:B5340"/>
    <mergeCell ref="A5329:B5329"/>
    <mergeCell ref="A5330:B5330"/>
    <mergeCell ref="A5331:B5331"/>
    <mergeCell ref="A5332:B5332"/>
    <mergeCell ref="A5333:B5333"/>
    <mergeCell ref="A5334:B5334"/>
    <mergeCell ref="A5359:B5359"/>
    <mergeCell ref="A5360:B5360"/>
    <mergeCell ref="A5361:B5361"/>
    <mergeCell ref="A5362:B5362"/>
    <mergeCell ref="A5363:B5363"/>
    <mergeCell ref="A5364:B5364"/>
    <mergeCell ref="A5353:B5353"/>
    <mergeCell ref="A5354:B5354"/>
    <mergeCell ref="A5355:B5355"/>
    <mergeCell ref="A5356:B5356"/>
    <mergeCell ref="A5357:B5357"/>
    <mergeCell ref="A5358:B5358"/>
    <mergeCell ref="A5347:B5347"/>
    <mergeCell ref="A5348:B5348"/>
    <mergeCell ref="A5349:B5349"/>
    <mergeCell ref="A5350:B5350"/>
    <mergeCell ref="A5351:B5351"/>
    <mergeCell ref="A5352:B5352"/>
    <mergeCell ref="A5377:B5377"/>
    <mergeCell ref="A5378:B5378"/>
    <mergeCell ref="A5379:B5379"/>
    <mergeCell ref="A5380:B5380"/>
    <mergeCell ref="A5381:B5381"/>
    <mergeCell ref="A5382:B5382"/>
    <mergeCell ref="A5371:B5371"/>
    <mergeCell ref="A5372:B5372"/>
    <mergeCell ref="A5373:B5373"/>
    <mergeCell ref="A5374:B5374"/>
    <mergeCell ref="A5375:B5375"/>
    <mergeCell ref="A5376:B5376"/>
    <mergeCell ref="A5365:B5365"/>
    <mergeCell ref="A5366:B5366"/>
    <mergeCell ref="A5367:B5367"/>
    <mergeCell ref="A5368:B5368"/>
    <mergeCell ref="A5369:B5369"/>
    <mergeCell ref="A5370:B5370"/>
    <mergeCell ref="A5395:B5395"/>
    <mergeCell ref="A5396:B5396"/>
    <mergeCell ref="A5397:B5397"/>
    <mergeCell ref="A5398:B5398"/>
    <mergeCell ref="A5399:B5399"/>
    <mergeCell ref="A5400:B5400"/>
    <mergeCell ref="A5389:B5389"/>
    <mergeCell ref="A5390:B5390"/>
    <mergeCell ref="A5391:B5391"/>
    <mergeCell ref="A5392:B5392"/>
    <mergeCell ref="A5393:B5393"/>
    <mergeCell ref="A5394:B5394"/>
    <mergeCell ref="A5383:B5383"/>
    <mergeCell ref="A5384:B5384"/>
    <mergeCell ref="A5385:B5385"/>
    <mergeCell ref="A5386:B5386"/>
    <mergeCell ref="A5387:B5387"/>
    <mergeCell ref="A5388:B5388"/>
    <mergeCell ref="A5413:B5413"/>
    <mergeCell ref="A5414:B5414"/>
    <mergeCell ref="A5415:B5415"/>
    <mergeCell ref="A5416:B5416"/>
    <mergeCell ref="A5417:B5417"/>
    <mergeCell ref="A5418:B5418"/>
    <mergeCell ref="A5407:B5407"/>
    <mergeCell ref="A5408:B5408"/>
    <mergeCell ref="A5409:B5409"/>
    <mergeCell ref="A5410:B5410"/>
    <mergeCell ref="A5411:B5411"/>
    <mergeCell ref="A5412:B5412"/>
    <mergeCell ref="A5401:B5401"/>
    <mergeCell ref="A5402:B5402"/>
    <mergeCell ref="A5403:B5403"/>
    <mergeCell ref="A5404:B5404"/>
    <mergeCell ref="A5405:B5405"/>
    <mergeCell ref="A5406:B5406"/>
    <mergeCell ref="A5431:B5431"/>
    <mergeCell ref="A5432:B5432"/>
    <mergeCell ref="A5433:B5433"/>
    <mergeCell ref="A5434:B5434"/>
    <mergeCell ref="A5435:B5435"/>
    <mergeCell ref="A5436:B5436"/>
    <mergeCell ref="A5425:B5425"/>
    <mergeCell ref="A5426:B5426"/>
    <mergeCell ref="A5427:B5427"/>
    <mergeCell ref="A5428:B5428"/>
    <mergeCell ref="A5429:B5429"/>
    <mergeCell ref="A5430:B5430"/>
    <mergeCell ref="A5419:B5419"/>
    <mergeCell ref="A5420:B5420"/>
    <mergeCell ref="A5421:B5421"/>
    <mergeCell ref="A5422:B5422"/>
    <mergeCell ref="A5423:B5423"/>
    <mergeCell ref="A5424:B5424"/>
    <mergeCell ref="A5449:B5449"/>
    <mergeCell ref="A5450:B5450"/>
    <mergeCell ref="A5451:B5451"/>
    <mergeCell ref="A5452:B5452"/>
    <mergeCell ref="A5453:B5453"/>
    <mergeCell ref="A5454:B5454"/>
    <mergeCell ref="A5443:B5443"/>
    <mergeCell ref="A5444:B5444"/>
    <mergeCell ref="A5445:B5445"/>
    <mergeCell ref="A5446:B5446"/>
    <mergeCell ref="A5447:B5447"/>
    <mergeCell ref="A5448:B5448"/>
    <mergeCell ref="A5437:B5437"/>
    <mergeCell ref="A5438:B5438"/>
    <mergeCell ref="A5439:B5439"/>
    <mergeCell ref="A5440:B5440"/>
    <mergeCell ref="A5441:B5441"/>
    <mergeCell ref="A5442:B5442"/>
    <mergeCell ref="A5467:B5467"/>
    <mergeCell ref="A5468:B5468"/>
    <mergeCell ref="A5469:B5469"/>
    <mergeCell ref="A5470:B5470"/>
    <mergeCell ref="A5471:B5471"/>
    <mergeCell ref="A5472:B5472"/>
    <mergeCell ref="A5461:B5461"/>
    <mergeCell ref="A5462:B5462"/>
    <mergeCell ref="A5463:B5463"/>
    <mergeCell ref="A5464:B5464"/>
    <mergeCell ref="A5465:B5465"/>
    <mergeCell ref="A5466:B5466"/>
    <mergeCell ref="A5455:B5455"/>
    <mergeCell ref="A5456:B5456"/>
    <mergeCell ref="A5457:B5457"/>
    <mergeCell ref="A5458:B5458"/>
    <mergeCell ref="A5459:B5459"/>
    <mergeCell ref="A5460:B5460"/>
    <mergeCell ref="A5485:B5485"/>
    <mergeCell ref="A5486:B5486"/>
    <mergeCell ref="A5487:B5487"/>
    <mergeCell ref="A5488:B5488"/>
    <mergeCell ref="A5489:B5489"/>
    <mergeCell ref="A5490:B5490"/>
    <mergeCell ref="A5479:B5479"/>
    <mergeCell ref="A5480:B5480"/>
    <mergeCell ref="A5481:B5481"/>
    <mergeCell ref="A5482:B5482"/>
    <mergeCell ref="A5483:B5483"/>
    <mergeCell ref="A5484:B5484"/>
    <mergeCell ref="A5473:B5473"/>
    <mergeCell ref="A5474:B5474"/>
    <mergeCell ref="A5475:B5475"/>
    <mergeCell ref="A5476:B5476"/>
    <mergeCell ref="A5477:B5477"/>
    <mergeCell ref="A5478:B5478"/>
    <mergeCell ref="A5503:B5503"/>
    <mergeCell ref="A5504:B5504"/>
    <mergeCell ref="A5505:B5505"/>
    <mergeCell ref="A5506:B5506"/>
    <mergeCell ref="A5507:B5507"/>
    <mergeCell ref="A5508:B5508"/>
    <mergeCell ref="A5497:B5497"/>
    <mergeCell ref="A5498:B5498"/>
    <mergeCell ref="A5499:B5499"/>
    <mergeCell ref="A5500:B5500"/>
    <mergeCell ref="A5501:B5501"/>
    <mergeCell ref="A5502:B5502"/>
    <mergeCell ref="A5491:B5491"/>
    <mergeCell ref="A5492:B5492"/>
    <mergeCell ref="A5493:B5493"/>
    <mergeCell ref="A5494:B5494"/>
    <mergeCell ref="A5495:B5495"/>
    <mergeCell ref="A5496:B5496"/>
    <mergeCell ref="A5521:B5521"/>
    <mergeCell ref="A5522:B5522"/>
    <mergeCell ref="A5523:B5523"/>
    <mergeCell ref="A5524:B5524"/>
    <mergeCell ref="A5525:B5525"/>
    <mergeCell ref="A5526:B5526"/>
    <mergeCell ref="A5515:B5515"/>
    <mergeCell ref="A5516:B5516"/>
    <mergeCell ref="A5517:B5517"/>
    <mergeCell ref="A5518:B5518"/>
    <mergeCell ref="A5519:B5519"/>
    <mergeCell ref="A5520:B5520"/>
    <mergeCell ref="A5509:B5509"/>
    <mergeCell ref="A5510:B5510"/>
    <mergeCell ref="A5511:B5511"/>
    <mergeCell ref="A5512:B5512"/>
    <mergeCell ref="A5513:B5513"/>
    <mergeCell ref="A5514:B5514"/>
    <mergeCell ref="A5539:B5539"/>
    <mergeCell ref="A5540:B5540"/>
    <mergeCell ref="A5541:B5541"/>
    <mergeCell ref="A5542:B5542"/>
    <mergeCell ref="A5543:B5543"/>
    <mergeCell ref="A5544:B5544"/>
    <mergeCell ref="A5533:B5533"/>
    <mergeCell ref="A5534:B5534"/>
    <mergeCell ref="A5535:B5535"/>
    <mergeCell ref="A5536:B5536"/>
    <mergeCell ref="A5537:B5537"/>
    <mergeCell ref="A5538:B5538"/>
    <mergeCell ref="A5527:B5527"/>
    <mergeCell ref="A5528:B5528"/>
    <mergeCell ref="A5529:B5529"/>
    <mergeCell ref="A5530:B5530"/>
    <mergeCell ref="A5531:B5531"/>
    <mergeCell ref="A5532:B5532"/>
    <mergeCell ref="A5557:B5557"/>
    <mergeCell ref="A5558:B5558"/>
    <mergeCell ref="A5559:B5559"/>
    <mergeCell ref="A5560:B5560"/>
    <mergeCell ref="A5561:B5561"/>
    <mergeCell ref="A5562:B5562"/>
    <mergeCell ref="A5551:B5551"/>
    <mergeCell ref="A5552:B5552"/>
    <mergeCell ref="A5553:B5553"/>
    <mergeCell ref="A5554:B5554"/>
    <mergeCell ref="A5555:B5555"/>
    <mergeCell ref="A5556:B5556"/>
    <mergeCell ref="A5545:B5545"/>
    <mergeCell ref="A5546:B5546"/>
    <mergeCell ref="A5547:B5547"/>
    <mergeCell ref="A5548:B5548"/>
    <mergeCell ref="A5549:B5549"/>
    <mergeCell ref="A5550:B5550"/>
    <mergeCell ref="A5575:B5575"/>
    <mergeCell ref="A5576:B5576"/>
    <mergeCell ref="A5577:B5577"/>
    <mergeCell ref="A5578:B5578"/>
    <mergeCell ref="A5579:B5579"/>
    <mergeCell ref="A5580:B5580"/>
    <mergeCell ref="A5569:B5569"/>
    <mergeCell ref="A5570:B5570"/>
    <mergeCell ref="A5571:B5571"/>
    <mergeCell ref="A5572:B5572"/>
    <mergeCell ref="A5573:B5573"/>
    <mergeCell ref="A5574:B5574"/>
    <mergeCell ref="A5563:B5563"/>
    <mergeCell ref="A5564:B5564"/>
    <mergeCell ref="A5565:B5565"/>
    <mergeCell ref="A5566:B5566"/>
    <mergeCell ref="A5567:B5567"/>
    <mergeCell ref="A5568:B5568"/>
    <mergeCell ref="A5593:B5593"/>
    <mergeCell ref="A5594:B5594"/>
    <mergeCell ref="A5595:B5595"/>
    <mergeCell ref="A5596:B5596"/>
    <mergeCell ref="A5597:B5597"/>
    <mergeCell ref="A5598:B5598"/>
    <mergeCell ref="A5587:B5587"/>
    <mergeCell ref="A5588:B5588"/>
    <mergeCell ref="A5589:B5589"/>
    <mergeCell ref="A5590:B5590"/>
    <mergeCell ref="A5591:B5591"/>
    <mergeCell ref="A5592:B5592"/>
    <mergeCell ref="A5581:B5581"/>
    <mergeCell ref="A5582:B5582"/>
    <mergeCell ref="A5583:B5583"/>
    <mergeCell ref="A5584:B5584"/>
    <mergeCell ref="A5585:B5585"/>
    <mergeCell ref="A5586:B5586"/>
    <mergeCell ref="A5611:B5611"/>
    <mergeCell ref="A5612:B5612"/>
    <mergeCell ref="A5613:B5613"/>
    <mergeCell ref="A5614:B5614"/>
    <mergeCell ref="A5615:B5615"/>
    <mergeCell ref="A5616:B5616"/>
    <mergeCell ref="A5605:B5605"/>
    <mergeCell ref="A5606:B5606"/>
    <mergeCell ref="A5607:B5607"/>
    <mergeCell ref="A5608:B5608"/>
    <mergeCell ref="A5609:B5609"/>
    <mergeCell ref="A5610:B5610"/>
    <mergeCell ref="A5599:B5599"/>
    <mergeCell ref="A5600:B5600"/>
    <mergeCell ref="A5601:B5601"/>
    <mergeCell ref="A5602:B5602"/>
    <mergeCell ref="A5603:B5603"/>
    <mergeCell ref="A5604:B5604"/>
    <mergeCell ref="A5629:B5629"/>
    <mergeCell ref="A5630:B5630"/>
    <mergeCell ref="A5631:B5631"/>
    <mergeCell ref="A5632:B5632"/>
    <mergeCell ref="A5633:B5633"/>
    <mergeCell ref="A5634:B5634"/>
    <mergeCell ref="A5623:B5623"/>
    <mergeCell ref="A5624:B5624"/>
    <mergeCell ref="A5625:B5625"/>
    <mergeCell ref="A5626:B5626"/>
    <mergeCell ref="A5627:B5627"/>
    <mergeCell ref="A5628:B5628"/>
    <mergeCell ref="A5617:B5617"/>
    <mergeCell ref="A5618:B5618"/>
    <mergeCell ref="A5619:B5619"/>
    <mergeCell ref="A5620:B5620"/>
    <mergeCell ref="A5621:B5621"/>
    <mergeCell ref="A5622:B5622"/>
    <mergeCell ref="A5647:B5647"/>
    <mergeCell ref="A5648:B5648"/>
    <mergeCell ref="A5649:B5649"/>
    <mergeCell ref="A5650:B5650"/>
    <mergeCell ref="A5651:B5651"/>
    <mergeCell ref="A5652:B5652"/>
    <mergeCell ref="A5641:B5641"/>
    <mergeCell ref="A5642:B5642"/>
    <mergeCell ref="A5643:B5643"/>
    <mergeCell ref="A5644:B5644"/>
    <mergeCell ref="A5645:B5645"/>
    <mergeCell ref="A5646:B5646"/>
    <mergeCell ref="A5635:B5635"/>
    <mergeCell ref="A5636:B5636"/>
    <mergeCell ref="A5637:B5637"/>
    <mergeCell ref="A5638:B5638"/>
    <mergeCell ref="A5639:B5639"/>
    <mergeCell ref="A5640:B5640"/>
    <mergeCell ref="A5665:B5665"/>
    <mergeCell ref="A5666:B5666"/>
    <mergeCell ref="A5667:B5667"/>
    <mergeCell ref="A5668:B5668"/>
    <mergeCell ref="A5669:B5669"/>
    <mergeCell ref="A5670:B5670"/>
    <mergeCell ref="A5659:B5659"/>
    <mergeCell ref="A5660:B5660"/>
    <mergeCell ref="A5661:B5661"/>
    <mergeCell ref="A5662:B5662"/>
    <mergeCell ref="A5663:B5663"/>
    <mergeCell ref="A5664:B5664"/>
    <mergeCell ref="A5653:B5653"/>
    <mergeCell ref="A5654:B5654"/>
    <mergeCell ref="A5655:B5655"/>
    <mergeCell ref="A5656:B5656"/>
    <mergeCell ref="A5657:B5657"/>
    <mergeCell ref="A5658:B5658"/>
    <mergeCell ref="A5683:B5683"/>
    <mergeCell ref="A5684:B5684"/>
    <mergeCell ref="A5685:B5685"/>
    <mergeCell ref="A5686:B5686"/>
    <mergeCell ref="A5687:B5687"/>
    <mergeCell ref="A5688:B5688"/>
    <mergeCell ref="A5677:B5677"/>
    <mergeCell ref="A5678:B5678"/>
    <mergeCell ref="A5679:B5679"/>
    <mergeCell ref="A5680:B5680"/>
    <mergeCell ref="A5681:B5681"/>
    <mergeCell ref="A5682:B5682"/>
    <mergeCell ref="A5671:B5671"/>
    <mergeCell ref="A5672:B5672"/>
    <mergeCell ref="A5673:B5673"/>
    <mergeCell ref="A5674:B5674"/>
    <mergeCell ref="A5675:B5675"/>
    <mergeCell ref="A5676:B5676"/>
    <mergeCell ref="A5701:B5701"/>
    <mergeCell ref="A5702:B5702"/>
    <mergeCell ref="A5703:B5703"/>
    <mergeCell ref="A5704:B5704"/>
    <mergeCell ref="A5705:B5705"/>
    <mergeCell ref="A5706:B5706"/>
    <mergeCell ref="A5695:B5695"/>
    <mergeCell ref="A5696:B5696"/>
    <mergeCell ref="A5697:B5697"/>
    <mergeCell ref="A5698:B5698"/>
    <mergeCell ref="A5699:B5699"/>
    <mergeCell ref="A5700:B5700"/>
    <mergeCell ref="A5689:B5689"/>
    <mergeCell ref="A5690:B5690"/>
    <mergeCell ref="A5691:B5691"/>
    <mergeCell ref="A5692:B5692"/>
    <mergeCell ref="A5693:B5693"/>
    <mergeCell ref="A5694:B5694"/>
    <mergeCell ref="A5719:B5719"/>
    <mergeCell ref="A5720:B5720"/>
    <mergeCell ref="A5721:B5721"/>
    <mergeCell ref="A5722:B5722"/>
    <mergeCell ref="A5723:B5723"/>
    <mergeCell ref="A5724:B5724"/>
    <mergeCell ref="A5713:B5713"/>
    <mergeCell ref="A5714:B5714"/>
    <mergeCell ref="A5715:B5715"/>
    <mergeCell ref="A5716:B5716"/>
    <mergeCell ref="A5717:B5717"/>
    <mergeCell ref="A5718:B5718"/>
    <mergeCell ref="A5707:B5707"/>
    <mergeCell ref="A5708:B5708"/>
    <mergeCell ref="A5709:B5709"/>
    <mergeCell ref="A5710:B5710"/>
    <mergeCell ref="A5711:B5711"/>
    <mergeCell ref="A5712:B5712"/>
    <mergeCell ref="A5737:B5737"/>
    <mergeCell ref="A5738:B5738"/>
    <mergeCell ref="A5739:B5739"/>
    <mergeCell ref="A5740:B5740"/>
    <mergeCell ref="A5741:B5741"/>
    <mergeCell ref="A5742:B5742"/>
    <mergeCell ref="A5731:B5731"/>
    <mergeCell ref="A5732:B5732"/>
    <mergeCell ref="A5733:B5733"/>
    <mergeCell ref="A5734:B5734"/>
    <mergeCell ref="A5735:B5735"/>
    <mergeCell ref="A5736:B5736"/>
    <mergeCell ref="A5725:B5725"/>
    <mergeCell ref="A5726:B5726"/>
    <mergeCell ref="A5727:B5727"/>
    <mergeCell ref="A5728:B5728"/>
    <mergeCell ref="A5729:B5729"/>
    <mergeCell ref="A5730:B5730"/>
    <mergeCell ref="A5755:B5755"/>
    <mergeCell ref="A5756:B5756"/>
    <mergeCell ref="A5757:B5757"/>
    <mergeCell ref="A5758:B5758"/>
    <mergeCell ref="A5759:B5759"/>
    <mergeCell ref="A5760:B5760"/>
    <mergeCell ref="A5749:B5749"/>
    <mergeCell ref="A5750:B5750"/>
    <mergeCell ref="A5751:B5751"/>
    <mergeCell ref="A5752:B5752"/>
    <mergeCell ref="A5753:B5753"/>
    <mergeCell ref="A5754:B5754"/>
    <mergeCell ref="A5743:B5743"/>
    <mergeCell ref="A5744:B5744"/>
    <mergeCell ref="A5745:B5745"/>
    <mergeCell ref="A5746:B5746"/>
    <mergeCell ref="A5747:B5747"/>
    <mergeCell ref="A5748:B5748"/>
    <mergeCell ref="A5773:B5773"/>
    <mergeCell ref="A5774:B5774"/>
    <mergeCell ref="A5775:B5775"/>
    <mergeCell ref="A5776:B5776"/>
    <mergeCell ref="A5777:B5777"/>
    <mergeCell ref="A5778:B5778"/>
    <mergeCell ref="A5767:B5767"/>
    <mergeCell ref="A5768:B5768"/>
    <mergeCell ref="A5769:B5769"/>
    <mergeCell ref="A5770:B5770"/>
    <mergeCell ref="A5771:B5771"/>
    <mergeCell ref="A5772:B5772"/>
    <mergeCell ref="A5761:B5761"/>
    <mergeCell ref="A5762:B5762"/>
    <mergeCell ref="A5763:B5763"/>
    <mergeCell ref="A5764:B5764"/>
    <mergeCell ref="A5765:B5765"/>
    <mergeCell ref="A5766:B5766"/>
    <mergeCell ref="A5791:B5791"/>
    <mergeCell ref="A5792:B5792"/>
    <mergeCell ref="A5793:B5793"/>
    <mergeCell ref="A5794:B5794"/>
    <mergeCell ref="A5795:B5795"/>
    <mergeCell ref="A5796:B5796"/>
    <mergeCell ref="A5785:B5785"/>
    <mergeCell ref="A5786:B5786"/>
    <mergeCell ref="A5787:B5787"/>
    <mergeCell ref="A5788:B5788"/>
    <mergeCell ref="A5789:B5789"/>
    <mergeCell ref="A5790:B5790"/>
    <mergeCell ref="A5779:B5779"/>
    <mergeCell ref="A5780:B5780"/>
    <mergeCell ref="A5781:B5781"/>
    <mergeCell ref="A5782:B5782"/>
    <mergeCell ref="A5783:B5783"/>
    <mergeCell ref="A5784:B5784"/>
    <mergeCell ref="A5809:B5809"/>
    <mergeCell ref="A5810:B5810"/>
    <mergeCell ref="A5811:B5811"/>
    <mergeCell ref="A5812:B5812"/>
    <mergeCell ref="A5813:B5813"/>
    <mergeCell ref="A5814:B5814"/>
    <mergeCell ref="A5803:B5803"/>
    <mergeCell ref="A5804:B5804"/>
    <mergeCell ref="A5805:B5805"/>
    <mergeCell ref="A5806:B5806"/>
    <mergeCell ref="A5807:B5807"/>
    <mergeCell ref="A5808:B5808"/>
    <mergeCell ref="A5797:B5797"/>
    <mergeCell ref="A5798:B5798"/>
    <mergeCell ref="A5799:B5799"/>
    <mergeCell ref="A5800:B5800"/>
    <mergeCell ref="A5801:B5801"/>
    <mergeCell ref="A5802:B5802"/>
    <mergeCell ref="A5827:B5827"/>
    <mergeCell ref="A5828:B5828"/>
    <mergeCell ref="A5829:B5829"/>
    <mergeCell ref="A5830:B5830"/>
    <mergeCell ref="A5831:B5831"/>
    <mergeCell ref="A5832:B5832"/>
    <mergeCell ref="A5821:B5821"/>
    <mergeCell ref="A5822:B5822"/>
    <mergeCell ref="A5823:B5823"/>
    <mergeCell ref="A5824:B5824"/>
    <mergeCell ref="A5825:B5825"/>
    <mergeCell ref="A5826:B5826"/>
    <mergeCell ref="A5815:B5815"/>
    <mergeCell ref="A5816:B5816"/>
    <mergeCell ref="A5817:B5817"/>
    <mergeCell ref="A5818:B5818"/>
    <mergeCell ref="A5819:B5819"/>
    <mergeCell ref="A5820:B5820"/>
    <mergeCell ref="A5845:B5845"/>
    <mergeCell ref="A5846:B5846"/>
    <mergeCell ref="A5847:B5847"/>
    <mergeCell ref="A5848:B5848"/>
    <mergeCell ref="A5849:B5849"/>
    <mergeCell ref="A5850:B5850"/>
    <mergeCell ref="A5839:B5839"/>
    <mergeCell ref="A5840:B5840"/>
    <mergeCell ref="A5841:B5841"/>
    <mergeCell ref="A5842:B5842"/>
    <mergeCell ref="A5843:B5843"/>
    <mergeCell ref="A5844:B5844"/>
    <mergeCell ref="A5833:B5833"/>
    <mergeCell ref="A5834:B5834"/>
    <mergeCell ref="A5835:B5835"/>
    <mergeCell ref="A5836:B5836"/>
    <mergeCell ref="A5837:B5837"/>
    <mergeCell ref="A5838:B5838"/>
    <mergeCell ref="A5863:B5863"/>
    <mergeCell ref="A5864:B5864"/>
    <mergeCell ref="A5865:B5865"/>
    <mergeCell ref="A5866:B5866"/>
    <mergeCell ref="A5867:B5867"/>
    <mergeCell ref="A5868:B5868"/>
    <mergeCell ref="A5857:B5857"/>
    <mergeCell ref="A5858:B5858"/>
    <mergeCell ref="A5859:B5859"/>
    <mergeCell ref="A5860:B5860"/>
    <mergeCell ref="A5861:B5861"/>
    <mergeCell ref="A5862:B5862"/>
    <mergeCell ref="A5851:B5851"/>
    <mergeCell ref="A5852:B5852"/>
    <mergeCell ref="A5853:B5853"/>
    <mergeCell ref="A5854:B5854"/>
    <mergeCell ref="A5855:B5855"/>
    <mergeCell ref="A5856:B5856"/>
    <mergeCell ref="A5881:B5881"/>
    <mergeCell ref="A5882:B5882"/>
    <mergeCell ref="A5883:B5883"/>
    <mergeCell ref="A5884:B5884"/>
    <mergeCell ref="A5885:B5885"/>
    <mergeCell ref="A5886:B5886"/>
    <mergeCell ref="A5875:B5875"/>
    <mergeCell ref="A5876:B5876"/>
    <mergeCell ref="A5877:B5877"/>
    <mergeCell ref="A5878:B5878"/>
    <mergeCell ref="A5879:B5879"/>
    <mergeCell ref="A5880:B5880"/>
    <mergeCell ref="A5869:B5869"/>
    <mergeCell ref="A5870:B5870"/>
    <mergeCell ref="A5871:B5871"/>
    <mergeCell ref="A5872:B5872"/>
    <mergeCell ref="A5873:B5873"/>
    <mergeCell ref="A5874:B5874"/>
    <mergeCell ref="A5899:B5899"/>
    <mergeCell ref="A5900:B5900"/>
    <mergeCell ref="A5901:B5901"/>
    <mergeCell ref="A5902:B5902"/>
    <mergeCell ref="A5903:B5903"/>
    <mergeCell ref="A5904:B5904"/>
    <mergeCell ref="A5893:B5893"/>
    <mergeCell ref="A5894:B5894"/>
    <mergeCell ref="A5895:B5895"/>
    <mergeCell ref="A5896:B5896"/>
    <mergeCell ref="A5897:B5897"/>
    <mergeCell ref="A5898:B5898"/>
    <mergeCell ref="A5887:B5887"/>
    <mergeCell ref="A5888:B5888"/>
    <mergeCell ref="A5889:B5889"/>
    <mergeCell ref="A5890:B5890"/>
    <mergeCell ref="A5891:B5891"/>
    <mergeCell ref="A5892:B5892"/>
    <mergeCell ref="A5917:B5917"/>
    <mergeCell ref="A5918:B5918"/>
    <mergeCell ref="A5919:B5919"/>
    <mergeCell ref="A5920:B5920"/>
    <mergeCell ref="A5921:B5921"/>
    <mergeCell ref="A5922:B5922"/>
    <mergeCell ref="A5911:B5911"/>
    <mergeCell ref="A5912:B5912"/>
    <mergeCell ref="A5913:B5913"/>
    <mergeCell ref="A5914:B5914"/>
    <mergeCell ref="A5915:B5915"/>
    <mergeCell ref="A5916:B5916"/>
    <mergeCell ref="A5905:B5905"/>
    <mergeCell ref="A5906:B5906"/>
    <mergeCell ref="A5907:B5907"/>
    <mergeCell ref="A5908:B5908"/>
    <mergeCell ref="A5909:B5909"/>
    <mergeCell ref="A5910:B5910"/>
    <mergeCell ref="A5935:B5935"/>
    <mergeCell ref="A5936:B5936"/>
    <mergeCell ref="A5937:B5937"/>
    <mergeCell ref="A5938:B5938"/>
    <mergeCell ref="A5939:B5939"/>
    <mergeCell ref="A5940:B5940"/>
    <mergeCell ref="A5929:B5929"/>
    <mergeCell ref="A5930:B5930"/>
    <mergeCell ref="A5931:B5931"/>
    <mergeCell ref="A5932:B5932"/>
    <mergeCell ref="A5933:B5933"/>
    <mergeCell ref="A5934:B5934"/>
    <mergeCell ref="A5923:B5923"/>
    <mergeCell ref="A5924:B5924"/>
    <mergeCell ref="A5925:B5925"/>
    <mergeCell ref="A5926:B5926"/>
    <mergeCell ref="A5927:B5927"/>
    <mergeCell ref="A5928:B5928"/>
    <mergeCell ref="A5953:B5953"/>
    <mergeCell ref="A5954:B5954"/>
    <mergeCell ref="A5955:B5955"/>
    <mergeCell ref="A5956:B5956"/>
    <mergeCell ref="A5957:B5957"/>
    <mergeCell ref="A5958:B5958"/>
    <mergeCell ref="A5947:B5947"/>
    <mergeCell ref="A5948:B5948"/>
    <mergeCell ref="A5949:B5949"/>
    <mergeCell ref="A5950:B5950"/>
    <mergeCell ref="A5951:B5951"/>
    <mergeCell ref="A5952:B5952"/>
    <mergeCell ref="A5941:B5941"/>
    <mergeCell ref="A5942:B5942"/>
    <mergeCell ref="A5943:B5943"/>
    <mergeCell ref="A5944:B5944"/>
    <mergeCell ref="A5945:B5945"/>
    <mergeCell ref="A5946:B5946"/>
    <mergeCell ref="A5971:B5971"/>
    <mergeCell ref="A5972:B5972"/>
    <mergeCell ref="A5973:B5973"/>
    <mergeCell ref="A5974:B5974"/>
    <mergeCell ref="A5975:B5975"/>
    <mergeCell ref="A5976:B5976"/>
    <mergeCell ref="A5965:B5965"/>
    <mergeCell ref="A5966:B5966"/>
    <mergeCell ref="A5967:B5967"/>
    <mergeCell ref="A5968:B5968"/>
    <mergeCell ref="A5969:B5969"/>
    <mergeCell ref="A5970:B5970"/>
    <mergeCell ref="A5959:B5959"/>
    <mergeCell ref="A5960:B5960"/>
    <mergeCell ref="A5961:B5961"/>
    <mergeCell ref="A5962:B5962"/>
    <mergeCell ref="A5963:B5963"/>
    <mergeCell ref="A5964:B5964"/>
    <mergeCell ref="A5989:B5989"/>
    <mergeCell ref="A5990:B5990"/>
    <mergeCell ref="A5991:B5991"/>
    <mergeCell ref="A5992:B5992"/>
    <mergeCell ref="A5993:B5993"/>
    <mergeCell ref="A5994:B5994"/>
    <mergeCell ref="A5983:B5983"/>
    <mergeCell ref="A5984:B5984"/>
    <mergeCell ref="A5985:B5985"/>
    <mergeCell ref="A5986:B5986"/>
    <mergeCell ref="A5987:B5987"/>
    <mergeCell ref="A5988:B5988"/>
    <mergeCell ref="A5977:B5977"/>
    <mergeCell ref="A5978:B5978"/>
    <mergeCell ref="A5979:B5979"/>
    <mergeCell ref="A5980:B5980"/>
    <mergeCell ref="A5981:B5981"/>
    <mergeCell ref="A5982:B5982"/>
    <mergeCell ref="A6007:B6007"/>
    <mergeCell ref="A6008:B6008"/>
    <mergeCell ref="A6009:B6009"/>
    <mergeCell ref="A6010:B6010"/>
    <mergeCell ref="A6011:B6011"/>
    <mergeCell ref="A6012:B6012"/>
    <mergeCell ref="A6001:B6001"/>
    <mergeCell ref="A6002:B6002"/>
    <mergeCell ref="A6003:B6003"/>
    <mergeCell ref="A6004:B6004"/>
    <mergeCell ref="A6005:B6005"/>
    <mergeCell ref="A6006:B6006"/>
    <mergeCell ref="A5995:B5995"/>
    <mergeCell ref="A5996:B5996"/>
    <mergeCell ref="A5997:B5997"/>
    <mergeCell ref="A5998:B5998"/>
    <mergeCell ref="A5999:B5999"/>
    <mergeCell ref="A6000:B6000"/>
    <mergeCell ref="A6025:B6025"/>
    <mergeCell ref="A6026:B6026"/>
    <mergeCell ref="A6027:B6027"/>
    <mergeCell ref="A6028:B6028"/>
    <mergeCell ref="A6029:B6029"/>
    <mergeCell ref="A6030:B6030"/>
    <mergeCell ref="A6019:B6019"/>
    <mergeCell ref="A6020:B6020"/>
    <mergeCell ref="A6021:B6021"/>
    <mergeCell ref="A6022:B6022"/>
    <mergeCell ref="A6023:B6023"/>
    <mergeCell ref="A6024:B6024"/>
    <mergeCell ref="A6013:B6013"/>
    <mergeCell ref="A6014:B6014"/>
    <mergeCell ref="A6015:B6015"/>
    <mergeCell ref="A6016:B6016"/>
    <mergeCell ref="A6017:B6017"/>
    <mergeCell ref="A6018:B6018"/>
    <mergeCell ref="A6043:B6043"/>
    <mergeCell ref="A6044:B6044"/>
    <mergeCell ref="A6045:B6045"/>
    <mergeCell ref="A6046:B6046"/>
    <mergeCell ref="A6047:B6047"/>
    <mergeCell ref="A6048:B6048"/>
    <mergeCell ref="A6037:B6037"/>
    <mergeCell ref="A6038:B6038"/>
    <mergeCell ref="A6039:B6039"/>
    <mergeCell ref="A6040:B6040"/>
    <mergeCell ref="A6041:B6041"/>
    <mergeCell ref="A6042:B6042"/>
    <mergeCell ref="A6031:B6031"/>
    <mergeCell ref="A6032:B6032"/>
    <mergeCell ref="A6033:B6033"/>
    <mergeCell ref="A6034:B6034"/>
    <mergeCell ref="A6035:B6035"/>
    <mergeCell ref="A6036:B6036"/>
    <mergeCell ref="A6061:B6061"/>
    <mergeCell ref="A6062:B6062"/>
    <mergeCell ref="A6063:B6063"/>
    <mergeCell ref="A6064:B6064"/>
    <mergeCell ref="A6065:B6065"/>
    <mergeCell ref="A6066:B6066"/>
    <mergeCell ref="A6055:B6055"/>
    <mergeCell ref="A6056:B6056"/>
    <mergeCell ref="A6057:B6057"/>
    <mergeCell ref="A6058:B6058"/>
    <mergeCell ref="A6059:B6059"/>
    <mergeCell ref="A6060:B6060"/>
    <mergeCell ref="A6049:B6049"/>
    <mergeCell ref="A6050:B6050"/>
    <mergeCell ref="A6051:B6051"/>
    <mergeCell ref="A6052:B6052"/>
    <mergeCell ref="A6053:B6053"/>
    <mergeCell ref="A6054:B6054"/>
    <mergeCell ref="A6079:B6079"/>
    <mergeCell ref="A6080:B6080"/>
    <mergeCell ref="A6081:B6081"/>
    <mergeCell ref="A6082:B6082"/>
    <mergeCell ref="A6083:B6083"/>
    <mergeCell ref="A6084:B6084"/>
    <mergeCell ref="A6073:B6073"/>
    <mergeCell ref="A6074:B6074"/>
    <mergeCell ref="A6075:B6075"/>
    <mergeCell ref="A6076:B6076"/>
    <mergeCell ref="A6077:B6077"/>
    <mergeCell ref="A6078:B6078"/>
    <mergeCell ref="A6067:B6067"/>
    <mergeCell ref="A6068:B6068"/>
    <mergeCell ref="A6069:B6069"/>
    <mergeCell ref="A6070:B6070"/>
    <mergeCell ref="A6071:B6071"/>
    <mergeCell ref="A6072:B6072"/>
    <mergeCell ref="A6097:B6097"/>
    <mergeCell ref="A6098:B6098"/>
    <mergeCell ref="A6099:B6099"/>
    <mergeCell ref="A6100:B6100"/>
    <mergeCell ref="A6101:B6101"/>
    <mergeCell ref="A6102:B6102"/>
    <mergeCell ref="A6091:B6091"/>
    <mergeCell ref="A6092:B6092"/>
    <mergeCell ref="A6093:B6093"/>
    <mergeCell ref="A6094:B6094"/>
    <mergeCell ref="A6095:B6095"/>
    <mergeCell ref="A6096:B6096"/>
    <mergeCell ref="A6085:B6085"/>
    <mergeCell ref="A6086:B6086"/>
    <mergeCell ref="A6087:B6087"/>
    <mergeCell ref="A6088:B6088"/>
    <mergeCell ref="A6089:B6089"/>
    <mergeCell ref="A6090:B6090"/>
    <mergeCell ref="A6115:B6115"/>
    <mergeCell ref="A6116:B6116"/>
    <mergeCell ref="A6117:B6117"/>
    <mergeCell ref="A6118:B6118"/>
    <mergeCell ref="A6119:B6119"/>
    <mergeCell ref="A6120:B6120"/>
    <mergeCell ref="A6109:B6109"/>
    <mergeCell ref="A6110:B6110"/>
    <mergeCell ref="A6111:B6111"/>
    <mergeCell ref="A6112:B6112"/>
    <mergeCell ref="A6113:B6113"/>
    <mergeCell ref="A6114:B6114"/>
    <mergeCell ref="A6103:B6103"/>
    <mergeCell ref="A6104:B6104"/>
    <mergeCell ref="A6105:B6105"/>
    <mergeCell ref="A6106:B6106"/>
    <mergeCell ref="A6107:B6107"/>
    <mergeCell ref="A6108:B6108"/>
    <mergeCell ref="A6133:B6133"/>
    <mergeCell ref="A6134:B6134"/>
    <mergeCell ref="A6135:B6135"/>
    <mergeCell ref="A6136:B6136"/>
    <mergeCell ref="A6137:B6137"/>
    <mergeCell ref="A6138:B6138"/>
    <mergeCell ref="A6127:B6127"/>
    <mergeCell ref="A6128:B6128"/>
    <mergeCell ref="A6129:B6129"/>
    <mergeCell ref="A6130:B6130"/>
    <mergeCell ref="A6131:B6131"/>
    <mergeCell ref="A6132:B6132"/>
    <mergeCell ref="A6121:B6121"/>
    <mergeCell ref="A6122:B6122"/>
    <mergeCell ref="A6123:B6123"/>
    <mergeCell ref="A6124:B6124"/>
    <mergeCell ref="A6125:B6125"/>
    <mergeCell ref="A6126:B6126"/>
    <mergeCell ref="A6151:B6151"/>
    <mergeCell ref="A6152:B6152"/>
    <mergeCell ref="A6153:B6153"/>
    <mergeCell ref="A6154:B6154"/>
    <mergeCell ref="A6155:B6155"/>
    <mergeCell ref="A6156:B6156"/>
    <mergeCell ref="A6145:B6145"/>
    <mergeCell ref="A6146:B6146"/>
    <mergeCell ref="A6147:B6147"/>
    <mergeCell ref="A6148:B6148"/>
    <mergeCell ref="A6149:B6149"/>
    <mergeCell ref="A6150:B6150"/>
    <mergeCell ref="A6139:B6139"/>
    <mergeCell ref="A6140:B6140"/>
    <mergeCell ref="A6141:B6141"/>
    <mergeCell ref="A6142:B6142"/>
    <mergeCell ref="A6143:B6143"/>
    <mergeCell ref="A6144:B6144"/>
    <mergeCell ref="A6169:B6169"/>
    <mergeCell ref="A6170:B6170"/>
    <mergeCell ref="A6171:B6171"/>
    <mergeCell ref="A6172:B6172"/>
    <mergeCell ref="A6173:B6173"/>
    <mergeCell ref="A6174:B6174"/>
    <mergeCell ref="A6163:B6163"/>
    <mergeCell ref="A6164:B6164"/>
    <mergeCell ref="A6165:B6165"/>
    <mergeCell ref="A6166:B6166"/>
    <mergeCell ref="A6167:B6167"/>
    <mergeCell ref="A6168:B6168"/>
    <mergeCell ref="A6157:B6157"/>
    <mergeCell ref="A6158:B6158"/>
    <mergeCell ref="A6159:B6159"/>
    <mergeCell ref="A6160:B6160"/>
    <mergeCell ref="A6161:B6161"/>
    <mergeCell ref="A6162:B6162"/>
    <mergeCell ref="A6187:B6187"/>
    <mergeCell ref="A6188:B6188"/>
    <mergeCell ref="A6189:B6189"/>
    <mergeCell ref="A6190:B6190"/>
    <mergeCell ref="A6191:B6191"/>
    <mergeCell ref="A6192:B6192"/>
    <mergeCell ref="A6181:B6181"/>
    <mergeCell ref="A6182:B6182"/>
    <mergeCell ref="A6183:B6183"/>
    <mergeCell ref="A6184:B6184"/>
    <mergeCell ref="A6185:B6185"/>
    <mergeCell ref="A6186:B6186"/>
    <mergeCell ref="A6175:B6175"/>
    <mergeCell ref="A6176:B6176"/>
    <mergeCell ref="A6177:B6177"/>
    <mergeCell ref="A6178:B6178"/>
    <mergeCell ref="A6179:B6179"/>
    <mergeCell ref="A6180:B6180"/>
    <mergeCell ref="A6205:B6205"/>
    <mergeCell ref="A6206:B6206"/>
    <mergeCell ref="A6207:B6207"/>
    <mergeCell ref="A6208:B6208"/>
    <mergeCell ref="A6209:B6209"/>
    <mergeCell ref="A6210:B6210"/>
    <mergeCell ref="A6199:B6199"/>
    <mergeCell ref="A6200:B6200"/>
    <mergeCell ref="A6201:B6201"/>
    <mergeCell ref="A6202:B6202"/>
    <mergeCell ref="A6203:B6203"/>
    <mergeCell ref="A6204:B6204"/>
    <mergeCell ref="A6193:B6193"/>
    <mergeCell ref="A6194:B6194"/>
    <mergeCell ref="A6195:B6195"/>
    <mergeCell ref="A6196:B6196"/>
    <mergeCell ref="A6197:B6197"/>
    <mergeCell ref="A6198:B6198"/>
    <mergeCell ref="A6223:B6223"/>
    <mergeCell ref="A6224:B6224"/>
    <mergeCell ref="A6225:B6225"/>
    <mergeCell ref="A6226:B6226"/>
    <mergeCell ref="A6227:B6227"/>
    <mergeCell ref="A6228:B6228"/>
    <mergeCell ref="A6217:B6217"/>
    <mergeCell ref="A6218:B6218"/>
    <mergeCell ref="A6219:B6219"/>
    <mergeCell ref="A6220:B6220"/>
    <mergeCell ref="A6221:B6221"/>
    <mergeCell ref="A6222:B6222"/>
    <mergeCell ref="A6211:B6211"/>
    <mergeCell ref="A6212:B6212"/>
    <mergeCell ref="A6213:B6213"/>
    <mergeCell ref="A6214:B6214"/>
    <mergeCell ref="A6215:B6215"/>
    <mergeCell ref="A6216:B6216"/>
    <mergeCell ref="A6241:B6241"/>
    <mergeCell ref="A6242:B6242"/>
    <mergeCell ref="A6243:B6243"/>
    <mergeCell ref="A6244:B6244"/>
    <mergeCell ref="A6245:B6245"/>
    <mergeCell ref="A6246:B6246"/>
    <mergeCell ref="A6235:B6235"/>
    <mergeCell ref="A6236:B6236"/>
    <mergeCell ref="A6237:B6237"/>
    <mergeCell ref="A6238:B6238"/>
    <mergeCell ref="A6239:B6239"/>
    <mergeCell ref="A6240:B6240"/>
    <mergeCell ref="A6229:B6229"/>
    <mergeCell ref="A6230:B6230"/>
    <mergeCell ref="A6231:B6231"/>
    <mergeCell ref="A6232:B6232"/>
    <mergeCell ref="A6233:B6233"/>
    <mergeCell ref="A6234:B6234"/>
    <mergeCell ref="A6259:B6259"/>
    <mergeCell ref="A6260:B6260"/>
    <mergeCell ref="A6261:B6261"/>
    <mergeCell ref="A6262:B6262"/>
    <mergeCell ref="A6263:B6263"/>
    <mergeCell ref="A6264:B6264"/>
    <mergeCell ref="A6253:B6253"/>
    <mergeCell ref="A6254:B6254"/>
    <mergeCell ref="A6255:B6255"/>
    <mergeCell ref="A6256:B6256"/>
    <mergeCell ref="A6257:B6257"/>
    <mergeCell ref="A6258:B6258"/>
    <mergeCell ref="A6247:B6247"/>
    <mergeCell ref="A6248:B6248"/>
    <mergeCell ref="A6249:B6249"/>
    <mergeCell ref="A6250:B6250"/>
    <mergeCell ref="A6251:B6251"/>
    <mergeCell ref="A6252:B6252"/>
    <mergeCell ref="A6277:B6277"/>
    <mergeCell ref="A6278:B6278"/>
    <mergeCell ref="A6279:B6279"/>
    <mergeCell ref="A6280:B6280"/>
    <mergeCell ref="A6281:B6281"/>
    <mergeCell ref="A6282:B6282"/>
    <mergeCell ref="A6271:B6271"/>
    <mergeCell ref="A6272:B6272"/>
    <mergeCell ref="A6273:B6273"/>
    <mergeCell ref="A6274:B6274"/>
    <mergeCell ref="A6275:B6275"/>
    <mergeCell ref="A6276:B6276"/>
    <mergeCell ref="A6265:B6265"/>
    <mergeCell ref="A6266:B6266"/>
    <mergeCell ref="A6267:B6267"/>
    <mergeCell ref="A6268:B6268"/>
    <mergeCell ref="A6269:B6269"/>
    <mergeCell ref="A6270:B6270"/>
    <mergeCell ref="A6295:B6295"/>
    <mergeCell ref="A6296:B6296"/>
    <mergeCell ref="A6297:B6297"/>
    <mergeCell ref="A6298:B6298"/>
    <mergeCell ref="A6299:B6299"/>
    <mergeCell ref="A6300:B6300"/>
    <mergeCell ref="A6289:B6289"/>
    <mergeCell ref="A6290:B6290"/>
    <mergeCell ref="A6291:B6291"/>
    <mergeCell ref="A6292:B6292"/>
    <mergeCell ref="A6293:B6293"/>
    <mergeCell ref="A6294:B6294"/>
    <mergeCell ref="A6283:B6283"/>
    <mergeCell ref="A6284:B6284"/>
    <mergeCell ref="A6285:B6285"/>
    <mergeCell ref="A6286:B6286"/>
    <mergeCell ref="A6287:B6287"/>
    <mergeCell ref="A6288:B6288"/>
    <mergeCell ref="A6313:B6313"/>
    <mergeCell ref="A6314:B6314"/>
    <mergeCell ref="A6315:B6315"/>
    <mergeCell ref="A6316:B6316"/>
    <mergeCell ref="A6317:B6317"/>
    <mergeCell ref="A6318:B6318"/>
    <mergeCell ref="A6307:B6307"/>
    <mergeCell ref="A6308:B6308"/>
    <mergeCell ref="A6309:B6309"/>
    <mergeCell ref="A6310:B6310"/>
    <mergeCell ref="A6311:B6311"/>
    <mergeCell ref="A6312:B6312"/>
    <mergeCell ref="A6301:B6301"/>
    <mergeCell ref="A6302:B6302"/>
    <mergeCell ref="A6303:B6303"/>
    <mergeCell ref="A6304:B6304"/>
    <mergeCell ref="A6305:B6305"/>
    <mergeCell ref="A6306:B6306"/>
    <mergeCell ref="A6331:B6331"/>
    <mergeCell ref="A6332:B6332"/>
    <mergeCell ref="A6333:B6333"/>
    <mergeCell ref="A6334:B6334"/>
    <mergeCell ref="A6335:B6335"/>
    <mergeCell ref="A6336:B6336"/>
    <mergeCell ref="A6325:B6325"/>
    <mergeCell ref="A6326:B6326"/>
    <mergeCell ref="A6327:B6327"/>
    <mergeCell ref="A6328:B6328"/>
    <mergeCell ref="A6329:B6329"/>
    <mergeCell ref="A6330:B6330"/>
    <mergeCell ref="A6319:B6319"/>
    <mergeCell ref="A6320:B6320"/>
    <mergeCell ref="A6321:B6321"/>
    <mergeCell ref="A6322:B6322"/>
    <mergeCell ref="A6323:B6323"/>
    <mergeCell ref="A6324:B6324"/>
    <mergeCell ref="A6349:B6349"/>
    <mergeCell ref="A6350:B6350"/>
    <mergeCell ref="A6351:B6351"/>
    <mergeCell ref="A6352:B6352"/>
    <mergeCell ref="A6353:B6353"/>
    <mergeCell ref="A6354:B6354"/>
    <mergeCell ref="A6343:B6343"/>
    <mergeCell ref="A6344:B6344"/>
    <mergeCell ref="A6345:B6345"/>
    <mergeCell ref="A6346:B6346"/>
    <mergeCell ref="A6347:B6347"/>
    <mergeCell ref="A6348:B6348"/>
    <mergeCell ref="A6337:B6337"/>
    <mergeCell ref="A6338:B6338"/>
    <mergeCell ref="A6339:B6339"/>
    <mergeCell ref="A6340:B6340"/>
    <mergeCell ref="A6341:B6341"/>
    <mergeCell ref="A6342:B6342"/>
    <mergeCell ref="A6367:B6367"/>
    <mergeCell ref="A6368:B6368"/>
    <mergeCell ref="A6369:B6369"/>
    <mergeCell ref="A6370:B6370"/>
    <mergeCell ref="A6371:B6371"/>
    <mergeCell ref="A6372:B6372"/>
    <mergeCell ref="A6361:B6361"/>
    <mergeCell ref="A6362:B6362"/>
    <mergeCell ref="A6363:B6363"/>
    <mergeCell ref="A6364:B6364"/>
    <mergeCell ref="A6365:B6365"/>
    <mergeCell ref="A6366:B6366"/>
    <mergeCell ref="A6355:B6355"/>
    <mergeCell ref="A6356:B6356"/>
    <mergeCell ref="A6357:B6357"/>
    <mergeCell ref="A6358:B6358"/>
    <mergeCell ref="A6359:B6359"/>
    <mergeCell ref="A6360:B6360"/>
    <mergeCell ref="A6385:B6385"/>
    <mergeCell ref="A6386:B6386"/>
    <mergeCell ref="A6387:B6387"/>
    <mergeCell ref="A6388:B6388"/>
    <mergeCell ref="A6389:B6389"/>
    <mergeCell ref="A6390:B6390"/>
    <mergeCell ref="A6379:B6379"/>
    <mergeCell ref="A6380:B6380"/>
    <mergeCell ref="A6381:B6381"/>
    <mergeCell ref="A6382:B6382"/>
    <mergeCell ref="A6383:B6383"/>
    <mergeCell ref="A6384:B6384"/>
    <mergeCell ref="A6373:B6373"/>
    <mergeCell ref="A6374:B6374"/>
    <mergeCell ref="A6375:B6375"/>
    <mergeCell ref="A6376:B6376"/>
    <mergeCell ref="A6377:B6377"/>
    <mergeCell ref="A6378:B6378"/>
    <mergeCell ref="A6403:B6403"/>
    <mergeCell ref="A6404:B6404"/>
    <mergeCell ref="A6405:B6405"/>
    <mergeCell ref="A6406:B6406"/>
    <mergeCell ref="A6407:B6407"/>
    <mergeCell ref="A6408:B6408"/>
    <mergeCell ref="A6397:B6397"/>
    <mergeCell ref="A6398:B6398"/>
    <mergeCell ref="A6399:B6399"/>
    <mergeCell ref="A6400:B6400"/>
    <mergeCell ref="A6401:B6401"/>
    <mergeCell ref="A6402:B6402"/>
    <mergeCell ref="A6391:B6391"/>
    <mergeCell ref="A6392:B6392"/>
    <mergeCell ref="A6393:B6393"/>
    <mergeCell ref="A6394:B6394"/>
    <mergeCell ref="A6395:B6395"/>
    <mergeCell ref="A6396:B6396"/>
    <mergeCell ref="A6421:B6421"/>
    <mergeCell ref="A6422:B6422"/>
    <mergeCell ref="A6423:B6423"/>
    <mergeCell ref="A6424:B6424"/>
    <mergeCell ref="A6425:B6425"/>
    <mergeCell ref="A6426:B6426"/>
    <mergeCell ref="A6415:B6415"/>
    <mergeCell ref="A6416:B6416"/>
    <mergeCell ref="A6417:B6417"/>
    <mergeCell ref="A6418:B6418"/>
    <mergeCell ref="A6419:B6419"/>
    <mergeCell ref="A6420:B6420"/>
    <mergeCell ref="A6409:B6409"/>
    <mergeCell ref="A6410:B6410"/>
    <mergeCell ref="A6411:B6411"/>
    <mergeCell ref="A6412:B6412"/>
    <mergeCell ref="A6413:B6413"/>
    <mergeCell ref="A6414:B6414"/>
    <mergeCell ref="A6439:B6439"/>
    <mergeCell ref="A6440:B6440"/>
    <mergeCell ref="A6441:B6441"/>
    <mergeCell ref="A6442:B6442"/>
    <mergeCell ref="A6443:B6443"/>
    <mergeCell ref="A6444:B6444"/>
    <mergeCell ref="A6433:B6433"/>
    <mergeCell ref="A6434:B6434"/>
    <mergeCell ref="A6435:B6435"/>
    <mergeCell ref="A6436:B6436"/>
    <mergeCell ref="A6437:B6437"/>
    <mergeCell ref="A6438:B6438"/>
    <mergeCell ref="A6427:B6427"/>
    <mergeCell ref="A6428:B6428"/>
    <mergeCell ref="A6429:B6429"/>
    <mergeCell ref="A6430:B6430"/>
    <mergeCell ref="A6431:B6431"/>
    <mergeCell ref="A6432:B6432"/>
    <mergeCell ref="A6457:B6457"/>
    <mergeCell ref="A6458:B6458"/>
    <mergeCell ref="A6459:B6459"/>
    <mergeCell ref="A6460:B6460"/>
    <mergeCell ref="A6461:B6461"/>
    <mergeCell ref="A6462:B6462"/>
    <mergeCell ref="A6451:B6451"/>
    <mergeCell ref="A6452:B6452"/>
    <mergeCell ref="A6453:B6453"/>
    <mergeCell ref="A6454:B6454"/>
    <mergeCell ref="A6455:B6455"/>
    <mergeCell ref="A6456:B6456"/>
    <mergeCell ref="A6445:B6445"/>
    <mergeCell ref="A6446:B6446"/>
    <mergeCell ref="A6447:B6447"/>
    <mergeCell ref="A6448:B6448"/>
    <mergeCell ref="A6449:B6449"/>
    <mergeCell ref="A6450:B6450"/>
    <mergeCell ref="A6475:B6475"/>
    <mergeCell ref="A6476:B6476"/>
    <mergeCell ref="A6477:B6477"/>
    <mergeCell ref="A6478:B6478"/>
    <mergeCell ref="A6479:B6479"/>
    <mergeCell ref="A6480:B6480"/>
    <mergeCell ref="A6469:B6469"/>
    <mergeCell ref="A6470:B6470"/>
    <mergeCell ref="A6471:B6471"/>
    <mergeCell ref="A6472:B6472"/>
    <mergeCell ref="A6473:B6473"/>
    <mergeCell ref="A6474:B6474"/>
    <mergeCell ref="A6463:B6463"/>
    <mergeCell ref="A6464:B6464"/>
    <mergeCell ref="A6465:B6465"/>
    <mergeCell ref="A6466:B6466"/>
    <mergeCell ref="A6467:B6467"/>
    <mergeCell ref="A6468:B6468"/>
    <mergeCell ref="A6493:B6493"/>
    <mergeCell ref="A6494:B6494"/>
    <mergeCell ref="A6495:B6495"/>
    <mergeCell ref="A6496:B6496"/>
    <mergeCell ref="A6497:B6497"/>
    <mergeCell ref="A6498:B6498"/>
    <mergeCell ref="A6487:B6487"/>
    <mergeCell ref="A6488:B6488"/>
    <mergeCell ref="A6489:B6489"/>
    <mergeCell ref="A6490:B6490"/>
    <mergeCell ref="A6491:B6491"/>
    <mergeCell ref="A6492:B6492"/>
    <mergeCell ref="A6481:B6481"/>
    <mergeCell ref="A6482:B6482"/>
    <mergeCell ref="A6483:B6483"/>
    <mergeCell ref="A6484:B6484"/>
    <mergeCell ref="A6485:B6485"/>
    <mergeCell ref="A6486:B6486"/>
    <mergeCell ref="A6511:B6511"/>
    <mergeCell ref="A6512:B6512"/>
    <mergeCell ref="A6513:B6513"/>
    <mergeCell ref="A6514:B6514"/>
    <mergeCell ref="A6515:B6515"/>
    <mergeCell ref="A6516:B6516"/>
    <mergeCell ref="A6505:B6505"/>
    <mergeCell ref="A6506:B6506"/>
    <mergeCell ref="A6507:B6507"/>
    <mergeCell ref="A6508:B6508"/>
    <mergeCell ref="A6509:B6509"/>
    <mergeCell ref="A6510:B6510"/>
    <mergeCell ref="A6499:B6499"/>
    <mergeCell ref="A6500:B6500"/>
    <mergeCell ref="A6501:B6501"/>
    <mergeCell ref="A6502:B6502"/>
    <mergeCell ref="A6503:B6503"/>
    <mergeCell ref="A6504:B6504"/>
    <mergeCell ref="A6529:B6529"/>
    <mergeCell ref="A6530:B6530"/>
    <mergeCell ref="A6531:B6531"/>
    <mergeCell ref="A6532:B6532"/>
    <mergeCell ref="A6533:B6533"/>
    <mergeCell ref="A6534:B6534"/>
    <mergeCell ref="A6523:B6523"/>
    <mergeCell ref="A6524:B6524"/>
    <mergeCell ref="A6525:B6525"/>
    <mergeCell ref="A6526:B6526"/>
    <mergeCell ref="A6527:B6527"/>
    <mergeCell ref="A6528:B6528"/>
    <mergeCell ref="A6517:B6517"/>
    <mergeCell ref="A6518:B6518"/>
    <mergeCell ref="A6519:B6519"/>
    <mergeCell ref="A6520:B6520"/>
    <mergeCell ref="A6521:B6521"/>
    <mergeCell ref="A6522:B6522"/>
    <mergeCell ref="A6547:B6547"/>
    <mergeCell ref="A6548:B6548"/>
    <mergeCell ref="A6549:B6549"/>
    <mergeCell ref="A6550:B6550"/>
    <mergeCell ref="A6551:B6551"/>
    <mergeCell ref="A6552:B6552"/>
    <mergeCell ref="A6541:B6541"/>
    <mergeCell ref="A6542:B6542"/>
    <mergeCell ref="A6543:B6543"/>
    <mergeCell ref="A6544:B6544"/>
    <mergeCell ref="A6545:B6545"/>
    <mergeCell ref="A6546:B6546"/>
    <mergeCell ref="A6535:B6535"/>
    <mergeCell ref="A6536:B6536"/>
    <mergeCell ref="A6537:B6537"/>
    <mergeCell ref="A6538:B6538"/>
    <mergeCell ref="A6539:B6539"/>
    <mergeCell ref="A6540:B6540"/>
    <mergeCell ref="A6565:B6565"/>
    <mergeCell ref="A6566:B6566"/>
    <mergeCell ref="A6567:B6567"/>
    <mergeCell ref="A6568:B6568"/>
    <mergeCell ref="A6569:B6569"/>
    <mergeCell ref="A6570:B6570"/>
    <mergeCell ref="A6559:B6559"/>
    <mergeCell ref="A6560:B6560"/>
    <mergeCell ref="A6561:B6561"/>
    <mergeCell ref="A6562:B6562"/>
    <mergeCell ref="A6563:B6563"/>
    <mergeCell ref="A6564:B6564"/>
    <mergeCell ref="A6553:B6553"/>
    <mergeCell ref="A6554:B6554"/>
    <mergeCell ref="A6555:B6555"/>
    <mergeCell ref="A6556:B6556"/>
    <mergeCell ref="A6557:B6557"/>
    <mergeCell ref="A6558:B6558"/>
    <mergeCell ref="A6583:B6583"/>
    <mergeCell ref="A6584:B6584"/>
    <mergeCell ref="A6585:B6585"/>
    <mergeCell ref="A6586:B6586"/>
    <mergeCell ref="A6587:B6587"/>
    <mergeCell ref="A6588:B6588"/>
    <mergeCell ref="A6577:B6577"/>
    <mergeCell ref="A6578:B6578"/>
    <mergeCell ref="A6579:B6579"/>
    <mergeCell ref="A6580:B6580"/>
    <mergeCell ref="A6581:B6581"/>
    <mergeCell ref="A6582:B6582"/>
    <mergeCell ref="A6571:B6571"/>
    <mergeCell ref="A6572:B6572"/>
    <mergeCell ref="A6573:B6573"/>
    <mergeCell ref="A6574:B6574"/>
    <mergeCell ref="A6575:B6575"/>
    <mergeCell ref="A6576:B6576"/>
    <mergeCell ref="A6601:B6601"/>
    <mergeCell ref="A6602:B6602"/>
    <mergeCell ref="A6603:B6603"/>
    <mergeCell ref="A6604:B6604"/>
    <mergeCell ref="A6605:B6605"/>
    <mergeCell ref="A6606:B6606"/>
    <mergeCell ref="A6595:B6595"/>
    <mergeCell ref="A6596:B6596"/>
    <mergeCell ref="A6597:B6597"/>
    <mergeCell ref="A6598:B6598"/>
    <mergeCell ref="A6599:B6599"/>
    <mergeCell ref="A6600:B6600"/>
    <mergeCell ref="A6589:B6589"/>
    <mergeCell ref="A6590:B6590"/>
    <mergeCell ref="A6591:B6591"/>
    <mergeCell ref="A6592:B6592"/>
    <mergeCell ref="A6593:B6593"/>
    <mergeCell ref="A6594:B6594"/>
    <mergeCell ref="A6619:B6619"/>
    <mergeCell ref="A6620:B6620"/>
    <mergeCell ref="A6621:B6621"/>
    <mergeCell ref="A6622:B6622"/>
    <mergeCell ref="A6623:B6623"/>
    <mergeCell ref="A6624:B6624"/>
    <mergeCell ref="A6613:B6613"/>
    <mergeCell ref="A6614:B6614"/>
    <mergeCell ref="A6615:B6615"/>
    <mergeCell ref="A6616:B6616"/>
    <mergeCell ref="A6617:B6617"/>
    <mergeCell ref="A6618:B6618"/>
    <mergeCell ref="A6607:B6607"/>
    <mergeCell ref="A6608:B6608"/>
    <mergeCell ref="A6609:B6609"/>
    <mergeCell ref="A6610:B6610"/>
    <mergeCell ref="A6611:B6611"/>
    <mergeCell ref="A6612:B6612"/>
    <mergeCell ref="A6637:B6637"/>
    <mergeCell ref="A6638:B6638"/>
    <mergeCell ref="A6639:B6639"/>
    <mergeCell ref="A6640:B6640"/>
    <mergeCell ref="A6641:B6641"/>
    <mergeCell ref="A6642:B6642"/>
    <mergeCell ref="A6631:B6631"/>
    <mergeCell ref="A6632:B6632"/>
    <mergeCell ref="A6633:B6633"/>
    <mergeCell ref="A6634:B6634"/>
    <mergeCell ref="A6635:B6635"/>
    <mergeCell ref="A6636:B6636"/>
    <mergeCell ref="A6625:B6625"/>
    <mergeCell ref="A6626:B6626"/>
    <mergeCell ref="A6627:B6627"/>
    <mergeCell ref="A6628:B6628"/>
    <mergeCell ref="A6629:B6629"/>
    <mergeCell ref="A6630:B6630"/>
    <mergeCell ref="A6655:B6655"/>
    <mergeCell ref="A6656:B6656"/>
    <mergeCell ref="A6657:B6657"/>
    <mergeCell ref="A6658:B6658"/>
    <mergeCell ref="A6659:B6659"/>
    <mergeCell ref="A6660:B6660"/>
    <mergeCell ref="A6649:B6649"/>
    <mergeCell ref="A6650:B6650"/>
    <mergeCell ref="A6651:B6651"/>
    <mergeCell ref="A6652:B6652"/>
    <mergeCell ref="A6653:B6653"/>
    <mergeCell ref="A6654:B6654"/>
    <mergeCell ref="A6643:B6643"/>
    <mergeCell ref="A6644:B6644"/>
    <mergeCell ref="A6645:B6645"/>
    <mergeCell ref="A6646:B6646"/>
    <mergeCell ref="A6647:B6647"/>
    <mergeCell ref="A6648:B6648"/>
    <mergeCell ref="A6673:B6673"/>
    <mergeCell ref="A6674:B6674"/>
    <mergeCell ref="A6675:B6675"/>
    <mergeCell ref="A6676:B6676"/>
    <mergeCell ref="A6677:B6677"/>
    <mergeCell ref="A6678:B6678"/>
    <mergeCell ref="A6667:B6667"/>
    <mergeCell ref="A6668:B6668"/>
    <mergeCell ref="A6669:B6669"/>
    <mergeCell ref="A6670:B6670"/>
    <mergeCell ref="A6671:B6671"/>
    <mergeCell ref="A6672:B6672"/>
    <mergeCell ref="A6661:B6661"/>
    <mergeCell ref="A6662:B6662"/>
    <mergeCell ref="A6663:B6663"/>
    <mergeCell ref="A6664:B6664"/>
    <mergeCell ref="A6665:B6665"/>
    <mergeCell ref="A6666:B6666"/>
    <mergeCell ref="A6691:B6691"/>
    <mergeCell ref="A6692:B6692"/>
    <mergeCell ref="A6693:B6693"/>
    <mergeCell ref="A6694:B6694"/>
    <mergeCell ref="A6695:B6695"/>
    <mergeCell ref="A6696:B6696"/>
    <mergeCell ref="A6685:B6685"/>
    <mergeCell ref="A6686:B6686"/>
    <mergeCell ref="A6687:B6687"/>
    <mergeCell ref="A6688:B6688"/>
    <mergeCell ref="A6689:B6689"/>
    <mergeCell ref="A6690:B6690"/>
    <mergeCell ref="A6679:B6679"/>
    <mergeCell ref="A6680:B6680"/>
    <mergeCell ref="A6681:B6681"/>
    <mergeCell ref="A6682:B6682"/>
    <mergeCell ref="A6683:B6683"/>
    <mergeCell ref="A6684:B6684"/>
    <mergeCell ref="A6709:B6709"/>
    <mergeCell ref="A6710:B6710"/>
    <mergeCell ref="A6711:B6711"/>
    <mergeCell ref="A6712:B6712"/>
    <mergeCell ref="A6713:B6713"/>
    <mergeCell ref="A6714:B6714"/>
    <mergeCell ref="A6703:B6703"/>
    <mergeCell ref="A6704:B6704"/>
    <mergeCell ref="A6705:B6705"/>
    <mergeCell ref="A6706:B6706"/>
    <mergeCell ref="A6707:B6707"/>
    <mergeCell ref="A6708:B6708"/>
    <mergeCell ref="A6697:B6697"/>
    <mergeCell ref="A6698:B6698"/>
    <mergeCell ref="A6699:B6699"/>
    <mergeCell ref="A6700:B6700"/>
    <mergeCell ref="A6701:B6701"/>
    <mergeCell ref="A6702:B6702"/>
    <mergeCell ref="A6727:B6727"/>
    <mergeCell ref="A6728:B6728"/>
    <mergeCell ref="A6729:B6729"/>
    <mergeCell ref="A6730:B6730"/>
    <mergeCell ref="A6731:B6731"/>
    <mergeCell ref="A6732:B6732"/>
    <mergeCell ref="A6721:B6721"/>
    <mergeCell ref="A6722:B6722"/>
    <mergeCell ref="A6723:B6723"/>
    <mergeCell ref="A6724:B6724"/>
    <mergeCell ref="A6725:B6725"/>
    <mergeCell ref="A6726:B6726"/>
    <mergeCell ref="A6715:B6715"/>
    <mergeCell ref="A6716:B6716"/>
    <mergeCell ref="A6717:B6717"/>
    <mergeCell ref="A6718:B6718"/>
    <mergeCell ref="A6719:B6719"/>
    <mergeCell ref="A6720:B6720"/>
    <mergeCell ref="A6745:B6745"/>
    <mergeCell ref="A6746:B6746"/>
    <mergeCell ref="A6747:B6747"/>
    <mergeCell ref="A6748:B6748"/>
    <mergeCell ref="A6749:B6749"/>
    <mergeCell ref="A6750:B6750"/>
    <mergeCell ref="A6739:B6739"/>
    <mergeCell ref="A6740:B6740"/>
    <mergeCell ref="A6741:B6741"/>
    <mergeCell ref="A6742:B6742"/>
    <mergeCell ref="A6743:B6743"/>
    <mergeCell ref="A6744:B6744"/>
    <mergeCell ref="A6733:B6733"/>
    <mergeCell ref="A6734:B6734"/>
    <mergeCell ref="A6735:B6735"/>
    <mergeCell ref="A6736:B6736"/>
    <mergeCell ref="A6737:B6737"/>
    <mergeCell ref="A6738:B6738"/>
    <mergeCell ref="A6763:B6763"/>
    <mergeCell ref="A6764:B6764"/>
    <mergeCell ref="A6765:B6765"/>
    <mergeCell ref="A6766:B6766"/>
    <mergeCell ref="A6767:B6767"/>
    <mergeCell ref="A6768:B6768"/>
    <mergeCell ref="A6757:B6757"/>
    <mergeCell ref="A6758:B6758"/>
    <mergeCell ref="A6759:B6759"/>
    <mergeCell ref="A6760:B6760"/>
    <mergeCell ref="A6761:B6761"/>
    <mergeCell ref="A6762:B6762"/>
    <mergeCell ref="A6751:B6751"/>
    <mergeCell ref="A6752:B6752"/>
    <mergeCell ref="A6753:B6753"/>
    <mergeCell ref="A6754:B6754"/>
    <mergeCell ref="A6755:B6755"/>
    <mergeCell ref="A6756:B6756"/>
    <mergeCell ref="A6781:B6781"/>
    <mergeCell ref="A6782:B6782"/>
    <mergeCell ref="A6783:B6783"/>
    <mergeCell ref="A6784:B6784"/>
    <mergeCell ref="A6785:B6785"/>
    <mergeCell ref="A6786:B6786"/>
    <mergeCell ref="A6775:B6775"/>
    <mergeCell ref="A6776:B6776"/>
    <mergeCell ref="A6777:B6777"/>
    <mergeCell ref="A6778:B6778"/>
    <mergeCell ref="A6779:B6779"/>
    <mergeCell ref="A6780:B6780"/>
    <mergeCell ref="A6769:B6769"/>
    <mergeCell ref="A6770:B6770"/>
    <mergeCell ref="A6771:B6771"/>
    <mergeCell ref="A6772:B6772"/>
    <mergeCell ref="A6773:B6773"/>
    <mergeCell ref="A6774:B6774"/>
    <mergeCell ref="A6799:B6799"/>
    <mergeCell ref="A6800:B6800"/>
    <mergeCell ref="A6801:B6801"/>
    <mergeCell ref="A6802:B6802"/>
    <mergeCell ref="A6803:B6803"/>
    <mergeCell ref="A6804:B6804"/>
    <mergeCell ref="A6793:B6793"/>
    <mergeCell ref="A6794:B6794"/>
    <mergeCell ref="A6795:B6795"/>
    <mergeCell ref="A6796:B6796"/>
    <mergeCell ref="A6797:B6797"/>
    <mergeCell ref="A6798:B6798"/>
    <mergeCell ref="A6787:B6787"/>
    <mergeCell ref="A6788:B6788"/>
    <mergeCell ref="A6789:B6789"/>
    <mergeCell ref="A6790:B6790"/>
    <mergeCell ref="A6791:B6791"/>
    <mergeCell ref="A6792:B6792"/>
    <mergeCell ref="A6817:B6817"/>
    <mergeCell ref="A6818:B6818"/>
    <mergeCell ref="A6819:B6819"/>
    <mergeCell ref="A6820:B6820"/>
    <mergeCell ref="A6821:B6821"/>
    <mergeCell ref="A6822:B6822"/>
    <mergeCell ref="A6811:B6811"/>
    <mergeCell ref="A6812:B6812"/>
    <mergeCell ref="A6813:B6813"/>
    <mergeCell ref="A6814:B6814"/>
    <mergeCell ref="A6815:B6815"/>
    <mergeCell ref="A6816:B6816"/>
    <mergeCell ref="A6805:B6805"/>
    <mergeCell ref="A6806:B6806"/>
    <mergeCell ref="A6807:B6807"/>
    <mergeCell ref="A6808:B6808"/>
    <mergeCell ref="A6809:B6809"/>
    <mergeCell ref="A6810:B6810"/>
    <mergeCell ref="A6835:B6835"/>
    <mergeCell ref="A6836:B6836"/>
    <mergeCell ref="A6837:B6837"/>
    <mergeCell ref="A6838:B6838"/>
    <mergeCell ref="A6839:B6839"/>
    <mergeCell ref="A6840:B6840"/>
    <mergeCell ref="A6829:B6829"/>
    <mergeCell ref="A6830:B6830"/>
    <mergeCell ref="A6831:B6831"/>
    <mergeCell ref="A6832:B6832"/>
    <mergeCell ref="A6833:B6833"/>
    <mergeCell ref="A6834:B6834"/>
    <mergeCell ref="A6823:B6823"/>
    <mergeCell ref="A6824:B6824"/>
    <mergeCell ref="A6825:B6825"/>
    <mergeCell ref="A6826:B6826"/>
    <mergeCell ref="A6827:B6827"/>
    <mergeCell ref="A6828:B6828"/>
    <mergeCell ref="A6853:B6853"/>
    <mergeCell ref="A6854:B6854"/>
    <mergeCell ref="A6855:B6855"/>
    <mergeCell ref="A6856:B6856"/>
    <mergeCell ref="A6857:B6857"/>
    <mergeCell ref="A6858:B6858"/>
    <mergeCell ref="A6847:B6847"/>
    <mergeCell ref="A6848:B6848"/>
    <mergeCell ref="A6849:B6849"/>
    <mergeCell ref="A6850:B6850"/>
    <mergeCell ref="A6851:B6851"/>
    <mergeCell ref="A6852:B6852"/>
    <mergeCell ref="A6841:B6841"/>
    <mergeCell ref="A6842:B6842"/>
    <mergeCell ref="A6843:B6843"/>
    <mergeCell ref="A6844:B6844"/>
    <mergeCell ref="A6845:B6845"/>
    <mergeCell ref="A6846:B6846"/>
    <mergeCell ref="A6871:B6871"/>
    <mergeCell ref="A6872:B6872"/>
    <mergeCell ref="A6873:B6873"/>
    <mergeCell ref="A6874:B6874"/>
    <mergeCell ref="A6875:B6875"/>
    <mergeCell ref="A6876:B6876"/>
    <mergeCell ref="A6865:B6865"/>
    <mergeCell ref="A6866:B6866"/>
    <mergeCell ref="A6867:B6867"/>
    <mergeCell ref="A6868:B6868"/>
    <mergeCell ref="A6869:B6869"/>
    <mergeCell ref="A6870:B6870"/>
    <mergeCell ref="A6859:B6859"/>
    <mergeCell ref="A6860:B6860"/>
    <mergeCell ref="A6861:B6861"/>
    <mergeCell ref="A6862:B6862"/>
    <mergeCell ref="A6863:B6863"/>
    <mergeCell ref="A6864:B6864"/>
    <mergeCell ref="A6889:B6889"/>
    <mergeCell ref="A6890:B6890"/>
    <mergeCell ref="A6891:B6891"/>
    <mergeCell ref="A6892:B6892"/>
    <mergeCell ref="A6893:B6893"/>
    <mergeCell ref="A6894:B6894"/>
    <mergeCell ref="A6883:B6883"/>
    <mergeCell ref="A6884:B6884"/>
    <mergeCell ref="A6885:B6885"/>
    <mergeCell ref="A6886:B6886"/>
    <mergeCell ref="A6887:B6887"/>
    <mergeCell ref="A6888:B6888"/>
    <mergeCell ref="A6877:B6877"/>
    <mergeCell ref="A6878:B6878"/>
    <mergeCell ref="A6879:B6879"/>
    <mergeCell ref="A6880:B6880"/>
    <mergeCell ref="A6881:B6881"/>
    <mergeCell ref="A6882:B6882"/>
    <mergeCell ref="A6907:B6907"/>
    <mergeCell ref="A6908:B6908"/>
    <mergeCell ref="A6909:B6909"/>
    <mergeCell ref="A6910:B6910"/>
    <mergeCell ref="A6911:B6911"/>
    <mergeCell ref="A6912:B6912"/>
    <mergeCell ref="A6901:B6901"/>
    <mergeCell ref="A6902:B6902"/>
    <mergeCell ref="A6903:B6903"/>
    <mergeCell ref="A6904:B6904"/>
    <mergeCell ref="A6905:B6905"/>
    <mergeCell ref="A6906:B6906"/>
    <mergeCell ref="A6895:B6895"/>
    <mergeCell ref="A6896:B6896"/>
    <mergeCell ref="A6897:B6897"/>
    <mergeCell ref="A6898:B6898"/>
    <mergeCell ref="A6899:B6899"/>
    <mergeCell ref="A6900:B6900"/>
    <mergeCell ref="A6925:B6925"/>
    <mergeCell ref="A6926:B6926"/>
    <mergeCell ref="A6927:B6927"/>
    <mergeCell ref="A6928:B6928"/>
    <mergeCell ref="A6929:B6929"/>
    <mergeCell ref="A6930:B6930"/>
    <mergeCell ref="A6919:B6919"/>
    <mergeCell ref="A6920:B6920"/>
    <mergeCell ref="A6921:B6921"/>
    <mergeCell ref="A6922:B6922"/>
    <mergeCell ref="A6923:B6923"/>
    <mergeCell ref="A6924:B6924"/>
    <mergeCell ref="A6913:B6913"/>
    <mergeCell ref="A6914:B6914"/>
    <mergeCell ref="A6915:B6915"/>
    <mergeCell ref="A6916:B6916"/>
    <mergeCell ref="A6917:B6917"/>
    <mergeCell ref="A6918:B6918"/>
    <mergeCell ref="A6943:B6943"/>
    <mergeCell ref="A6944:B6944"/>
    <mergeCell ref="A6945:B6945"/>
    <mergeCell ref="A6946:B6946"/>
    <mergeCell ref="A6947:B6947"/>
    <mergeCell ref="A6948:B6948"/>
    <mergeCell ref="A6937:B6937"/>
    <mergeCell ref="A6938:B6938"/>
    <mergeCell ref="A6939:B6939"/>
    <mergeCell ref="A6940:B6940"/>
    <mergeCell ref="A6941:B6941"/>
    <mergeCell ref="A6942:B6942"/>
    <mergeCell ref="A6931:B6931"/>
    <mergeCell ref="A6932:B6932"/>
    <mergeCell ref="A6933:B6933"/>
    <mergeCell ref="A6934:B6934"/>
    <mergeCell ref="A6935:B6935"/>
    <mergeCell ref="A6936:B6936"/>
    <mergeCell ref="A6961:B6961"/>
    <mergeCell ref="A6962:B6962"/>
    <mergeCell ref="A6963:B6963"/>
    <mergeCell ref="A6964:B6964"/>
    <mergeCell ref="A6965:B6965"/>
    <mergeCell ref="A6966:B6966"/>
    <mergeCell ref="A6955:B6955"/>
    <mergeCell ref="A6956:B6956"/>
    <mergeCell ref="A6957:B6957"/>
    <mergeCell ref="A6958:B6958"/>
    <mergeCell ref="A6959:B6959"/>
    <mergeCell ref="A6960:B6960"/>
    <mergeCell ref="A6949:B6949"/>
    <mergeCell ref="A6950:B6950"/>
    <mergeCell ref="A6951:B6951"/>
    <mergeCell ref="A6952:B6952"/>
    <mergeCell ref="A6953:B6953"/>
    <mergeCell ref="A6954:B6954"/>
    <mergeCell ref="A6979:B6979"/>
    <mergeCell ref="A6980:B6980"/>
    <mergeCell ref="A6981:B6981"/>
    <mergeCell ref="A6982:B6982"/>
    <mergeCell ref="A6983:B6983"/>
    <mergeCell ref="A6984:B6984"/>
    <mergeCell ref="A6973:B6973"/>
    <mergeCell ref="A6974:B6974"/>
    <mergeCell ref="A6975:B6975"/>
    <mergeCell ref="A6976:B6976"/>
    <mergeCell ref="A6977:B6977"/>
    <mergeCell ref="A6978:B6978"/>
    <mergeCell ref="A6967:B6967"/>
    <mergeCell ref="A6968:B6968"/>
    <mergeCell ref="A6969:B6969"/>
    <mergeCell ref="A6970:B6970"/>
    <mergeCell ref="A6971:B6971"/>
    <mergeCell ref="A6972:B6972"/>
    <mergeCell ref="A6997:B6997"/>
    <mergeCell ref="A6998:B6998"/>
    <mergeCell ref="A6999:B6999"/>
    <mergeCell ref="A7000:B7000"/>
    <mergeCell ref="A7001:B7001"/>
    <mergeCell ref="A7002:B7002"/>
    <mergeCell ref="A6991:B6991"/>
    <mergeCell ref="A6992:B6992"/>
    <mergeCell ref="A6993:B6993"/>
    <mergeCell ref="A6994:B6994"/>
    <mergeCell ref="A6995:B6995"/>
    <mergeCell ref="A6996:B6996"/>
    <mergeCell ref="A6985:B6985"/>
    <mergeCell ref="A6986:B6986"/>
    <mergeCell ref="A6987:B6987"/>
    <mergeCell ref="A6988:B6988"/>
    <mergeCell ref="A6989:B6989"/>
    <mergeCell ref="A6990:B6990"/>
    <mergeCell ref="A7015:B7015"/>
    <mergeCell ref="A7016:B7016"/>
    <mergeCell ref="A7017:B7017"/>
    <mergeCell ref="A7018:B7018"/>
    <mergeCell ref="A7019:B7019"/>
    <mergeCell ref="A7020:B7020"/>
    <mergeCell ref="A7009:B7009"/>
    <mergeCell ref="A7010:B7010"/>
    <mergeCell ref="A7011:B7011"/>
    <mergeCell ref="A7012:B7012"/>
    <mergeCell ref="A7013:B7013"/>
    <mergeCell ref="A7014:B7014"/>
    <mergeCell ref="A7003:B7003"/>
    <mergeCell ref="A7004:B7004"/>
    <mergeCell ref="A7005:B7005"/>
    <mergeCell ref="A7006:B7006"/>
    <mergeCell ref="A7007:B7007"/>
    <mergeCell ref="A7008:B7008"/>
    <mergeCell ref="A7033:B7033"/>
    <mergeCell ref="A7034:B7034"/>
    <mergeCell ref="A7035:B7035"/>
    <mergeCell ref="A7036:B7036"/>
    <mergeCell ref="A7037:B7037"/>
    <mergeCell ref="A7038:B7038"/>
    <mergeCell ref="A7027:B7027"/>
    <mergeCell ref="A7028:B7028"/>
    <mergeCell ref="A7029:B7029"/>
    <mergeCell ref="A7030:B7030"/>
    <mergeCell ref="A7031:B7031"/>
    <mergeCell ref="A7032:B7032"/>
    <mergeCell ref="A7021:B7021"/>
    <mergeCell ref="A7022:B7022"/>
    <mergeCell ref="A7023:B7023"/>
    <mergeCell ref="A7024:B7024"/>
    <mergeCell ref="A7025:B7025"/>
    <mergeCell ref="A7026:B7026"/>
    <mergeCell ref="A7051:B7051"/>
    <mergeCell ref="A7052:B7052"/>
    <mergeCell ref="A7053:B7053"/>
    <mergeCell ref="A7054:B7054"/>
    <mergeCell ref="A7055:B7055"/>
    <mergeCell ref="A7056:B7056"/>
    <mergeCell ref="A7045:B7045"/>
    <mergeCell ref="A7046:B7046"/>
    <mergeCell ref="A7047:B7047"/>
    <mergeCell ref="A7048:B7048"/>
    <mergeCell ref="A7049:B7049"/>
    <mergeCell ref="A7050:B7050"/>
    <mergeCell ref="A7039:B7039"/>
    <mergeCell ref="A7040:B7040"/>
    <mergeCell ref="A7041:B7041"/>
    <mergeCell ref="A7042:B7042"/>
    <mergeCell ref="A7043:B7043"/>
    <mergeCell ref="A7044:B7044"/>
    <mergeCell ref="A7069:B7069"/>
    <mergeCell ref="A7070:B7070"/>
    <mergeCell ref="A7071:B7071"/>
    <mergeCell ref="A7072:B7072"/>
    <mergeCell ref="A7073:B7073"/>
    <mergeCell ref="A7074:B7074"/>
    <mergeCell ref="A7063:B7063"/>
    <mergeCell ref="A7064:B7064"/>
    <mergeCell ref="A7065:B7065"/>
    <mergeCell ref="A7066:B7066"/>
    <mergeCell ref="A7067:B7067"/>
    <mergeCell ref="A7068:B7068"/>
    <mergeCell ref="A7057:B7057"/>
    <mergeCell ref="A7058:B7058"/>
    <mergeCell ref="A7059:B7059"/>
    <mergeCell ref="A7060:B7060"/>
    <mergeCell ref="A7061:B7061"/>
    <mergeCell ref="A7062:B7062"/>
    <mergeCell ref="A7087:B7087"/>
    <mergeCell ref="A7088:B7088"/>
    <mergeCell ref="A7089:B7089"/>
    <mergeCell ref="A7090:B7090"/>
    <mergeCell ref="A7091:B7091"/>
    <mergeCell ref="A7092:B7092"/>
    <mergeCell ref="A7081:B7081"/>
    <mergeCell ref="A7082:B7082"/>
    <mergeCell ref="A7083:B7083"/>
    <mergeCell ref="A7084:B7084"/>
    <mergeCell ref="A7085:B7085"/>
    <mergeCell ref="A7086:B7086"/>
    <mergeCell ref="A7075:B7075"/>
    <mergeCell ref="A7076:B7076"/>
    <mergeCell ref="A7077:B7077"/>
    <mergeCell ref="A7078:B7078"/>
    <mergeCell ref="A7079:B7079"/>
    <mergeCell ref="A7080:B7080"/>
    <mergeCell ref="A7105:B7105"/>
    <mergeCell ref="A7106:B7106"/>
    <mergeCell ref="A7107:B7107"/>
    <mergeCell ref="A7108:B7108"/>
    <mergeCell ref="A7109:B7109"/>
    <mergeCell ref="A7110:B7110"/>
    <mergeCell ref="A7099:B7099"/>
    <mergeCell ref="A7100:B7100"/>
    <mergeCell ref="A7101:B7101"/>
    <mergeCell ref="A7102:B7102"/>
    <mergeCell ref="A7103:B7103"/>
    <mergeCell ref="A7104:B7104"/>
    <mergeCell ref="A7093:B7093"/>
    <mergeCell ref="A7094:B7094"/>
    <mergeCell ref="A7095:B7095"/>
    <mergeCell ref="A7096:B7096"/>
    <mergeCell ref="A7097:B7097"/>
    <mergeCell ref="A7098:B7098"/>
    <mergeCell ref="A7123:B7123"/>
    <mergeCell ref="A7124:B7124"/>
    <mergeCell ref="A7125:B7125"/>
    <mergeCell ref="A7126:B7126"/>
    <mergeCell ref="A7127:B7127"/>
    <mergeCell ref="A7128:B7128"/>
    <mergeCell ref="A7117:B7117"/>
    <mergeCell ref="A7118:B7118"/>
    <mergeCell ref="A7119:B7119"/>
    <mergeCell ref="A7120:B7120"/>
    <mergeCell ref="A7121:B7121"/>
    <mergeCell ref="A7122:B7122"/>
    <mergeCell ref="A7111:B7111"/>
    <mergeCell ref="A7112:B7112"/>
    <mergeCell ref="A7113:B7113"/>
    <mergeCell ref="A7114:B7114"/>
    <mergeCell ref="A7115:B7115"/>
    <mergeCell ref="A7116:B7116"/>
    <mergeCell ref="A7141:B7141"/>
    <mergeCell ref="A7142:B7142"/>
    <mergeCell ref="A7143:B7143"/>
    <mergeCell ref="A7144:B7144"/>
    <mergeCell ref="A7145:B7145"/>
    <mergeCell ref="A7146:B7146"/>
    <mergeCell ref="A7135:B7135"/>
    <mergeCell ref="A7136:B7136"/>
    <mergeCell ref="A7137:B7137"/>
    <mergeCell ref="A7138:B7138"/>
    <mergeCell ref="A7139:B7139"/>
    <mergeCell ref="A7140:B7140"/>
    <mergeCell ref="A7129:B7129"/>
    <mergeCell ref="A7130:B7130"/>
    <mergeCell ref="A7131:B7131"/>
    <mergeCell ref="A7132:B7132"/>
    <mergeCell ref="A7133:B7133"/>
    <mergeCell ref="A7134:B7134"/>
    <mergeCell ref="A7159:B7159"/>
    <mergeCell ref="A7160:B7160"/>
    <mergeCell ref="A7161:B7161"/>
    <mergeCell ref="A7162:B7162"/>
    <mergeCell ref="A7163:B7163"/>
    <mergeCell ref="A7164:B7164"/>
    <mergeCell ref="A7153:B7153"/>
    <mergeCell ref="A7154:B7154"/>
    <mergeCell ref="A7155:B7155"/>
    <mergeCell ref="A7156:B7156"/>
    <mergeCell ref="A7157:B7157"/>
    <mergeCell ref="A7158:B7158"/>
    <mergeCell ref="A7147:B7147"/>
    <mergeCell ref="A7148:B7148"/>
    <mergeCell ref="A7149:B7149"/>
    <mergeCell ref="A7150:B7150"/>
    <mergeCell ref="A7151:B7151"/>
    <mergeCell ref="A7152:B7152"/>
    <mergeCell ref="A7177:B7177"/>
    <mergeCell ref="A7178:B7178"/>
    <mergeCell ref="A7179:B7179"/>
    <mergeCell ref="A7180:B7180"/>
    <mergeCell ref="A7181:B7181"/>
    <mergeCell ref="A7182:B7182"/>
    <mergeCell ref="A7171:B7171"/>
    <mergeCell ref="A7172:B7172"/>
    <mergeCell ref="A7173:B7173"/>
    <mergeCell ref="A7174:B7174"/>
    <mergeCell ref="A7175:B7175"/>
    <mergeCell ref="A7176:B7176"/>
    <mergeCell ref="A7165:B7165"/>
    <mergeCell ref="A7166:B7166"/>
    <mergeCell ref="A7167:B7167"/>
    <mergeCell ref="A7168:B7168"/>
    <mergeCell ref="A7169:B7169"/>
    <mergeCell ref="A7170:B7170"/>
    <mergeCell ref="A7195:B7195"/>
    <mergeCell ref="A7196:B7196"/>
    <mergeCell ref="A7197:B7197"/>
    <mergeCell ref="A7198:B7198"/>
    <mergeCell ref="A7199:B7199"/>
    <mergeCell ref="A7200:B7200"/>
    <mergeCell ref="A7189:B7189"/>
    <mergeCell ref="A7190:B7190"/>
    <mergeCell ref="A7191:B7191"/>
    <mergeCell ref="A7192:B7192"/>
    <mergeCell ref="A7193:B7193"/>
    <mergeCell ref="A7194:B7194"/>
    <mergeCell ref="A7183:B7183"/>
    <mergeCell ref="A7184:B7184"/>
    <mergeCell ref="A7185:B7185"/>
    <mergeCell ref="A7186:B7186"/>
    <mergeCell ref="A7187:B7187"/>
    <mergeCell ref="A7188:B7188"/>
    <mergeCell ref="A7213:B7213"/>
    <mergeCell ref="A7214:B7214"/>
    <mergeCell ref="A7215:B7215"/>
    <mergeCell ref="A7216:B7216"/>
    <mergeCell ref="A7217:B7217"/>
    <mergeCell ref="A7218:B7218"/>
    <mergeCell ref="A7207:B7207"/>
    <mergeCell ref="A7208:B7208"/>
    <mergeCell ref="A7209:B7209"/>
    <mergeCell ref="A7210:B7210"/>
    <mergeCell ref="A7211:B7211"/>
    <mergeCell ref="A7212:B7212"/>
    <mergeCell ref="A7201:B7201"/>
    <mergeCell ref="A7202:B7202"/>
    <mergeCell ref="A7203:B7203"/>
    <mergeCell ref="A7204:B7204"/>
    <mergeCell ref="A7205:B7205"/>
    <mergeCell ref="A7206:B7206"/>
    <mergeCell ref="A7231:B7231"/>
    <mergeCell ref="A7232:B7232"/>
    <mergeCell ref="A7233:B7233"/>
    <mergeCell ref="A7234:B7234"/>
    <mergeCell ref="A7235:B7235"/>
    <mergeCell ref="A7236:B7236"/>
    <mergeCell ref="A7225:B7225"/>
    <mergeCell ref="A7226:B7226"/>
    <mergeCell ref="A7227:B7227"/>
    <mergeCell ref="A7228:B7228"/>
    <mergeCell ref="A7229:B7229"/>
    <mergeCell ref="A7230:B7230"/>
    <mergeCell ref="A7219:B7219"/>
    <mergeCell ref="A7220:B7220"/>
    <mergeCell ref="A7221:B7221"/>
    <mergeCell ref="A7222:B7222"/>
    <mergeCell ref="A7223:B7223"/>
    <mergeCell ref="A7224:B7224"/>
    <mergeCell ref="A7249:B7249"/>
    <mergeCell ref="A7250:B7250"/>
    <mergeCell ref="A7251:B7251"/>
    <mergeCell ref="A7252:B7252"/>
    <mergeCell ref="A7253:B7253"/>
    <mergeCell ref="A7254:B7254"/>
    <mergeCell ref="A7243:B7243"/>
    <mergeCell ref="A7244:B7244"/>
    <mergeCell ref="A7245:B7245"/>
    <mergeCell ref="A7246:B7246"/>
    <mergeCell ref="A7247:B7247"/>
    <mergeCell ref="A7248:B7248"/>
    <mergeCell ref="A7237:B7237"/>
    <mergeCell ref="A7238:B7238"/>
    <mergeCell ref="A7239:B7239"/>
    <mergeCell ref="A7240:B7240"/>
    <mergeCell ref="A7241:B7241"/>
    <mergeCell ref="A7242:B7242"/>
    <mergeCell ref="A7267:B7267"/>
    <mergeCell ref="A7268:B7268"/>
    <mergeCell ref="A7269:B7269"/>
    <mergeCell ref="A7270:B7270"/>
    <mergeCell ref="A7271:B7271"/>
    <mergeCell ref="A7272:B7272"/>
    <mergeCell ref="A7261:B7261"/>
    <mergeCell ref="A7262:B7262"/>
    <mergeCell ref="A7263:B7263"/>
    <mergeCell ref="A7264:B7264"/>
    <mergeCell ref="A7265:B7265"/>
    <mergeCell ref="A7266:B7266"/>
    <mergeCell ref="A7255:B7255"/>
    <mergeCell ref="A7256:B7256"/>
    <mergeCell ref="A7257:B7257"/>
    <mergeCell ref="A7258:B7258"/>
    <mergeCell ref="A7259:B7259"/>
    <mergeCell ref="A7260:B7260"/>
    <mergeCell ref="A7285:B7285"/>
    <mergeCell ref="A7286:B7286"/>
    <mergeCell ref="A7287:B7287"/>
    <mergeCell ref="A7288:B7288"/>
    <mergeCell ref="A7289:B7289"/>
    <mergeCell ref="A7290:B7290"/>
    <mergeCell ref="A7279:B7279"/>
    <mergeCell ref="A7280:B7280"/>
    <mergeCell ref="A7281:B7281"/>
    <mergeCell ref="A7282:B7282"/>
    <mergeCell ref="A7283:B7283"/>
    <mergeCell ref="A7284:B7284"/>
    <mergeCell ref="A7273:B7273"/>
    <mergeCell ref="A7274:B7274"/>
    <mergeCell ref="A7275:B7275"/>
    <mergeCell ref="A7276:B7276"/>
    <mergeCell ref="A7277:B7277"/>
    <mergeCell ref="A7278:B7278"/>
    <mergeCell ref="A7303:B7303"/>
    <mergeCell ref="A7304:B7304"/>
    <mergeCell ref="A7305:B7305"/>
    <mergeCell ref="A7306:B7306"/>
    <mergeCell ref="A7307:B7307"/>
    <mergeCell ref="A7308:B7308"/>
    <mergeCell ref="A7297:B7297"/>
    <mergeCell ref="A7298:B7298"/>
    <mergeCell ref="A7299:B7299"/>
    <mergeCell ref="A7300:B7300"/>
    <mergeCell ref="A7301:B7301"/>
    <mergeCell ref="A7302:B7302"/>
    <mergeCell ref="A7291:B7291"/>
    <mergeCell ref="A7292:B7292"/>
    <mergeCell ref="A7293:B7293"/>
    <mergeCell ref="A7294:B7294"/>
    <mergeCell ref="A7295:B7295"/>
    <mergeCell ref="A7296:B7296"/>
    <mergeCell ref="A7321:B7321"/>
    <mergeCell ref="A7322:B7322"/>
    <mergeCell ref="A7323:B7323"/>
    <mergeCell ref="A7324:B7324"/>
    <mergeCell ref="A7325:B7325"/>
    <mergeCell ref="A7326:B7326"/>
    <mergeCell ref="A7315:B7315"/>
    <mergeCell ref="A7316:B7316"/>
    <mergeCell ref="A7317:B7317"/>
    <mergeCell ref="A7318:B7318"/>
    <mergeCell ref="A7319:B7319"/>
    <mergeCell ref="A7320:B7320"/>
    <mergeCell ref="A7309:B7309"/>
    <mergeCell ref="A7310:B7310"/>
    <mergeCell ref="A7311:B7311"/>
    <mergeCell ref="A7312:B7312"/>
    <mergeCell ref="A7313:B7313"/>
    <mergeCell ref="A7314:B7314"/>
    <mergeCell ref="A7339:B7339"/>
    <mergeCell ref="A7340:B7340"/>
    <mergeCell ref="A7341:B7341"/>
    <mergeCell ref="A7342:B7342"/>
    <mergeCell ref="A7343:B7343"/>
    <mergeCell ref="A7344:B7344"/>
    <mergeCell ref="A7333:B7333"/>
    <mergeCell ref="A7334:B7334"/>
    <mergeCell ref="A7335:B7335"/>
    <mergeCell ref="A7336:B7336"/>
    <mergeCell ref="A7337:B7337"/>
    <mergeCell ref="A7338:B7338"/>
    <mergeCell ref="A7327:B7327"/>
    <mergeCell ref="A7328:B7328"/>
    <mergeCell ref="A7329:B7329"/>
    <mergeCell ref="A7330:B7330"/>
    <mergeCell ref="A7331:B7331"/>
    <mergeCell ref="A7332:B7332"/>
    <mergeCell ref="A7357:B7357"/>
    <mergeCell ref="A7358:B7358"/>
    <mergeCell ref="A7359:B7359"/>
    <mergeCell ref="A7360:B7360"/>
    <mergeCell ref="A7361:B7361"/>
    <mergeCell ref="A7362:B7362"/>
    <mergeCell ref="A7351:B7351"/>
    <mergeCell ref="A7352:B7352"/>
    <mergeCell ref="A7353:B7353"/>
    <mergeCell ref="A7354:B7354"/>
    <mergeCell ref="A7355:B7355"/>
    <mergeCell ref="A7356:B7356"/>
    <mergeCell ref="A7345:B7345"/>
    <mergeCell ref="A7346:B7346"/>
    <mergeCell ref="A7347:B7347"/>
    <mergeCell ref="A7348:B7348"/>
    <mergeCell ref="A7349:B7349"/>
    <mergeCell ref="A7350:B7350"/>
    <mergeCell ref="A7375:B7375"/>
    <mergeCell ref="A7376:B7376"/>
    <mergeCell ref="A7377:B7377"/>
    <mergeCell ref="A7378:B7378"/>
    <mergeCell ref="A7379:B7379"/>
    <mergeCell ref="A7380:B7380"/>
    <mergeCell ref="A7369:B7369"/>
    <mergeCell ref="A7370:B7370"/>
    <mergeCell ref="A7371:B7371"/>
    <mergeCell ref="A7372:B7372"/>
    <mergeCell ref="A7373:B7373"/>
    <mergeCell ref="A7374:B7374"/>
    <mergeCell ref="A7363:B7363"/>
    <mergeCell ref="A7364:B7364"/>
    <mergeCell ref="A7365:B7365"/>
    <mergeCell ref="A7366:B7366"/>
    <mergeCell ref="A7367:B7367"/>
    <mergeCell ref="A7368:B7368"/>
    <mergeCell ref="A7393:B7393"/>
    <mergeCell ref="A7394:B7394"/>
    <mergeCell ref="A7395:B7395"/>
    <mergeCell ref="A7396:B7396"/>
    <mergeCell ref="A7397:B7397"/>
    <mergeCell ref="A7398:B7398"/>
    <mergeCell ref="A7387:B7387"/>
    <mergeCell ref="A7388:B7388"/>
    <mergeCell ref="A7389:B7389"/>
    <mergeCell ref="A7390:B7390"/>
    <mergeCell ref="A7391:B7391"/>
    <mergeCell ref="A7392:B7392"/>
    <mergeCell ref="A7381:B7381"/>
    <mergeCell ref="A7382:B7382"/>
    <mergeCell ref="A7383:B7383"/>
    <mergeCell ref="A7384:B7384"/>
    <mergeCell ref="A7385:B7385"/>
    <mergeCell ref="A7386:B7386"/>
    <mergeCell ref="A7411:B7411"/>
    <mergeCell ref="A7412:B7412"/>
    <mergeCell ref="A7413:B7413"/>
    <mergeCell ref="A7414:B7414"/>
    <mergeCell ref="A7415:B7415"/>
    <mergeCell ref="A7416:B7416"/>
    <mergeCell ref="A7405:B7405"/>
    <mergeCell ref="A7406:B7406"/>
    <mergeCell ref="A7407:B7407"/>
    <mergeCell ref="A7408:B7408"/>
    <mergeCell ref="A7409:B7409"/>
    <mergeCell ref="A7410:B7410"/>
    <mergeCell ref="A7399:B7399"/>
    <mergeCell ref="A7400:B7400"/>
    <mergeCell ref="A7401:B7401"/>
    <mergeCell ref="A7402:B7402"/>
    <mergeCell ref="A7403:B7403"/>
    <mergeCell ref="A7404:B7404"/>
    <mergeCell ref="A7429:B7429"/>
    <mergeCell ref="A7430:B7430"/>
    <mergeCell ref="A7431:B7431"/>
    <mergeCell ref="A7432:B7432"/>
    <mergeCell ref="A7433:B7433"/>
    <mergeCell ref="A7434:B7434"/>
    <mergeCell ref="A7423:B7423"/>
    <mergeCell ref="A7424:B7424"/>
    <mergeCell ref="A7425:B7425"/>
    <mergeCell ref="A7426:B7426"/>
    <mergeCell ref="A7427:B7427"/>
    <mergeCell ref="A7428:B7428"/>
    <mergeCell ref="A7417:B7417"/>
    <mergeCell ref="A7418:B7418"/>
    <mergeCell ref="A7419:B7419"/>
    <mergeCell ref="A7420:B7420"/>
    <mergeCell ref="A7421:B7421"/>
    <mergeCell ref="A7422:B7422"/>
    <mergeCell ref="A7447:B7447"/>
    <mergeCell ref="A7448:B7448"/>
    <mergeCell ref="A7449:B7449"/>
    <mergeCell ref="A7450:B7450"/>
    <mergeCell ref="A7451:B7451"/>
    <mergeCell ref="A7452:B7452"/>
    <mergeCell ref="A7441:B7441"/>
    <mergeCell ref="A7442:B7442"/>
    <mergeCell ref="A7443:B7443"/>
    <mergeCell ref="A7444:B7444"/>
    <mergeCell ref="A7445:B7445"/>
    <mergeCell ref="A7446:B7446"/>
    <mergeCell ref="A7435:B7435"/>
    <mergeCell ref="A7436:B7436"/>
    <mergeCell ref="A7437:B7437"/>
    <mergeCell ref="A7438:B7438"/>
    <mergeCell ref="A7439:B7439"/>
    <mergeCell ref="A7440:B7440"/>
    <mergeCell ref="A7471:B7471"/>
    <mergeCell ref="A7465:B7465"/>
    <mergeCell ref="A7466:B7466"/>
    <mergeCell ref="A7467:B7467"/>
    <mergeCell ref="A7468:B7468"/>
    <mergeCell ref="A7469:B7469"/>
    <mergeCell ref="A7470:B7470"/>
    <mergeCell ref="A7459:B7459"/>
    <mergeCell ref="A7460:B7460"/>
    <mergeCell ref="A7461:B7461"/>
    <mergeCell ref="A7462:B7462"/>
    <mergeCell ref="A7463:B7463"/>
    <mergeCell ref="A7464:B7464"/>
    <mergeCell ref="A7453:B7453"/>
    <mergeCell ref="A7454:B7454"/>
    <mergeCell ref="A7455:B7455"/>
    <mergeCell ref="A7456:B7456"/>
    <mergeCell ref="A7457:B7457"/>
    <mergeCell ref="A7458:B7458"/>
  </mergeCells>
  <conditionalFormatting sqref="G1:G7471">
    <cfRule type="duplicateValues" dxfId="1" priority="2"/>
  </conditionalFormatting>
  <conditionalFormatting sqref="I1:I747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Hussein Budair</dc:creator>
  <cp:lastModifiedBy>Microsoft Office User</cp:lastModifiedBy>
  <dcterms:created xsi:type="dcterms:W3CDTF">2024-07-22T11:48:02Z</dcterms:created>
  <dcterms:modified xsi:type="dcterms:W3CDTF">2024-12-11T15:18:41Z</dcterms:modified>
</cp:coreProperties>
</file>